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9249"/>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2026.06.01 14:34</t>
        </is>
      </c>
      <c r="B2" t="inlineStr">
        <is>
          <t>기술도 없는게 무슨 우리기술이래.</t>
        </is>
      </c>
      <c r="C2" t="inlineStr">
        <is>
          <t>버러지 주식이.</t>
        </is>
      </c>
      <c r="D2" t="n">
        <v>1</v>
      </c>
      <c r="E2" t="n">
        <v>0</v>
      </c>
      <c r="F2" t="n">
        <v>6</v>
      </c>
      <c r="G2" t="inlineStr">
        <is>
          <t>기술도 없는게 무슨 우리기술이래. 버러지 주식이.</t>
        </is>
      </c>
      <c r="H2" t="n">
        <v>421499949</v>
      </c>
    </row>
    <row r="3">
      <c r="A3" t="inlineStr">
        <is>
          <t>2026.06.01 14:31</t>
        </is>
      </c>
      <c r="B3" t="inlineStr">
        <is>
          <t>광란의소리</t>
        </is>
      </c>
      <c r="C3" t="inlineStr">
        <is>
          <t>로 10만 20만 간다고 앞다투어 요란피던 유투버들 다들 어데 숨었는가??</t>
        </is>
      </c>
      <c r="D3" t="n">
        <v>1</v>
      </c>
      <c r="E3" t="n">
        <v>0</v>
      </c>
      <c r="F3" t="n">
        <v>9</v>
      </c>
      <c r="G3" t="inlineStr">
        <is>
          <t>광란의소리 로 10만 20만 간다고 앞다투어 요란피던 유투버들 다들 어데 숨었는가??</t>
        </is>
      </c>
      <c r="H3" t="n">
        <v>421499267</v>
      </c>
    </row>
    <row r="4">
      <c r="A4" t="inlineStr">
        <is>
          <t>2026.06.01 14:31</t>
        </is>
      </c>
      <c r="B4" t="inlineStr">
        <is>
          <t>인공호흡도 안되는데 뭐하는건지....</t>
        </is>
      </c>
      <c r="C4" t="inlineStr">
        <is>
          <t>호흡기 떼야 죽은지 아나??????</t>
        </is>
      </c>
      <c r="D4" t="n">
        <v>1</v>
      </c>
      <c r="E4" t="n">
        <v>1</v>
      </c>
      <c r="F4" t="n">
        <v>8</v>
      </c>
      <c r="G4" t="inlineStr">
        <is>
          <t>인공호흡도 안되는데 뭐하는건지.... 호흡기 떼야 죽은지 아나??????</t>
        </is>
      </c>
      <c r="H4" t="n">
        <v>421499303</v>
      </c>
    </row>
    <row r="5">
      <c r="A5" t="inlineStr">
        <is>
          <t>2026.06.01 14:23</t>
        </is>
      </c>
      <c r="B5" t="inlineStr">
        <is>
          <t>----3시40분 상한가공시----내부자</t>
        </is>
      </c>
      <c r="C5">
        <f>=== LG전자가 주당3만원 지분투자한 기업 = 인지소프트 - 상한가3방 바로 갑니다 
ㅡ6.5일 "젠슨황+ 대그룹 회동"= ★인지소프트대표 참석--쩜상한가 3방-- 빨리,시장가풀매수
★인지소프트(100030)=★LG전자에 피지칼AI 로봇소프트 2160억원수주- 무조건,풀매수
[관련기사]
◆인지소프트, LG전자에 로봇자동화 시스템 구축, 로봇부품2160억수주 - 이데일리</f>
        <v/>
      </c>
      <c r="D5" t="n">
        <v>0</v>
      </c>
      <c r="E5" t="n">
        <v>2</v>
      </c>
      <c r="F5" t="n">
        <v>41</v>
      </c>
      <c r="G5" t="inlineStr">
        <is>
          <t>----3시40분 상한가공시----내부자 ==== LG전자가 주당3만원 지분투자한 기업 = 인지소프트 - 상한가3방 바로 갑니다 
ㅡ6.5일 "젠슨황+ 대그룹 회동"= ★인지소프트대표 참석--쩜상한가 3방-- 빨리,시장가풀매수
★인지소프트(100030)=★LG전자에 피지칼AI 로봇소프트 2160억원수주- 무조건,풀매수
[관련기사]
◆인지소프트, LG전자에 로봇자동화 시스템 구축, 로봇부품2160억수주 - 이데일리</t>
        </is>
      </c>
      <c r="H5" t="n">
        <v>421497506</v>
      </c>
    </row>
    <row r="6">
      <c r="A6" t="inlineStr">
        <is>
          <t>2026.06.01 14:22</t>
        </is>
      </c>
      <c r="B6" t="inlineStr">
        <is>
          <t>낼부터</t>
        </is>
      </c>
      <c r="C6" t="inlineStr">
        <is>
          <t>우리기술 날라간다. 잘보세요</t>
        </is>
      </c>
      <c r="D6" t="n">
        <v>3</v>
      </c>
      <c r="E6" t="n">
        <v>2</v>
      </c>
      <c r="F6" t="n">
        <v>31</v>
      </c>
      <c r="G6" t="inlineStr">
        <is>
          <t>낼부터 우리기술 날라간다. 잘보세요</t>
        </is>
      </c>
      <c r="H6" t="n">
        <v>421497286</v>
      </c>
    </row>
    <row r="7">
      <c r="A7" t="inlineStr">
        <is>
          <t>2026.06.01 14:12</t>
        </is>
      </c>
      <c r="B7" t="inlineStr">
        <is>
          <t>겁나 어이 없네.</t>
        </is>
      </c>
      <c r="C7" t="inlineStr">
        <is>
          <t>3%그것마저도. 떨어진다고? ㅋㅋㅋㅋ</t>
        </is>
      </c>
      <c r="D7" t="n">
        <v>1</v>
      </c>
      <c r="E7" t="n">
        <v>2</v>
      </c>
      <c r="F7" t="n">
        <v>26</v>
      </c>
      <c r="G7" t="inlineStr">
        <is>
          <t>겁나 어이 없네. 3%그것마저도. 떨어진다고? ㅋㅋㅋㅋ</t>
        </is>
      </c>
      <c r="H7" t="n">
        <v>421495086</v>
      </c>
    </row>
    <row r="8">
      <c r="A8" t="inlineStr">
        <is>
          <t>2026.06.01 14:07</t>
        </is>
      </c>
      <c r="B8" t="inlineStr">
        <is>
          <t>지금이라도 삼성 sk  한미를 사라</t>
        </is>
      </c>
      <c r="C8" t="inlineStr">
        <is>
          <t>여기 있어봤자 스트만 받지ㅋㅋㅋ 
주포 장애자가 위에서 야금야금 털어먹고 있다고 수백번 얘기했다 이거 못올라ㅋㅋ</t>
        </is>
      </c>
      <c r="D8" t="n">
        <v>2</v>
      </c>
      <c r="E8" t="n">
        <v>1</v>
      </c>
      <c r="F8" t="n">
        <v>26</v>
      </c>
      <c r="G8" t="inlineStr">
        <is>
          <t>지금이라도 삼성 sk  한미를 사라 여기 있어봤자 스트만 받지ㅋㅋㅋ 
주포 장애자가 위에서 야금야금 털어먹고 있다고 수백번 얘기했다 이거 못올라ㅋㅋ</t>
        </is>
      </c>
      <c r="H8" t="n">
        <v>421494024</v>
      </c>
    </row>
    <row r="9">
      <c r="A9" t="inlineStr">
        <is>
          <t>2026.06.01 14:03</t>
        </is>
      </c>
      <c r="B9" t="inlineStr">
        <is>
          <t>싯가</t>
        </is>
      </c>
      <c r="C9" t="inlineStr">
        <is>
          <t>싯가로회귀하나봐
오늘도15200대안착..
미쵸~~~</t>
        </is>
      </c>
      <c r="D9" t="n">
        <v>1</v>
      </c>
      <c r="E9" t="n">
        <v>1</v>
      </c>
      <c r="F9" t="n">
        <v>18</v>
      </c>
      <c r="G9" t="inlineStr">
        <is>
          <t>싯가 싯가로회귀하나봐
오늘도15200대안착..
미쵸~~~</t>
        </is>
      </c>
      <c r="H9" t="n">
        <v>421493178</v>
      </c>
    </row>
    <row r="10">
      <c r="A10" t="inlineStr">
        <is>
          <t>2026.06.01 14:01</t>
        </is>
      </c>
      <c r="B10" t="inlineStr">
        <is>
          <t>ㅇH1ㅁ1두|ㅣ진기술</t>
        </is>
      </c>
      <c r="C10" t="inlineStr">
        <is>
          <t>뭐하냐 진짜 주가 관리 안하냐? 회사 어디냐고</t>
        </is>
      </c>
      <c r="D10" t="n">
        <v>1</v>
      </c>
      <c r="E10" t="n">
        <v>0</v>
      </c>
      <c r="F10" t="n">
        <v>9</v>
      </c>
      <c r="G10" t="inlineStr">
        <is>
          <t>ㅇH1ㅁ1두|ㅣ진기술 뭐하냐 진짜 주가 관리 안하냐? 회사 어디냐고</t>
        </is>
      </c>
      <c r="H10" t="n">
        <v>421492748</v>
      </c>
    </row>
    <row r="11">
      <c r="A11" t="inlineStr">
        <is>
          <t>2026.06.01 13:55</t>
        </is>
      </c>
      <c r="B11" t="inlineStr">
        <is>
          <t>대장개미이순신[1]</t>
        </is>
      </c>
      <c r="C11" t="inlineStr">
        <is>
          <t>의 예언이 적중했다 천장 뚫네 2프로나 올랐네</t>
        </is>
      </c>
      <c r="D11" t="n">
        <v>0</v>
      </c>
      <c r="E11" t="n">
        <v>1</v>
      </c>
      <c r="F11" t="n">
        <v>56</v>
      </c>
      <c r="G11" t="inlineStr">
        <is>
          <t>대장개미이순신[1] 의 예언이 적중했다 천장 뚫네 2프로나 올랐네</t>
        </is>
      </c>
      <c r="H11" t="n">
        <v>421491660</v>
      </c>
    </row>
    <row r="12">
      <c r="A12" t="inlineStr">
        <is>
          <t>2026.06.01 13:52</t>
        </is>
      </c>
      <c r="B12" t="inlineStr">
        <is>
          <t>매도물량 25%</t>
        </is>
      </c>
      <c r="C12" t="inlineStr">
        <is>
          <t xml:space="preserve">다시 매수 ^^* </t>
        </is>
      </c>
      <c r="D12" t="n">
        <v>3</v>
      </c>
      <c r="E12" t="n">
        <v>1</v>
      </c>
      <c r="F12" t="n">
        <v>40</v>
      </c>
      <c r="G12" t="inlineStr">
        <is>
          <t xml:space="preserve">매도물량 25% 다시 매수 ^^* </t>
        </is>
      </c>
      <c r="H12" t="n">
        <v>421490809</v>
      </c>
    </row>
    <row r="13">
      <c r="A13" t="inlineStr">
        <is>
          <t>2026.06.01 13:48</t>
        </is>
      </c>
      <c r="B13" t="inlineStr">
        <is>
          <t>우리기술</t>
        </is>
      </c>
      <c r="C13" t="inlineStr">
        <is>
          <t>여긴 항상 거래량이 없어 그러니 올라가겠나
주포도 없다.
그냥또 물린거냐?</t>
        </is>
      </c>
      <c r="D13" t="n">
        <v>4</v>
      </c>
      <c r="E13" t="n">
        <v>0</v>
      </c>
      <c r="F13" t="n">
        <v>24</v>
      </c>
      <c r="G13" t="inlineStr">
        <is>
          <t>우리기술 여긴 항상 거래량이 없어 그러니 올라가겠나
주포도 없다.
그냥또 물린거냐?</t>
        </is>
      </c>
      <c r="H13" t="n">
        <v>421490047</v>
      </c>
    </row>
    <row r="14">
      <c r="A14" t="inlineStr">
        <is>
          <t>2026.06.01 13:38</t>
        </is>
      </c>
      <c r="B14" t="inlineStr">
        <is>
          <t>힘들다 힘들어.ㅡㅡ</t>
        </is>
      </c>
      <c r="C14" t="inlineStr">
        <is>
          <t>이번주안에 갈것같은 느낌이...느낌만.ㅠ 힘좀내라
파란불 아닌거에 만족?을... LG전자 강력하네</t>
        </is>
      </c>
      <c r="D14" t="n">
        <v>1</v>
      </c>
      <c r="E14" t="n">
        <v>2</v>
      </c>
      <c r="F14" t="n">
        <v>123</v>
      </c>
      <c r="G14" t="inlineStr">
        <is>
          <t>힘들다 힘들어.ㅡㅡ 이번주안에 갈것같은 느낌이...느낌만.ㅠ 힘좀내라
파란불 아닌거에 만족?을... LG전자 강력하네</t>
        </is>
      </c>
      <c r="H14" t="n">
        <v>421488005</v>
      </c>
    </row>
    <row r="15">
      <c r="A15" t="inlineStr">
        <is>
          <t>2026.06.01 13:31</t>
        </is>
      </c>
      <c r="B15" t="inlineStr">
        <is>
          <t>솔탑2로 옮기고</t>
        </is>
      </c>
      <c r="C15" t="inlineStr">
        <is>
          <t>작은 금액이지만
소소하게 수익을 내고 있습니다</t>
        </is>
      </c>
      <c r="D15" t="n">
        <v>0</v>
      </c>
      <c r="E15" t="n">
        <v>2</v>
      </c>
      <c r="F15" t="n">
        <v>49</v>
      </c>
      <c r="G15" t="inlineStr">
        <is>
          <t>솔탑2로 옮기고 작은 금액이지만
소소하게 수익을 내고 있습니다</t>
        </is>
      </c>
      <c r="H15" t="n">
        <v>421486515</v>
      </c>
    </row>
    <row r="16">
      <c r="A16" t="inlineStr">
        <is>
          <t>2026.06.01 12:53</t>
        </is>
      </c>
      <c r="B16" t="inlineStr">
        <is>
          <t>욕만 나온다. 진짜[2]</t>
        </is>
      </c>
      <c r="C16" t="inlineStr">
        <is>
          <t>7%까지 올려서 이제 드디어 시작한줄 알았더니 에휴 내 손가락이 문제지 에혀 내팔자야</t>
        </is>
      </c>
      <c r="D16" t="n">
        <v>10</v>
      </c>
      <c r="E16" t="n">
        <v>4</v>
      </c>
      <c r="F16" t="n">
        <v>125</v>
      </c>
      <c r="G16" t="inlineStr">
        <is>
          <t>욕만 나온다. 진짜[2] 7%까지 올려서 이제 드디어 시작한줄 알았더니 에휴 내 손가락이 문제지 에혀 내팔자야</t>
        </is>
      </c>
      <c r="H16" t="n">
        <v>421478495</v>
      </c>
    </row>
    <row r="17">
      <c r="A17" t="inlineStr">
        <is>
          <t>2026.06.01 12:40</t>
        </is>
      </c>
      <c r="B17" t="inlineStr">
        <is>
          <t>우리기술[1]</t>
        </is>
      </c>
      <c r="C17" t="inlineStr">
        <is>
          <t>시원하게~말아올려주세요~♡</t>
        </is>
      </c>
      <c r="D17" t="n">
        <v>10</v>
      </c>
      <c r="E17" t="n">
        <v>3</v>
      </c>
      <c r="F17" t="n">
        <v>94</v>
      </c>
      <c r="G17" t="inlineStr">
        <is>
          <t>우리기술[1] 시원하게~말아올려주세요~♡</t>
        </is>
      </c>
      <c r="H17" t="n">
        <v>421476105</v>
      </c>
    </row>
    <row r="18">
      <c r="A18" t="inlineStr">
        <is>
          <t>2026.06.01 12:16</t>
        </is>
      </c>
      <c r="B18" t="inlineStr">
        <is>
          <t>18939 오겠죠??[3]</t>
        </is>
      </c>
      <c r="C18" t="inlineStr">
        <is>
          <t>18939 인데
갖고있음 올까요..?</t>
        </is>
      </c>
      <c r="D18" t="n">
        <v>11</v>
      </c>
      <c r="E18" t="n">
        <v>6</v>
      </c>
      <c r="F18" t="n">
        <v>486</v>
      </c>
      <c r="G18" t="inlineStr">
        <is>
          <t>18939 오겠죠??[3] 18939 인데
갖고있음 올까요..?</t>
        </is>
      </c>
      <c r="H18" t="n">
        <v>421471753</v>
      </c>
    </row>
    <row r="19">
      <c r="A19" t="inlineStr">
        <is>
          <t>2026.06.01 12:06</t>
        </is>
      </c>
      <c r="B19" t="inlineStr">
        <is>
          <t>계속해봐 매일같이 욕처박아줄게 ㅇH1ㅁ1두|ㅣ...</t>
        </is>
      </c>
      <c r="C19" t="inlineStr">
        <is>
          <t>회사 주소 찍어라</t>
        </is>
      </c>
      <c r="D19" t="n">
        <v>0</v>
      </c>
      <c r="E19" t="n">
        <v>7</v>
      </c>
      <c r="F19" t="n">
        <v>76</v>
      </c>
      <c r="G19" t="inlineStr">
        <is>
          <t>계속해봐 매일같이 욕처박아줄게 ㅇH1ㅁ1두|ㅣ... 회사 주소 찍어라</t>
        </is>
      </c>
      <c r="H19" t="n">
        <v>421469739</v>
      </c>
    </row>
    <row r="20">
      <c r="A20" t="inlineStr">
        <is>
          <t>2026.06.01 12:00</t>
        </is>
      </c>
      <c r="B20" t="inlineStr">
        <is>
          <t>조금  오른다고</t>
        </is>
      </c>
      <c r="C20" t="inlineStr">
        <is>
          <t>또 달려드는 멍  충  이 없지</t>
        </is>
      </c>
      <c r="D20" t="n">
        <v>7</v>
      </c>
      <c r="E20" t="n">
        <v>1</v>
      </c>
      <c r="F20" t="n">
        <v>72</v>
      </c>
      <c r="G20" t="inlineStr">
        <is>
          <t>조금  오른다고 또 달려드는 멍  충  이 없지</t>
        </is>
      </c>
      <c r="H20" t="n">
        <v>421468769</v>
      </c>
    </row>
    <row r="21">
      <c r="A21" t="inlineStr">
        <is>
          <t>2026.06.01 11:57</t>
        </is>
      </c>
      <c r="B21" t="inlineStr">
        <is>
          <t>선생님들 아직도 매수중이세요...?</t>
        </is>
      </c>
      <c r="C21" t="inlineStr">
        <is>
          <t>지수주 사면 돈복사가 되는데
왜 개잡주 사서 고생하세요 ㅠㅠ... ㅋㅋㅋㅋㅋㅋ</t>
        </is>
      </c>
      <c r="D21" t="n">
        <v>2</v>
      </c>
      <c r="E21" t="n">
        <v>4</v>
      </c>
      <c r="F21" t="n">
        <v>397</v>
      </c>
      <c r="G21" t="inlineStr">
        <is>
          <t>선생님들 아직도 매수중이세요...? 지수주 사면 돈복사가 되는데
왜 개잡주 사서 고생하세요 ㅠㅠ... ㅋㅋㅋㅋㅋㅋ</t>
        </is>
      </c>
      <c r="H21" t="n">
        <v>421468110</v>
      </c>
    </row>
    <row r="22">
      <c r="A22" t="inlineStr">
        <is>
          <t>2026.06.01 11:47</t>
        </is>
      </c>
      <c r="B22" t="inlineStr">
        <is>
          <t>오늘은</t>
        </is>
      </c>
      <c r="C22" t="inlineStr">
        <is>
          <t>16000  아님 15500이긋네 ㅋㅋ어디로 가려나</t>
        </is>
      </c>
      <c r="D22" t="n">
        <v>0</v>
      </c>
      <c r="E22" t="n">
        <v>0</v>
      </c>
      <c r="F22" t="n">
        <v>42</v>
      </c>
      <c r="G22" t="inlineStr">
        <is>
          <t>오늘은 16000  아님 15500이긋네 ㅋㅋ어디로 가려나</t>
        </is>
      </c>
      <c r="H22" t="n">
        <v>421466107</v>
      </c>
    </row>
    <row r="23">
      <c r="A23" t="inlineStr">
        <is>
          <t>2026.06.01 11:44</t>
        </is>
      </c>
      <c r="B23" t="inlineStr">
        <is>
          <t>세력 형님 진짜 남은사람들은 살려줍니다[2]</t>
        </is>
      </c>
      <c r="C23" t="inlineStr">
        <is>
          <t>아작을 내도 정도가 있지 반토막을 내놔서 아직도 안털린 개미는 뒤가 없어서 털리지도. 안아요 어차피 조져서 지푸라기라도 잡고 싶은 심정으로 끝까지 갑니다. 그만 털고 가시죠 다음 부터 잡주에는 손도 안되겠습니다 한번만 살려주십쇼 형님</t>
        </is>
      </c>
      <c r="D23" t="n">
        <v>9</v>
      </c>
      <c r="E23" t="n">
        <v>3</v>
      </c>
      <c r="F23" t="n">
        <v>158</v>
      </c>
      <c r="G23" t="inlineStr">
        <is>
          <t>세력 형님 진짜 남은사람들은 살려줍니다[2] 아작을 내도 정도가 있지 반토막을 내놔서 아직도 안털린 개미는 뒤가 없어서 털리지도. 안아요 어차피 조져서 지푸라기라도 잡고 싶은 심정으로 끝까지 갑니다. 그만 털고 가시죠 다음 부터 잡주에는 손도 안되겠습니다 한번만 살려주십쇼 형님</t>
        </is>
      </c>
      <c r="H23" t="n">
        <v>421465482</v>
      </c>
    </row>
    <row r="24">
      <c r="A24" t="inlineStr">
        <is>
          <t>2026.06.01 11:41</t>
        </is>
      </c>
      <c r="B24" t="inlineStr">
        <is>
          <t>흠 수익이네 ㅋㅋ25%축소</t>
        </is>
      </c>
      <c r="C24" t="inlineStr">
        <is>
          <t>ㅋㅋㅋㅋㅋㅋ</t>
        </is>
      </c>
      <c r="D24" t="n">
        <v>2</v>
      </c>
      <c r="E24" t="n">
        <v>0</v>
      </c>
      <c r="F24" t="n">
        <v>60</v>
      </c>
      <c r="G24" t="inlineStr">
        <is>
          <t>흠 수익이네 ㅋㅋ25%축소 ㅋㅋㅋㅋㅋㅋ</t>
        </is>
      </c>
      <c r="H24" t="n">
        <v>421464658</v>
      </c>
    </row>
    <row r="25">
      <c r="A25" t="inlineStr">
        <is>
          <t>2026.06.01 11:35</t>
        </is>
      </c>
      <c r="B25" t="inlineStr">
        <is>
          <t>우리기술</t>
        </is>
      </c>
      <c r="C25" t="inlineStr">
        <is>
          <t>19000원대로 시원하게 올려주세요~♡</t>
        </is>
      </c>
      <c r="D25" t="n">
        <v>3</v>
      </c>
      <c r="E25" t="n">
        <v>1</v>
      </c>
      <c r="F25" t="n">
        <v>48</v>
      </c>
      <c r="G25" t="inlineStr">
        <is>
          <t>우리기술 19000원대로 시원하게 올려주세요~♡</t>
        </is>
      </c>
      <c r="H25" t="n">
        <v>421463368</v>
      </c>
    </row>
    <row r="26">
      <c r="A26" t="inlineStr">
        <is>
          <t>2026.06.01 11:28</t>
        </is>
      </c>
      <c r="B26" t="inlineStr">
        <is>
          <t>우리기술[3]</t>
        </is>
      </c>
      <c r="C26" t="inlineStr">
        <is>
          <t>위로 한번 치고올려ᆢ주세요~♡</t>
        </is>
      </c>
      <c r="D26" t="n">
        <v>1</v>
      </c>
      <c r="E26" t="n">
        <v>1</v>
      </c>
      <c r="F26" t="n">
        <v>158</v>
      </c>
      <c r="G26" t="inlineStr">
        <is>
          <t>우리기술[3] 위로 한번 치고올려ᆢ주세요~♡</t>
        </is>
      </c>
      <c r="H26" t="n">
        <v>421461687</v>
      </c>
    </row>
    <row r="27">
      <c r="A27" t="inlineStr">
        <is>
          <t>2026.06.01 11:23</t>
        </is>
      </c>
      <c r="B27" t="inlineStr">
        <is>
          <t>이~~~야 엘지</t>
        </is>
      </c>
      <c r="C27" t="inlineStr">
        <is>
          <t>전자..씨엔 대박. 돈복사다 ㅋㅋ</t>
        </is>
      </c>
      <c r="D27" t="n">
        <v>0</v>
      </c>
      <c r="E27" t="n">
        <v>1</v>
      </c>
      <c r="F27" t="n">
        <v>62</v>
      </c>
      <c r="G27" t="inlineStr">
        <is>
          <t>이~~~야 엘지 전자..씨엔 대박. 돈복사다 ㅋㅋ</t>
        </is>
      </c>
      <c r="H27" t="n">
        <v>421460617</v>
      </c>
    </row>
    <row r="28">
      <c r="A28" t="inlineStr">
        <is>
          <t>2026.06.01 11:21</t>
        </is>
      </c>
      <c r="B28" t="inlineStr">
        <is>
          <t>캬캬캬 ㅋㅋㅋㅋ 오늘 파란불이다 ㅋㅋㅋㅋ[1]</t>
        </is>
      </c>
      <c r="C28" t="inlineStr">
        <is>
          <t>점심시간 조심해라 ㅋㅋㅋ</t>
        </is>
      </c>
      <c r="D28" t="n">
        <v>0</v>
      </c>
      <c r="E28" t="n">
        <v>0</v>
      </c>
      <c r="F28" t="n">
        <v>57</v>
      </c>
      <c r="G28" t="inlineStr">
        <is>
          <t>캬캬캬 ㅋㅋㅋㅋ 오늘 파란불이다 ㅋㅋㅋㅋ[1] 점심시간 조심해라 ㅋㅋㅋ</t>
        </is>
      </c>
      <c r="H28" t="n">
        <v>421460229</v>
      </c>
    </row>
    <row r="29">
      <c r="A29" t="inlineStr">
        <is>
          <t>2026.06.01 11:21</t>
        </is>
      </c>
      <c r="B29" t="inlineStr">
        <is>
          <t>정들었던 우리기술 팔고...ETF로 와서 솔솔...</t>
        </is>
      </c>
      <c r="C29" t="inlineStr">
        <is>
          <t>우리기술에만 너무 목매지 마시고...
주도 섹터로 옮기거나
대미투자 예정표 나올때 들어와도 늦지 않습니다
작년 6월부터 우리기술 목매다가..... 전량 매도후 
SOL탑2로 와서 수익이 솔솔합니다
성투하세요</t>
        </is>
      </c>
      <c r="D29" t="n">
        <v>1</v>
      </c>
      <c r="E29" t="n">
        <v>0</v>
      </c>
      <c r="F29" t="n">
        <v>95</v>
      </c>
      <c r="G29" t="inlineStr">
        <is>
          <t>정들었던 우리기술 팔고...ETF로 와서 솔솔... 우리기술에만 너무 목매지 마시고...
주도 섹터로 옮기거나
대미투자 예정표 나올때 들어와도 늦지 않습니다
작년 6월부터 우리기술 목매다가..... 전량 매도후 
SOL탑2로 와서 수익이 솔솔합니다
성투하세요</t>
        </is>
      </c>
      <c r="H29" t="n">
        <v>421460131</v>
      </c>
    </row>
    <row r="30">
      <c r="A30" t="inlineStr">
        <is>
          <t>2026.06.01 11:20</t>
        </is>
      </c>
      <c r="B30" t="inlineStr">
        <is>
          <t>꼴을 보니 오늘도 아니네...</t>
        </is>
      </c>
      <c r="C30" t="inlineStr">
        <is>
          <t>올릴 마음이 없다는 느낌.
거래량이 없으면 죽은거임</t>
        </is>
      </c>
      <c r="D30" t="n">
        <v>1</v>
      </c>
      <c r="E30" t="n">
        <v>0</v>
      </c>
      <c r="F30" t="n">
        <v>21</v>
      </c>
      <c r="G30" t="inlineStr">
        <is>
          <t>꼴을 보니 오늘도 아니네... 올릴 마음이 없다는 느낌.
거래량이 없으면 죽은거임</t>
        </is>
      </c>
      <c r="H30" t="n">
        <v>421459810</v>
      </c>
    </row>
    <row r="31">
      <c r="A31" t="inlineStr">
        <is>
          <t>2026.06.01 11:12</t>
        </is>
      </c>
      <c r="B31" t="inlineStr">
        <is>
          <t>매도수량 50% 구간</t>
        </is>
      </c>
      <c r="C31" t="inlineStr">
        <is>
          <t>담자 ^^*  15500    나머지 50% 차후에 진입 ㅋ</t>
        </is>
      </c>
      <c r="D31" t="n">
        <v>0</v>
      </c>
      <c r="E31" t="n">
        <v>0</v>
      </c>
      <c r="F31" t="n">
        <v>53</v>
      </c>
      <c r="G31" t="inlineStr">
        <is>
          <t>매도수량 50% 구간 담자 ^^*  15500    나머지 50% 차후에 진입 ㅋ</t>
        </is>
      </c>
      <c r="H31" t="n">
        <v>421458034</v>
      </c>
    </row>
    <row r="32">
      <c r="A32" t="inlineStr">
        <is>
          <t>2026.06.01 11:10</t>
        </is>
      </c>
      <c r="B32" t="inlineStr">
        <is>
          <t>헝아말이 맞지 속지 마라고</t>
        </is>
      </c>
      <c r="C32" t="inlineStr">
        <is>
          <t>피뢰침 세운다고 그리고 120일선 건들고도 아래로 더 내려 가니까 아직 물타는거 일러 느긋하게 가져봐</t>
        </is>
      </c>
      <c r="D32" t="n">
        <v>2</v>
      </c>
      <c r="E32" t="n">
        <v>0</v>
      </c>
      <c r="F32" t="n">
        <v>50</v>
      </c>
      <c r="G32" t="inlineStr">
        <is>
          <t>헝아말이 맞지 속지 마라고 피뢰침 세운다고 그리고 120일선 건들고도 아래로 더 내려 가니까 아직 물타는거 일러 느긋하게 가져봐</t>
        </is>
      </c>
      <c r="H32" t="n">
        <v>421457395</v>
      </c>
    </row>
    <row r="33">
      <c r="A33" t="inlineStr">
        <is>
          <t>2026.06.01 11:09</t>
        </is>
      </c>
      <c r="B33" t="inlineStr">
        <is>
          <t>마지막 개미 털기.</t>
        </is>
      </c>
      <c r="C33" t="inlineStr">
        <is>
          <t>오르는거. 주가 누르면서 답답해 디지게. 하네. ㅋ</t>
        </is>
      </c>
      <c r="D33" t="n">
        <v>0</v>
      </c>
      <c r="E33" t="n">
        <v>0</v>
      </c>
      <c r="F33" t="n">
        <v>45</v>
      </c>
      <c r="G33" t="inlineStr">
        <is>
          <t>마지막 개미 털기. 오르는거. 주가 누르면서 답답해 디지게. 하네. ㅋ</t>
        </is>
      </c>
      <c r="H33" t="n">
        <v>421457182</v>
      </c>
    </row>
    <row r="34">
      <c r="A34" t="inlineStr">
        <is>
          <t>2026.06.01 11:06</t>
        </is>
      </c>
      <c r="B34" t="inlineStr">
        <is>
          <t>ㅇH1ㅁ1두|ㅣ진기술</t>
        </is>
      </c>
      <c r="C34" t="inlineStr">
        <is>
          <t>ㄱH잡주 뭐하냐 진짜 회사 어디냐?</t>
        </is>
      </c>
      <c r="D34" t="n">
        <v>0</v>
      </c>
      <c r="E34" t="n">
        <v>0</v>
      </c>
      <c r="F34" t="n">
        <v>23</v>
      </c>
      <c r="G34" t="inlineStr">
        <is>
          <t>ㅇH1ㅁ1두|ㅣ진기술 ㄱH잡주 뭐하냐 진짜 회사 어디냐?</t>
        </is>
      </c>
      <c r="H34" t="n">
        <v>421456480</v>
      </c>
    </row>
    <row r="35">
      <c r="A35" t="inlineStr">
        <is>
          <t>2026.06.01 11:06</t>
        </is>
      </c>
      <c r="B35" t="inlineStr">
        <is>
          <t>우리기술</t>
        </is>
      </c>
      <c r="C35" t="inlineStr">
        <is>
          <t>시원하게 한번가봅시다~~♡♡</t>
        </is>
      </c>
      <c r="D35" t="n">
        <v>0</v>
      </c>
      <c r="E35" t="n">
        <v>0</v>
      </c>
      <c r="F35" t="n">
        <v>25</v>
      </c>
      <c r="G35" t="inlineStr">
        <is>
          <t>우리기술 시원하게 한번가봅시다~~♡♡</t>
        </is>
      </c>
      <c r="H35" t="n">
        <v>421456457</v>
      </c>
    </row>
    <row r="36">
      <c r="A36" t="inlineStr">
        <is>
          <t>2026.06.01 11:05</t>
        </is>
      </c>
      <c r="B36" t="inlineStr">
        <is>
          <t>계속 쏠듯말듯하다가 결국</t>
        </is>
      </c>
      <c r="C36" t="inlineStr">
        <is>
          <t>손해보고 팔고 그후 날라가는건 진리
엉덩이는 무겁게
가슴은 차갑게</t>
        </is>
      </c>
      <c r="D36" t="n">
        <v>2</v>
      </c>
      <c r="E36" t="n">
        <v>0</v>
      </c>
      <c r="F36" t="n">
        <v>29</v>
      </c>
      <c r="G36" t="inlineStr">
        <is>
          <t>계속 쏠듯말듯하다가 결국 손해보고 팔고 그후 날라가는건 진리
엉덩이는 무겁게
가슴은 차갑게</t>
        </is>
      </c>
      <c r="H36" t="n">
        <v>421456344</v>
      </c>
    </row>
    <row r="37">
      <c r="A37" t="inlineStr">
        <is>
          <t>2026.06.01 11:03</t>
        </is>
      </c>
      <c r="B37" t="inlineStr">
        <is>
          <t>아침에 좀 설랬지?</t>
        </is>
      </c>
      <c r="C37" t="inlineStr">
        <is>
          <t>걱정마 15000대에서 빌빌대다가 내려갈거다
이번주 12000원대 본다
발악해도 소용없다
제자리찾아간다 6000원정도</t>
        </is>
      </c>
      <c r="D37" t="n">
        <v>1</v>
      </c>
      <c r="E37" t="n">
        <v>2</v>
      </c>
      <c r="F37" t="n">
        <v>32</v>
      </c>
      <c r="G37" t="inlineStr">
        <is>
          <t>아침에 좀 설랬지? 걱정마 15000대에서 빌빌대다가 내려갈거다
이번주 12000원대 본다
발악해도 소용없다
제자리찾아간다 6000원정도</t>
        </is>
      </c>
      <c r="H37" t="n">
        <v>421455862</v>
      </c>
    </row>
    <row r="38">
      <c r="A38" t="inlineStr">
        <is>
          <t>2026.06.01 11:00</t>
        </is>
      </c>
      <c r="B38" t="inlineStr">
        <is>
          <t>낼부터</t>
        </is>
      </c>
      <c r="C38" t="inlineStr">
        <is>
          <t>날라간다. 우리기술. ㆍ성투</t>
        </is>
      </c>
      <c r="D38" t="n">
        <v>6</v>
      </c>
      <c r="E38" t="n">
        <v>3</v>
      </c>
      <c r="F38" t="n">
        <v>41</v>
      </c>
      <c r="G38" t="inlineStr">
        <is>
          <t>낼부터 날라간다. 우리기술. ㆍ성투</t>
        </is>
      </c>
      <c r="H38" t="n">
        <v>421454973</v>
      </c>
    </row>
    <row r="39">
      <c r="A39" t="inlineStr">
        <is>
          <t>2026.06.01 10:59</t>
        </is>
      </c>
      <c r="B39" t="inlineStr">
        <is>
          <t>초보주주) 나무기술이랑은 전혀 관계업는 주식인...</t>
        </is>
      </c>
      <c r="C39" t="inlineStr">
        <is>
          <t xml:space="preserve">이거 뭐죠..? </t>
        </is>
      </c>
      <c r="D39" t="n">
        <v>2</v>
      </c>
      <c r="E39" t="n">
        <v>1</v>
      </c>
      <c r="F39" t="n">
        <v>33</v>
      </c>
      <c r="G39" t="inlineStr">
        <is>
          <t xml:space="preserve">초보주주) 나무기술이랑은 전혀 관계업는 주식인... 이거 뭐죠..? </t>
        </is>
      </c>
      <c r="H39" t="n">
        <v>421454754</v>
      </c>
    </row>
    <row r="40">
      <c r="A40" t="inlineStr">
        <is>
          <t>2026.06.01 10:56</t>
        </is>
      </c>
      <c r="B40" t="inlineStr">
        <is>
          <t>힘 좀 쓰자</t>
        </is>
      </c>
      <c r="C40" t="inlineStr">
        <is>
          <t>왜 이렇게 힘이 없는겨?
조루증이냐?
답답이</t>
        </is>
      </c>
      <c r="D40" t="n">
        <v>3</v>
      </c>
      <c r="E40" t="n">
        <v>0</v>
      </c>
      <c r="F40" t="n">
        <v>26</v>
      </c>
      <c r="G40" t="inlineStr">
        <is>
          <t>힘 좀 쓰자 왜 이렇게 힘이 없는겨?
조루증이냐?
답답이</t>
        </is>
      </c>
      <c r="H40" t="n">
        <v>421454037</v>
      </c>
    </row>
    <row r="41">
      <c r="A41" t="inlineStr">
        <is>
          <t>2026.06.01 10:47</t>
        </is>
      </c>
      <c r="B41" t="inlineStr">
        <is>
          <t>내가 수십번 알려줘도 한번을 못 알아먹는건[1]</t>
        </is>
      </c>
      <c r="C41" t="inlineStr">
        <is>
          <t>지능에 문제가 있는듯 지금부터는 본인탓을 해라ㅋㅋㅋㅋ</t>
        </is>
      </c>
      <c r="D41" t="n">
        <v>0</v>
      </c>
      <c r="E41" t="n">
        <v>3</v>
      </c>
      <c r="F41" t="n">
        <v>91</v>
      </c>
      <c r="G41" t="inlineStr">
        <is>
          <t>내가 수십번 알려줘도 한번을 못 알아먹는건[1] 지능에 문제가 있는듯 지금부터는 본인탓을 해라ㅋㅋㅋㅋ</t>
        </is>
      </c>
      <c r="H41" t="n">
        <v>421451432</v>
      </c>
    </row>
    <row r="42">
      <c r="A42" t="inlineStr">
        <is>
          <t>2026.06.01 10:37</t>
        </is>
      </c>
      <c r="B42" t="inlineStr">
        <is>
          <t>진짜 욕 바께 안나온다</t>
        </is>
      </c>
      <c r="C42" t="inlineStr">
        <is>
          <t>지금. 손실이 너무 커서. 상쳐도. 본전근처도 안온다. 쫌. 가자 대형주보다 더 무겁냐</t>
        </is>
      </c>
      <c r="D42" t="n">
        <v>2</v>
      </c>
      <c r="E42" t="n">
        <v>0</v>
      </c>
      <c r="F42" t="n">
        <v>41</v>
      </c>
      <c r="G42" t="inlineStr">
        <is>
          <t>진짜 욕 바께 안나온다 지금. 손실이 너무 커서. 상쳐도. 본전근처도 안온다. 쫌. 가자 대형주보다 더 무겁냐</t>
        </is>
      </c>
      <c r="H42" t="n">
        <v>421448775</v>
      </c>
    </row>
    <row r="43">
      <c r="A43" t="inlineStr">
        <is>
          <t>2026.06.01 10:25</t>
        </is>
      </c>
      <c r="B43" t="inlineStr">
        <is>
          <t>불쌍한  개미</t>
        </is>
      </c>
      <c r="C43" t="inlineStr">
        <is>
          <t>또 물리고ㅋ</t>
        </is>
      </c>
      <c r="D43" t="n">
        <v>0</v>
      </c>
      <c r="E43" t="n">
        <v>1</v>
      </c>
      <c r="F43" t="n">
        <v>59</v>
      </c>
      <c r="G43" t="inlineStr">
        <is>
          <t>불쌍한  개미 또 물리고ㅋ</t>
        </is>
      </c>
      <c r="H43" t="n">
        <v>421445927</v>
      </c>
    </row>
    <row r="44">
      <c r="A44" t="inlineStr">
        <is>
          <t>2026.06.01 10:18</t>
        </is>
      </c>
      <c r="B44" t="inlineStr">
        <is>
          <t>확신[4]</t>
        </is>
      </c>
      <c r="C44" t="inlineStr">
        <is>
          <t>전 이번주 안으로 이만원 안착. 확신</t>
        </is>
      </c>
      <c r="D44" t="n">
        <v>20</v>
      </c>
      <c r="E44" t="n">
        <v>9</v>
      </c>
      <c r="F44" t="n">
        <v>457</v>
      </c>
      <c r="G44" t="inlineStr">
        <is>
          <t>확신[4] 전 이번주 안으로 이만원 안착. 확신</t>
        </is>
      </c>
      <c r="H44" t="n">
        <v>421444115</v>
      </c>
    </row>
    <row r="45">
      <c r="A45" t="inlineStr">
        <is>
          <t>2026.06.01 10:17</t>
        </is>
      </c>
      <c r="B45" t="inlineStr">
        <is>
          <t>16.000대 매수자는</t>
        </is>
      </c>
      <c r="C45" t="inlineStr">
        <is>
          <t>어이없는 지옥행.악질 모간을 믿냐구? 답답하다 니들</t>
        </is>
      </c>
      <c r="D45" t="n">
        <v>3</v>
      </c>
      <c r="E45" t="n">
        <v>1</v>
      </c>
      <c r="F45" t="n">
        <v>102</v>
      </c>
      <c r="G45" t="inlineStr">
        <is>
          <t>16.000대 매수자는 어이없는 지옥행.악질 모간을 믿냐구? 답답하다 니들</t>
        </is>
      </c>
      <c r="H45" t="n">
        <v>421443850</v>
      </c>
    </row>
    <row r="46">
      <c r="A46" t="inlineStr">
        <is>
          <t>2026.06.01 10:15</t>
        </is>
      </c>
      <c r="B46" t="inlineStr">
        <is>
          <t>이제 달리나 싶어 들어온 애들 축하</t>
        </is>
      </c>
      <c r="C46" t="inlineStr">
        <is>
          <t xml:space="preserve">지하실을 구경시켜 줄껴 </t>
        </is>
      </c>
      <c r="D46" t="n">
        <v>5</v>
      </c>
      <c r="E46" t="n">
        <v>3</v>
      </c>
      <c r="F46" t="n">
        <v>55</v>
      </c>
      <c r="G46" t="inlineStr">
        <is>
          <t xml:space="preserve">이제 달리나 싶어 들어온 애들 축하 지하실을 구경시켜 줄껴 </t>
        </is>
      </c>
      <c r="H46" t="n">
        <v>421443437</v>
      </c>
    </row>
    <row r="47">
      <c r="A47" t="inlineStr">
        <is>
          <t>2026.06.01 10:14</t>
        </is>
      </c>
      <c r="B47" t="inlineStr">
        <is>
          <t>낼부터</t>
        </is>
      </c>
      <c r="C47" t="inlineStr">
        <is>
          <t>날라간다 ㆍ꽉잡아라</t>
        </is>
      </c>
      <c r="D47" t="n">
        <v>5</v>
      </c>
      <c r="E47" t="n">
        <v>5</v>
      </c>
      <c r="F47" t="n">
        <v>38</v>
      </c>
      <c r="G47" t="inlineStr">
        <is>
          <t>낼부터 날라간다 ㆍ꽉잡아라</t>
        </is>
      </c>
      <c r="H47" t="n">
        <v>421443182</v>
      </c>
    </row>
    <row r="48">
      <c r="A48" t="inlineStr">
        <is>
          <t>2026.06.01 10:05</t>
        </is>
      </c>
      <c r="B48" t="inlineStr">
        <is>
          <t>털리지말구 분할로 꾹꾹 눌러담아라</t>
        </is>
      </c>
      <c r="C48" t="inlineStr">
        <is>
          <t>수익보면 욕심버리고 비중축소 ^^*
무한반복이다 ㅋㅋ</t>
        </is>
      </c>
      <c r="D48" t="n">
        <v>1</v>
      </c>
      <c r="E48" t="n">
        <v>3</v>
      </c>
      <c r="F48" t="n">
        <v>48</v>
      </c>
      <c r="G48" t="inlineStr">
        <is>
          <t>털리지말구 분할로 꾹꾹 눌러담아라 수익보면 욕심버리고 비중축소 ^^*
무한반복이다 ㅋㅋ</t>
        </is>
      </c>
      <c r="H48" t="n">
        <v>421440750</v>
      </c>
    </row>
    <row r="49">
      <c r="A49" t="inlineStr">
        <is>
          <t>2026.06.01 10:05</t>
        </is>
      </c>
      <c r="B49" t="inlineStr">
        <is>
          <t>PER 3170 PBR 20....</t>
        </is>
      </c>
      <c r="C49" t="inlineStr">
        <is>
          <t>숫자만 보면 말이 안되긴하다...</t>
        </is>
      </c>
      <c r="D49" t="n">
        <v>0</v>
      </c>
      <c r="E49" t="n">
        <v>2</v>
      </c>
      <c r="F49" t="n">
        <v>66</v>
      </c>
      <c r="G49" t="inlineStr">
        <is>
          <t>PER 3170 PBR 20.... 숫자만 보면 말이 안되긴하다...</t>
        </is>
      </c>
      <c r="H49" t="n">
        <v>421440717</v>
      </c>
    </row>
    <row r="50">
      <c r="A50" t="inlineStr">
        <is>
          <t>2026.06.01 10:00</t>
        </is>
      </c>
      <c r="B50" t="inlineStr">
        <is>
          <t>2마넌 언제오려나..</t>
        </is>
      </c>
      <c r="C50" t="inlineStr">
        <is>
          <t>지친당~~~~</t>
        </is>
      </c>
      <c r="D50" t="n">
        <v>2</v>
      </c>
      <c r="E50" t="n">
        <v>0</v>
      </c>
      <c r="F50" t="n">
        <v>35</v>
      </c>
      <c r="G50" t="inlineStr">
        <is>
          <t>2마넌 언제오려나.. 지친당~~~~</t>
        </is>
      </c>
      <c r="H50" t="n">
        <v>421439632</v>
      </c>
    </row>
    <row r="51">
      <c r="A51" t="inlineStr">
        <is>
          <t>2026.06.01 09:59</t>
        </is>
      </c>
      <c r="B51" t="inlineStr">
        <is>
          <t>파랭이는 11111프로그램 저가 매도질만</t>
        </is>
      </c>
      <c r="C51" t="inlineStr">
        <is>
          <t>짜증나도록 한다 파랭이는 퇴출이 답이다</t>
        </is>
      </c>
      <c r="D51" t="n">
        <v>0</v>
      </c>
      <c r="E51" t="n">
        <v>0</v>
      </c>
      <c r="F51" t="n">
        <v>21</v>
      </c>
      <c r="G51" t="inlineStr">
        <is>
          <t>파랭이는 11111프로그램 저가 매도질만 짜증나도록 한다 파랭이는 퇴출이 답이다</t>
        </is>
      </c>
      <c r="H51" t="n">
        <v>421439328</v>
      </c>
    </row>
    <row r="52">
      <c r="A52" t="inlineStr">
        <is>
          <t>2026.06.01 09:58</t>
        </is>
      </c>
      <c r="B52" t="inlineStr">
        <is>
          <t>인간적으로 요즘같은때는[1]</t>
        </is>
      </c>
      <c r="C52" t="inlineStr">
        <is>
          <t>코스피 우량주 박아놓는게 제일인듯..</t>
        </is>
      </c>
      <c r="D52" t="n">
        <v>3</v>
      </c>
      <c r="E52" t="n">
        <v>0</v>
      </c>
      <c r="F52" t="n">
        <v>45</v>
      </c>
      <c r="G52" t="inlineStr">
        <is>
          <t>인간적으로 요즘같은때는[1] 코스피 우량주 박아놓는게 제일인듯..</t>
        </is>
      </c>
      <c r="H52" t="n">
        <v>421438954</v>
      </c>
    </row>
    <row r="53">
      <c r="A53" t="inlineStr">
        <is>
          <t>2026.06.01 09:57</t>
        </is>
      </c>
      <c r="B53" t="inlineStr">
        <is>
          <t>장난치는건가?</t>
        </is>
      </c>
      <c r="C53" t="inlineStr">
        <is>
          <t xml:space="preserve">미티 웃음 밖에 안나오네 </t>
        </is>
      </c>
      <c r="D53" t="n">
        <v>0</v>
      </c>
      <c r="E53" t="n">
        <v>0</v>
      </c>
      <c r="F53" t="n">
        <v>26</v>
      </c>
      <c r="G53" t="inlineStr">
        <is>
          <t xml:space="preserve">장난치는건가? 미티 웃음 밖에 안나오네 </t>
        </is>
      </c>
      <c r="H53" t="n">
        <v>421438783</v>
      </c>
    </row>
    <row r="54">
      <c r="A54" t="inlineStr">
        <is>
          <t>2026.06.01 09:55</t>
        </is>
      </c>
      <c r="B54" t="inlineStr">
        <is>
          <t>패턴이 항상똑같냐 내릴때는 쭈우욱</t>
        </is>
      </c>
      <c r="C54" t="inlineStr">
        <is>
          <t>올리갈때는 올리고 쭈욱빠지고 세력샤기들때문에 이게뮤냐</t>
        </is>
      </c>
      <c r="D54" t="n">
        <v>0</v>
      </c>
      <c r="E54" t="n">
        <v>0</v>
      </c>
      <c r="F54" t="n">
        <v>26</v>
      </c>
      <c r="G54" t="inlineStr">
        <is>
          <t>패턴이 항상똑같냐 내릴때는 쭈우욱 올리갈때는 올리고 쭈욱빠지고 세력샤기들때문에 이게뮤냐</t>
        </is>
      </c>
      <c r="H54" t="n">
        <v>421438240</v>
      </c>
    </row>
    <row r="55">
      <c r="A55" t="inlineStr">
        <is>
          <t>2026.06.01 09:54</t>
        </is>
      </c>
      <c r="B55" t="inlineStr">
        <is>
          <t>ㅁ ㅓ야 이거</t>
        </is>
      </c>
      <c r="C55" t="inlineStr">
        <is>
          <t>참놔~~~~~\</t>
        </is>
      </c>
      <c r="D55" t="n">
        <v>1</v>
      </c>
      <c r="E55" t="n">
        <v>0</v>
      </c>
      <c r="F55" t="n">
        <v>27</v>
      </c>
      <c r="G55" t="inlineStr">
        <is>
          <t>ㅁ ㅓ야 이거 참놔~~~~~\</t>
        </is>
      </c>
      <c r="H55" t="n">
        <v>421438115</v>
      </c>
    </row>
    <row r="56">
      <c r="A56" t="inlineStr">
        <is>
          <t>2026.06.01 09:53</t>
        </is>
      </c>
      <c r="B56" t="inlineStr">
        <is>
          <t>ㅋㅋ[1]</t>
        </is>
      </c>
      <c r="C56" t="inlineStr">
        <is>
          <t>묻지도 따지지도 마 오늘 파랭이 밑에서 줏어</t>
        </is>
      </c>
      <c r="D56" t="n">
        <v>1</v>
      </c>
      <c r="E56" t="n">
        <v>1</v>
      </c>
      <c r="F56" t="n">
        <v>27</v>
      </c>
      <c r="G56" t="inlineStr">
        <is>
          <t>ㅋㅋ[1] 묻지도 따지지도 마 오늘 파랭이 밑에서 줏어</t>
        </is>
      </c>
      <c r="H56" t="n">
        <v>421437767</v>
      </c>
    </row>
    <row r="57">
      <c r="A57" t="inlineStr">
        <is>
          <t>2026.06.01 09:48</t>
        </is>
      </c>
      <c r="B57" t="inlineStr">
        <is>
          <t>15700 20%  추매[1]</t>
        </is>
      </c>
      <c r="C57" t="inlineStr">
        <is>
          <t>그리고 지켜보자 ㅋㅋ~~~</t>
        </is>
      </c>
      <c r="D57" t="n">
        <v>5</v>
      </c>
      <c r="E57" t="n">
        <v>1</v>
      </c>
      <c r="F57" t="n">
        <v>60</v>
      </c>
      <c r="G57" t="inlineStr">
        <is>
          <t>15700 20%  추매[1] 그리고 지켜보자 ㅋㅋ~~~</t>
        </is>
      </c>
      <c r="H57" t="n">
        <v>421436421</v>
      </c>
    </row>
    <row r="58">
      <c r="A58" t="inlineStr">
        <is>
          <t>2026.06.01 09:47</t>
        </is>
      </c>
      <c r="B58" t="inlineStr">
        <is>
          <t>언제 탈출혀~~~~~~[1]</t>
        </is>
      </c>
      <c r="C58" t="inlineStr">
        <is>
          <t>잡것아 놔라~~~
나를 놓아단란 말이다~~~~</t>
        </is>
      </c>
      <c r="D58" t="n">
        <v>5</v>
      </c>
      <c r="E58" t="n">
        <v>0</v>
      </c>
      <c r="F58" t="n">
        <v>48</v>
      </c>
      <c r="G58" t="inlineStr">
        <is>
          <t>언제 탈출혀~~~~~~[1] 잡것아 놔라~~~
나를 놓아단란 말이다~~~~</t>
        </is>
      </c>
      <c r="H58" t="n">
        <v>421436117</v>
      </c>
    </row>
    <row r="59">
      <c r="A59" t="inlineStr">
        <is>
          <t>2026.06.01 09:46</t>
        </is>
      </c>
      <c r="B59" t="inlineStr">
        <is>
          <t>6월 12일 패시브 기관 자금</t>
        </is>
      </c>
      <c r="C59" t="inlineStr">
        <is>
          <t>들어오기 전에
조금씩 모아가 봅시다. 
대미투자 이슈 타고 훨훨 날아갈 듯 ^^</t>
        </is>
      </c>
      <c r="D59" t="n">
        <v>6</v>
      </c>
      <c r="E59" t="n">
        <v>1</v>
      </c>
      <c r="F59" t="n">
        <v>60</v>
      </c>
      <c r="G59" t="inlineStr">
        <is>
          <t>6월 12일 패시브 기관 자금 들어오기 전에
조금씩 모아가 봅시다. 
대미투자 이슈 타고 훨훨 날아갈 듯 ^^</t>
        </is>
      </c>
      <c r="H59" t="n">
        <v>421435939</v>
      </c>
    </row>
    <row r="60">
      <c r="A60" t="inlineStr">
        <is>
          <t>2026.06.01 09:44</t>
        </is>
      </c>
      <c r="B60" t="inlineStr">
        <is>
          <t>ㅇH1ㅁ1두|ㅣ진기술</t>
        </is>
      </c>
      <c r="C60" t="inlineStr">
        <is>
          <t>잡주 뭐하냐 진짜;;</t>
        </is>
      </c>
      <c r="D60" t="n">
        <v>1</v>
      </c>
      <c r="E60" t="n">
        <v>2</v>
      </c>
      <c r="F60" t="n">
        <v>24</v>
      </c>
      <c r="G60" t="inlineStr">
        <is>
          <t>ㅇH1ㅁ1두|ㅣ진기술 잡주 뭐하냐 진짜;;</t>
        </is>
      </c>
      <c r="H60" t="n">
        <v>421435381</v>
      </c>
    </row>
    <row r="61">
      <c r="A61" t="inlineStr">
        <is>
          <t>2026.06.01 09:41</t>
        </is>
      </c>
      <c r="B61" t="inlineStr">
        <is>
          <t>ㅋㅋ</t>
        </is>
      </c>
      <c r="C61" t="inlineStr">
        <is>
          <t>오늘 들어온갸미들 ㆍᆢ ㅈ엇다 복창햐~ㅋㅋ</t>
        </is>
      </c>
      <c r="D61" t="n">
        <v>0</v>
      </c>
      <c r="E61" t="n">
        <v>2</v>
      </c>
      <c r="F61" t="n">
        <v>19</v>
      </c>
      <c r="G61" t="inlineStr">
        <is>
          <t>ㅋㅋ 오늘 들어온갸미들 ㆍᆢ ㅈ엇다 복창햐~ㅋㅋ</t>
        </is>
      </c>
      <c r="H61" t="n">
        <v>421434422</v>
      </c>
    </row>
    <row r="62">
      <c r="A62" t="inlineStr">
        <is>
          <t>2026.06.01 09:40</t>
        </is>
      </c>
      <c r="B62" t="inlineStr">
        <is>
          <t>선도한테 잡혓네 에라이</t>
        </is>
      </c>
      <c r="C62" t="inlineStr">
        <is>
          <t>재밋긴 하다만</t>
        </is>
      </c>
      <c r="D62" t="n">
        <v>2</v>
      </c>
      <c r="E62" t="n">
        <v>0</v>
      </c>
      <c r="F62" t="n">
        <v>24</v>
      </c>
      <c r="G62" t="inlineStr">
        <is>
          <t>선도한테 잡혓네 에라이 재밋긴 하다만</t>
        </is>
      </c>
      <c r="H62" t="n">
        <v>421434378</v>
      </c>
    </row>
    <row r="63">
      <c r="A63" t="inlineStr">
        <is>
          <t>2026.06.01 09:38</t>
        </is>
      </c>
      <c r="B63" t="inlineStr">
        <is>
          <t>매도  물량  다시 진입해보자 분할</t>
        </is>
      </c>
      <c r="C63" t="inlineStr">
        <is>
          <t xml:space="preserve">^^*ㅋㅋㅋㅋ 15800  </t>
        </is>
      </c>
      <c r="D63" t="n">
        <v>0</v>
      </c>
      <c r="E63" t="n">
        <v>0</v>
      </c>
      <c r="F63" t="n">
        <v>21</v>
      </c>
      <c r="G63" t="inlineStr">
        <is>
          <t xml:space="preserve">매도  물량  다시 진입해보자 분할 ^^*ㅋㅋㅋㅋ 15800  </t>
        </is>
      </c>
      <c r="H63" t="n">
        <v>421433705</v>
      </c>
    </row>
    <row r="64">
      <c r="A64" t="inlineStr">
        <is>
          <t>2026.06.01 09:38</t>
        </is>
      </c>
      <c r="B64" t="inlineStr">
        <is>
          <t>또 떨구네 ㅡㅡ</t>
        </is>
      </c>
      <c r="C64" t="inlineStr">
        <is>
          <t>징그럽다 징그러워 한번을 슈팅이 안나오냐</t>
        </is>
      </c>
      <c r="D64" t="n">
        <v>3</v>
      </c>
      <c r="E64" t="n">
        <v>1</v>
      </c>
      <c r="F64" t="n">
        <v>23</v>
      </c>
      <c r="G64" t="inlineStr">
        <is>
          <t>또 떨구네 ㅡㅡ 징그럽다 징그러워 한번을 슈팅이 안나오냐</t>
        </is>
      </c>
      <c r="H64" t="n">
        <v>421433572</v>
      </c>
    </row>
    <row r="65">
      <c r="A65" t="inlineStr">
        <is>
          <t>2026.06.01 09:36</t>
        </is>
      </c>
      <c r="B65" t="inlineStr">
        <is>
          <t>쭉쭉 내려와라 ㅋㅋ[1]</t>
        </is>
      </c>
      <c r="C65" t="inlineStr">
        <is>
          <t>ㅎㅎㅎㅎ~~</t>
        </is>
      </c>
      <c r="D65" t="n">
        <v>1</v>
      </c>
      <c r="E65" t="n">
        <v>5</v>
      </c>
      <c r="F65" t="n">
        <v>31</v>
      </c>
      <c r="G65" t="inlineStr">
        <is>
          <t>쭉쭉 내려와라 ㅋㅋ[1] ㅎㅎㅎㅎ~~</t>
        </is>
      </c>
      <c r="H65" t="n">
        <v>421433182</v>
      </c>
    </row>
    <row r="66">
      <c r="A66" t="inlineStr">
        <is>
          <t>2026.06.01 09:36</t>
        </is>
      </c>
      <c r="B66" t="inlineStr">
        <is>
          <t>믿지않아…</t>
        </is>
      </c>
      <c r="C66" t="inlineStr">
        <is>
          <t>이제 슬슬 미끄러지겠지?에허 한두번 속냐</t>
        </is>
      </c>
      <c r="D66" t="n">
        <v>3</v>
      </c>
      <c r="E66" t="n">
        <v>0</v>
      </c>
      <c r="F66" t="n">
        <v>18</v>
      </c>
      <c r="G66" t="inlineStr">
        <is>
          <t>믿지않아… 이제 슬슬 미끄러지겠지?에허 한두번 속냐</t>
        </is>
      </c>
      <c r="H66" t="n">
        <v>421433129</v>
      </c>
    </row>
    <row r="67">
      <c r="A67" t="inlineStr">
        <is>
          <t>2026.06.01 09:35</t>
        </is>
      </c>
      <c r="B67" t="inlineStr">
        <is>
          <t>오늘 기분 좋게 10%만 하자</t>
        </is>
      </c>
      <c r="C67" t="inlineStr">
        <is>
          <t>두달동안 힘들었다.ㅠ</t>
        </is>
      </c>
      <c r="D67" t="n">
        <v>1</v>
      </c>
      <c r="E67" t="n">
        <v>0</v>
      </c>
      <c r="F67" t="n">
        <v>86</v>
      </c>
      <c r="G67" t="inlineStr">
        <is>
          <t>오늘 기분 좋게 10%만 하자 두달동안 힘들었다.ㅠ</t>
        </is>
      </c>
      <c r="H67" t="n">
        <v>421432939</v>
      </c>
    </row>
    <row r="68">
      <c r="A68" t="inlineStr">
        <is>
          <t>2026.06.01 09:33</t>
        </is>
      </c>
      <c r="B68" t="inlineStr">
        <is>
          <t>웬일이래</t>
        </is>
      </c>
      <c r="C68" t="inlineStr">
        <is>
          <t>와  별일을 다보네 ㅎ</t>
        </is>
      </c>
      <c r="D68" t="n">
        <v>0</v>
      </c>
      <c r="E68" t="n">
        <v>0</v>
      </c>
      <c r="F68" t="n">
        <v>17</v>
      </c>
      <c r="G68" t="inlineStr">
        <is>
          <t>웬일이래 와  별일을 다보네 ㅎ</t>
        </is>
      </c>
      <c r="H68" t="n">
        <v>421432235</v>
      </c>
    </row>
    <row r="69">
      <c r="A69" t="inlineStr">
        <is>
          <t>2026.06.01 09:33</t>
        </is>
      </c>
      <c r="B69" t="inlineStr">
        <is>
          <t>야는 믿을수가[1]</t>
        </is>
      </c>
      <c r="C69" t="inlineStr">
        <is>
          <t>없당ㅡㅡㅡ. 항상 그래왔다</t>
        </is>
      </c>
      <c r="D69" t="n">
        <v>1</v>
      </c>
      <c r="E69" t="n">
        <v>1</v>
      </c>
      <c r="F69" t="n">
        <v>40</v>
      </c>
      <c r="G69" t="inlineStr">
        <is>
          <t>야는 믿을수가[1] 없당ㅡㅡㅡ. 항상 그래왔다</t>
        </is>
      </c>
      <c r="H69" t="n">
        <v>421432289</v>
      </c>
    </row>
    <row r="70">
      <c r="A70" t="inlineStr">
        <is>
          <t>2026.06.01 09:32</t>
        </is>
      </c>
      <c r="B70" t="inlineStr">
        <is>
          <t>우리 ??  선도???</t>
        </is>
      </c>
      <c r="C70" t="inlineStr">
        <is>
          <t>오늘 잼나것네여</t>
        </is>
      </c>
      <c r="D70" t="n">
        <v>0</v>
      </c>
      <c r="E70" t="n">
        <v>0</v>
      </c>
      <c r="F70" t="n">
        <v>24</v>
      </c>
      <c r="G70" t="inlineStr">
        <is>
          <t>우리 ??  선도??? 오늘 잼나것네여</t>
        </is>
      </c>
      <c r="H70" t="n">
        <v>421432134</v>
      </c>
    </row>
    <row r="71">
      <c r="A71" t="inlineStr">
        <is>
          <t>2026.06.01 09:32</t>
        </is>
      </c>
      <c r="B71" t="inlineStr">
        <is>
          <t>오늘 10% 이상 가는거야?</t>
        </is>
      </c>
      <c r="C71" t="inlineStr">
        <is>
          <t>이러다가 쭈~욱 미끄러지지마라.ㅠ</t>
        </is>
      </c>
      <c r="D71" t="n">
        <v>0</v>
      </c>
      <c r="E71" t="n">
        <v>0</v>
      </c>
      <c r="F71" t="n">
        <v>20</v>
      </c>
      <c r="G71" t="inlineStr">
        <is>
          <t>오늘 10% 이상 가는거야? 이러다가 쭈~욱 미끄러지지마라.ㅠ</t>
        </is>
      </c>
      <c r="H71" t="n">
        <v>421431929</v>
      </c>
    </row>
    <row r="72">
      <c r="A72" t="inlineStr">
        <is>
          <t>2026.06.01 09:31</t>
        </is>
      </c>
      <c r="B72" t="inlineStr">
        <is>
          <t>상쳐라</t>
        </is>
      </c>
      <c r="C72" t="inlineStr">
        <is>
          <t>진짜 쳐라 상</t>
        </is>
      </c>
      <c r="D72" t="n">
        <v>1</v>
      </c>
      <c r="E72" t="n">
        <v>0</v>
      </c>
      <c r="F72" t="n">
        <v>17</v>
      </c>
      <c r="G72" t="inlineStr">
        <is>
          <t>상쳐라 진짜 쳐라 상</t>
        </is>
      </c>
      <c r="H72" t="n">
        <v>421431836</v>
      </c>
    </row>
    <row r="73">
      <c r="A73" t="inlineStr">
        <is>
          <t>2026.06.01 09:29</t>
        </is>
      </c>
      <c r="B73" t="inlineStr">
        <is>
          <t>아니 뭐하냐;;;;;</t>
        </is>
      </c>
      <c r="C73" t="inlineStr">
        <is>
          <t xml:space="preserve">6%오르는거 볼라고 몇달을 참앗는줄. 아나 적당히 해 </t>
        </is>
      </c>
      <c r="D73" t="n">
        <v>1</v>
      </c>
      <c r="E73" t="n">
        <v>0</v>
      </c>
      <c r="F73" t="n">
        <v>42</v>
      </c>
      <c r="G73" t="inlineStr">
        <is>
          <t xml:space="preserve">아니 뭐하냐;;;;; 6%오르는거 볼라고 몇달을 참앗는줄. 아나 적당히 해 </t>
        </is>
      </c>
      <c r="H73" t="n">
        <v>421431079</v>
      </c>
    </row>
    <row r="74">
      <c r="A74" t="inlineStr">
        <is>
          <t>2026.06.01 09:26</t>
        </is>
      </c>
      <c r="B74" t="inlineStr">
        <is>
          <t>왠일로?</t>
        </is>
      </c>
      <c r="C74" t="inlineStr">
        <is>
          <t xml:space="preserve">왠일로 오르고 있냐? 또 꼬라박겠지 </t>
        </is>
      </c>
      <c r="D74" t="n">
        <v>1</v>
      </c>
      <c r="E74" t="n">
        <v>1</v>
      </c>
      <c r="F74" t="n">
        <v>53</v>
      </c>
      <c r="G74" t="inlineStr">
        <is>
          <t xml:space="preserve">왠일로? 왠일로 오르고 있냐? 또 꼬라박겠지 </t>
        </is>
      </c>
      <c r="H74" t="n">
        <v>421430419</v>
      </c>
    </row>
    <row r="75">
      <c r="A75" t="inlineStr">
        <is>
          <t>2026.06.01 09:25</t>
        </is>
      </c>
      <c r="B75" t="inlineStr">
        <is>
          <t>요즘 계속 피뢰침 세운다.</t>
        </is>
      </c>
      <c r="C75" t="inlineStr">
        <is>
          <t>속지마라 피뢰침 세운다.</t>
        </is>
      </c>
      <c r="D75" t="n">
        <v>1</v>
      </c>
      <c r="E75" t="n">
        <v>1</v>
      </c>
      <c r="F75" t="n">
        <v>29</v>
      </c>
      <c r="G75" t="inlineStr">
        <is>
          <t>요즘 계속 피뢰침 세운다. 속지마라 피뢰침 세운다.</t>
        </is>
      </c>
      <c r="H75" t="n">
        <v>421430156</v>
      </c>
    </row>
    <row r="76">
      <c r="A76" t="inlineStr">
        <is>
          <t>2026.06.01 09:23</t>
        </is>
      </c>
      <c r="B76" t="inlineStr">
        <is>
          <t>제발가자</t>
        </is>
      </c>
      <c r="C76" t="inlineStr">
        <is>
          <t>나가떨어질 개미들 다 나갔음
희망고문그만하고. 이제 상 열차 출발ㅡ</t>
        </is>
      </c>
      <c r="D76" t="n">
        <v>4</v>
      </c>
      <c r="E76" t="n">
        <v>0</v>
      </c>
      <c r="F76" t="n">
        <v>27</v>
      </c>
      <c r="G76" t="inlineStr">
        <is>
          <t>제발가자 나가떨어질 개미들 다 나갔음
희망고문그만하고. 이제 상 열차 출발ㅡ</t>
        </is>
      </c>
      <c r="H76" t="n">
        <v>421429509</v>
      </c>
    </row>
    <row r="77">
      <c r="A77" t="inlineStr">
        <is>
          <t>2026.06.01 09:22</t>
        </is>
      </c>
      <c r="B77" t="inlineStr">
        <is>
          <t>모간 .외인.매도다</t>
        </is>
      </c>
      <c r="C77" t="inlineStr">
        <is>
          <t xml:space="preserve">악질들 ㅋㅋ </t>
        </is>
      </c>
      <c r="D77" t="n">
        <v>3</v>
      </c>
      <c r="E77" t="n">
        <v>0</v>
      </c>
      <c r="F77" t="n">
        <v>46</v>
      </c>
      <c r="G77" t="inlineStr">
        <is>
          <t xml:space="preserve">모간 .외인.매도다 악질들 ㅋㅋ </t>
        </is>
      </c>
      <c r="H77" t="n">
        <v>421429113</v>
      </c>
    </row>
    <row r="78">
      <c r="A78" t="inlineStr">
        <is>
          <t>2026.06.01 09:21</t>
        </is>
      </c>
      <c r="B78" t="inlineStr">
        <is>
          <t>드뎌 가나요~[1]</t>
        </is>
      </c>
      <c r="C78" t="inlineStr">
        <is>
          <t>16,000 ㅠ 이번주 진짜 가는거 맞나유</t>
        </is>
      </c>
      <c r="D78" t="n">
        <v>3</v>
      </c>
      <c r="E78" t="n">
        <v>0</v>
      </c>
      <c r="F78" t="n">
        <v>93</v>
      </c>
      <c r="G78" t="inlineStr">
        <is>
          <t>드뎌 가나요~[1] 16,000 ㅠ 이번주 진짜 가는거 맞나유</t>
        </is>
      </c>
      <c r="H78" t="n">
        <v>421428623</v>
      </c>
    </row>
    <row r="79">
      <c r="A79" t="inlineStr">
        <is>
          <t>2026.06.01 09:20</t>
        </is>
      </c>
      <c r="B79" t="inlineStr">
        <is>
          <t>둘만오르네[1]</t>
        </is>
      </c>
      <c r="C79" t="inlineStr">
        <is>
          <t>두산하고 우리둘만오르네?원전주에서?같은애들이관리하나봐?</t>
        </is>
      </c>
      <c r="D79" t="n">
        <v>2</v>
      </c>
      <c r="E79" t="n">
        <v>0</v>
      </c>
      <c r="F79" t="n">
        <v>96</v>
      </c>
      <c r="G79" t="inlineStr">
        <is>
          <t>둘만오르네[1] 두산하고 우리둘만오르네?원전주에서?같은애들이관리하나봐?</t>
        </is>
      </c>
      <c r="H79" t="n">
        <v>421428272</v>
      </c>
    </row>
    <row r="80">
      <c r="A80" t="inlineStr">
        <is>
          <t>2026.06.01 09:19</t>
        </is>
      </c>
      <c r="B80" t="inlineStr">
        <is>
          <t>오랜만에 한번 가보자`~~ 제대로 달려보자</t>
        </is>
      </c>
      <c r="C80" t="inlineStr">
        <is>
          <t>한달넘게 참고 기달렸다 ㅎㅎㅎㅎㅎㅎㅎㅎㅎㅎ</t>
        </is>
      </c>
      <c r="D80" t="n">
        <v>2</v>
      </c>
      <c r="E80" t="n">
        <v>0</v>
      </c>
      <c r="F80" t="n">
        <v>18</v>
      </c>
      <c r="G80" t="inlineStr">
        <is>
          <t>오랜만에 한번 가보자`~~ 제대로 달려보자 한달넘게 참고 기달렸다 ㅎㅎㅎㅎㅎㅎㅎㅎㅎㅎ</t>
        </is>
      </c>
      <c r="H80" t="n">
        <v>421428171</v>
      </c>
    </row>
    <row r="81">
      <c r="A81" t="inlineStr">
        <is>
          <t>2026.06.01 09:19</t>
        </is>
      </c>
      <c r="B81" t="inlineStr">
        <is>
          <t>수익 챙기고 대기해보자 ㅋㅋ</t>
        </is>
      </c>
      <c r="C81" t="inlineStr">
        <is>
          <t>매도 ^^*</t>
        </is>
      </c>
      <c r="D81" t="n">
        <v>1</v>
      </c>
      <c r="E81" t="n">
        <v>0</v>
      </c>
      <c r="F81" t="n">
        <v>20</v>
      </c>
      <c r="G81" t="inlineStr">
        <is>
          <t>수익 챙기고 대기해보자 ㅋㅋ 매도 ^^*</t>
        </is>
      </c>
      <c r="H81" t="n">
        <v>421428166</v>
      </c>
    </row>
    <row r="82">
      <c r="A82" t="inlineStr">
        <is>
          <t>2026.06.01 09:19</t>
        </is>
      </c>
      <c r="B82" t="inlineStr">
        <is>
          <t>2층 사람구하러 오나요?</t>
        </is>
      </c>
      <c r="C82" t="inlineStr">
        <is>
          <t>팍팍 내리면 더 살건데</t>
        </is>
      </c>
      <c r="D82" t="n">
        <v>1</v>
      </c>
      <c r="E82" t="n">
        <v>0</v>
      </c>
      <c r="F82" t="n">
        <v>21</v>
      </c>
      <c r="G82" t="inlineStr">
        <is>
          <t>2층 사람구하러 오나요? 팍팍 내리면 더 살건데</t>
        </is>
      </c>
      <c r="H82" t="n">
        <v>421428033</v>
      </c>
    </row>
    <row r="83">
      <c r="A83" t="inlineStr">
        <is>
          <t>2026.06.01 09:19</t>
        </is>
      </c>
      <c r="B83" t="inlineStr">
        <is>
          <t>제대로한번 올 려봐라</t>
        </is>
      </c>
      <c r="C83" t="inlineStr">
        <is>
          <t>20000대 다시 와야산다</t>
        </is>
      </c>
      <c r="D83" t="n">
        <v>2</v>
      </c>
      <c r="E83" t="n">
        <v>0</v>
      </c>
      <c r="F83" t="n">
        <v>18</v>
      </c>
      <c r="G83" t="inlineStr">
        <is>
          <t>제대로한번 올 려봐라 20000대 다시 와야산다</t>
        </is>
      </c>
      <c r="H83" t="n">
        <v>421427933</v>
      </c>
    </row>
    <row r="84">
      <c r="A84" t="inlineStr">
        <is>
          <t>2026.06.01 09:18</t>
        </is>
      </c>
      <c r="B84" t="inlineStr">
        <is>
          <t>5% 이상 상승했어요 🎉</t>
        </is>
      </c>
      <c r="C84" t="inlineStr"/>
      <c r="D84" t="n">
        <v>1</v>
      </c>
      <c r="E84" t="n">
        <v>0</v>
      </c>
      <c r="F84" t="n">
        <v>19</v>
      </c>
      <c r="G84" t="inlineStr">
        <is>
          <t xml:space="preserve">5% 이상 상승했어요 🎉 </t>
        </is>
      </c>
      <c r="H84" t="n">
        <v>421427730</v>
      </c>
    </row>
    <row r="85">
      <c r="A85" t="inlineStr">
        <is>
          <t>2026.06.01 09:16</t>
        </is>
      </c>
      <c r="B85" t="inlineStr">
        <is>
          <t>올라간댜</t>
        </is>
      </c>
      <c r="C85" t="inlineStr">
        <is>
          <t>드뎌 쭉쭉!</t>
        </is>
      </c>
      <c r="D85" t="n">
        <v>3</v>
      </c>
      <c r="E85" t="n">
        <v>0</v>
      </c>
      <c r="F85" t="n">
        <v>28</v>
      </c>
      <c r="G85" t="inlineStr">
        <is>
          <t>올라간댜 드뎌 쭉쭉!</t>
        </is>
      </c>
      <c r="H85" t="n">
        <v>421426979</v>
      </c>
    </row>
    <row r="86">
      <c r="A86" t="inlineStr">
        <is>
          <t>2026.06.01 09:14</t>
        </is>
      </c>
      <c r="B86" t="inlineStr">
        <is>
          <t>인간적으로 22000원은 와줘야되는거 아니냐[1]</t>
        </is>
      </c>
      <c r="C86" t="inlineStr">
        <is>
          <t xml:space="preserve">반등이든 뭐든 </t>
        </is>
      </c>
      <c r="D86" t="n">
        <v>9</v>
      </c>
      <c r="E86" t="n">
        <v>9</v>
      </c>
      <c r="F86" t="n">
        <v>83</v>
      </c>
      <c r="G86" t="inlineStr">
        <is>
          <t xml:space="preserve">인간적으로 22000원은 와줘야되는거 아니냐[1] 반등이든 뭐든 </t>
        </is>
      </c>
      <c r="H86" t="n">
        <v>421426063</v>
      </c>
    </row>
    <row r="87">
      <c r="A87" t="inlineStr">
        <is>
          <t>2026.06.01 09:12</t>
        </is>
      </c>
      <c r="B87" t="inlineStr">
        <is>
          <t>니그기술 모건기술</t>
        </is>
      </c>
      <c r="C87" t="inlineStr">
        <is>
          <t xml:space="preserve">네 시작과 함께 모건형님들 매도 하고 계십니다 </t>
        </is>
      </c>
      <c r="D87" t="n">
        <v>0</v>
      </c>
      <c r="E87" t="n">
        <v>3</v>
      </c>
      <c r="F87" t="n">
        <v>27</v>
      </c>
      <c r="G87" t="inlineStr">
        <is>
          <t xml:space="preserve">니그기술 모건기술 네 시작과 함께 모건형님들 매도 하고 계십니다 </t>
        </is>
      </c>
      <c r="H87" t="n">
        <v>421425295</v>
      </c>
    </row>
    <row r="88">
      <c r="A88" t="inlineStr">
        <is>
          <t>2026.06.01 09:09</t>
        </is>
      </c>
      <c r="B88" t="inlineStr">
        <is>
          <t>두빌 움직이네요~! 6%</t>
        </is>
      </c>
      <c r="C88" t="inlineStr">
        <is>
          <t>우리기술도 가즈아~~~~~~~~~~~~~~~~~~!!!!!!!!!!!!!!!!!!</t>
        </is>
      </c>
      <c r="D88" t="n">
        <v>2</v>
      </c>
      <c r="E88" t="n">
        <v>0</v>
      </c>
      <c r="F88" t="n">
        <v>33</v>
      </c>
      <c r="G88" t="inlineStr">
        <is>
          <t>두빌 움직이네요~! 6% 우리기술도 가즈아~~~~~~~~~~~~~~~~~~!!!!!!!!!!!!!!!!!!</t>
        </is>
      </c>
      <c r="H88" t="n">
        <v>421424219</v>
      </c>
    </row>
    <row r="89">
      <c r="A89" t="inlineStr">
        <is>
          <t>2026.06.01 09:09</t>
        </is>
      </c>
      <c r="B89" t="inlineStr">
        <is>
          <t>혹시 30층에 사람이 있나요?[2]</t>
        </is>
      </c>
      <c r="C89" t="inlineStr">
        <is>
          <t>에이 설마요~</t>
        </is>
      </c>
      <c r="D89" t="n">
        <v>0</v>
      </c>
      <c r="E89" t="n">
        <v>0</v>
      </c>
      <c r="F89" t="n">
        <v>124</v>
      </c>
      <c r="G89" t="inlineStr">
        <is>
          <t>혹시 30층에 사람이 있나요?[2] 에이 설마요~</t>
        </is>
      </c>
      <c r="H89" t="n">
        <v>421423967</v>
      </c>
    </row>
    <row r="90">
      <c r="A90" t="inlineStr">
        <is>
          <t>2026.06.01 09:08</t>
        </is>
      </c>
      <c r="B90" t="inlineStr">
        <is>
          <t>미안하지만[1]</t>
        </is>
      </c>
      <c r="C90" t="inlineStr">
        <is>
          <t>만원까지 계속떨어진다
오를수가 없다 기대하지마셈</t>
        </is>
      </c>
      <c r="D90" t="n">
        <v>0</v>
      </c>
      <c r="E90" t="n">
        <v>3</v>
      </c>
      <c r="F90" t="n">
        <v>69</v>
      </c>
      <c r="G90" t="inlineStr">
        <is>
          <t>미안하지만[1] 만원까지 계속떨어진다
오를수가 없다 기대하지마셈</t>
        </is>
      </c>
      <c r="H90" t="n">
        <v>421423544</v>
      </c>
    </row>
    <row r="91">
      <c r="A91" t="inlineStr">
        <is>
          <t>2026.06.01 09:05</t>
        </is>
      </c>
      <c r="B91" t="inlineStr">
        <is>
          <t>ㅇH1ㅁ1두|ㅣ진기술</t>
        </is>
      </c>
      <c r="C91" t="inlineStr">
        <is>
          <t>ㅇH1ㅁ1두|ㅣ진기술ㅇH1ㅁ1두|ㅣ진기술ㅇH1ㅁ1두|ㅣ진기술ㅇH1ㅁ1두|ㅣ진기술</t>
        </is>
      </c>
      <c r="D91" t="n">
        <v>0</v>
      </c>
      <c r="E91" t="n">
        <v>0</v>
      </c>
      <c r="F91" t="n">
        <v>27</v>
      </c>
      <c r="G91" t="inlineStr">
        <is>
          <t>ㅇH1ㅁ1두|ㅣ진기술 ㅇH1ㅁ1두|ㅣ진기술ㅇH1ㅁ1두|ㅣ진기술ㅇH1ㅁ1두|ㅣ진기술ㅇH1ㅁ1두|ㅣ진기술</t>
        </is>
      </c>
      <c r="H91" t="n">
        <v>421422537</v>
      </c>
    </row>
    <row r="92">
      <c r="A92" t="inlineStr">
        <is>
          <t>2026.06.01 09:03</t>
        </is>
      </c>
      <c r="B92" t="inlineStr">
        <is>
          <t>ㅇH1ㅁ1두|ㅣ진기술</t>
        </is>
      </c>
      <c r="C92" t="inlineStr">
        <is>
          <t>뭐하냐 진짜;;</t>
        </is>
      </c>
      <c r="D92" t="n">
        <v>0</v>
      </c>
      <c r="E92" t="n">
        <v>0</v>
      </c>
      <c r="F92" t="n">
        <v>24</v>
      </c>
      <c r="G92" t="inlineStr">
        <is>
          <t>ㅇH1ㅁ1두|ㅣ진기술 뭐하냐 진짜;;</t>
        </is>
      </c>
      <c r="H92" t="n">
        <v>421421520</v>
      </c>
    </row>
    <row r="93">
      <c r="A93" t="inlineStr">
        <is>
          <t>2026.06.01 08:59</t>
        </is>
      </c>
      <c r="B93" t="inlineStr">
        <is>
          <t>준비하시고</t>
        </is>
      </c>
      <c r="C93" t="inlineStr">
        <is>
          <t>쏘세요  하방하방</t>
        </is>
      </c>
      <c r="D93" t="n">
        <v>3</v>
      </c>
      <c r="E93" t="n">
        <v>2</v>
      </c>
      <c r="F93" t="n">
        <v>59</v>
      </c>
      <c r="G93" t="inlineStr">
        <is>
          <t>준비하시고 쏘세요  하방하방</t>
        </is>
      </c>
      <c r="H93" t="n">
        <v>421420381</v>
      </c>
    </row>
    <row r="94">
      <c r="A94" t="inlineStr">
        <is>
          <t>2026.06.01 08:42</t>
        </is>
      </c>
      <c r="B94" t="inlineStr">
        <is>
          <t>섹터</t>
        </is>
      </c>
      <c r="C94" t="inlineStr">
        <is>
          <t>로봇이네~~~
원전은  관종종목</t>
        </is>
      </c>
      <c r="D94" t="n">
        <v>1</v>
      </c>
      <c r="E94" t="n">
        <v>0</v>
      </c>
      <c r="F94" t="n">
        <v>42</v>
      </c>
      <c r="G94" t="inlineStr">
        <is>
          <t>섹터 로봇이네~~~
원전은  관종종목</t>
        </is>
      </c>
      <c r="H94" t="n">
        <v>421418146</v>
      </c>
    </row>
    <row r="95">
      <c r="A95" t="inlineStr">
        <is>
          <t>2026.06.01 08:41</t>
        </is>
      </c>
      <c r="B95" t="inlineStr">
        <is>
          <t>6월이다 16000원위에서 놀자</t>
        </is>
      </c>
      <c r="C95" t="inlineStr">
        <is>
          <t>너무 지친다</t>
        </is>
      </c>
      <c r="D95" t="n">
        <v>4</v>
      </c>
      <c r="E95" t="n">
        <v>0</v>
      </c>
      <c r="F95" t="n">
        <v>32</v>
      </c>
      <c r="G95" t="inlineStr">
        <is>
          <t>6월이다 16000원위에서 놀자 너무 지친다</t>
        </is>
      </c>
      <c r="H95" t="n">
        <v>421417958</v>
      </c>
    </row>
    <row r="96">
      <c r="A96" t="inlineStr">
        <is>
          <t>2026.06.01 07:45</t>
        </is>
      </c>
      <c r="B96" t="inlineStr">
        <is>
          <t>대미투자 7월로 미뤄졌네</t>
        </is>
      </c>
      <c r="C96" t="inlineStr">
        <is>
          <t>한달은 더 빼것네요</t>
        </is>
      </c>
      <c r="D96" t="n">
        <v>4</v>
      </c>
      <c r="E96" t="n">
        <v>5</v>
      </c>
      <c r="F96" t="n">
        <v>111</v>
      </c>
      <c r="G96" t="inlineStr">
        <is>
          <t>대미투자 7월로 미뤄졌네 한달은 더 빼것네요</t>
        </is>
      </c>
      <c r="H96" t="n">
        <v>421412082</v>
      </c>
    </row>
    <row r="97">
      <c r="A97" t="inlineStr">
        <is>
          <t>2026.05.31 23:02</t>
        </is>
      </c>
      <c r="B97" t="inlineStr">
        <is>
          <t>주식 19년차의 조언[1]</t>
        </is>
      </c>
      <c r="C97" t="inlineStr">
        <is>
          <t>주식은 흐름임 흐름이 장기간 끊기면 거래량 차트 다 박살남 딱 이종목이 그럼 몇주째 위꼬리 달음 초딩도 아는 윗꼬리 위에서 단타질 해대니 피뢰침 만들고 윗꼬리 형성되는것임 그러다 장종료 20분전 매집하는척 시외 상승해서 꼬시는척 누가 이걸 종매하누 상식적으로ㅋㅋ 이건 개미 물량으로 어림도 없음 수도없이 얘기하지만 정신지체 장애자 주포가 상승세 꺽어가며 위에서 지 물량 털고 아래에서 다시 잡으니 떨어질땐 쭉 떨어졌다 올라갈때 힘없이 올라가는거임 이게바로 통정거래라는것임 나도 주식 19년하면서 이렇게 지저분하게 무빙하는거 본적이 없음 털려서? 응 털렸는데 기분나쁘게 털려서 기존 매수자는 뭐 알아서 하고 뉴비들은 나처럼 털리지말라고 조언하고자 글 씀 물타고 불타봤자 그거 다 주포장애자가 단타질로 니들 피같은돈 지 조뎅이로 먹기바쁨
회사는 나름 열심히 IR하고 있는거 같음 장중에 공시 올리는거보면 최선을 다함 니들이 살길은 그냥 아무것도 하지마ㅋㅋ 물타고 불탈돈으로 그냥 좋은종목에 투자해 그러다가 상한가 근처+기관 들어올때쯤 그때 물타든 불을타든 해라 그럼 멘징은 할듯</t>
        </is>
      </c>
      <c r="D97" t="n">
        <v>1</v>
      </c>
      <c r="E97" t="n">
        <v>2</v>
      </c>
      <c r="F97" t="n">
        <v>175</v>
      </c>
      <c r="G97" t="inlineStr">
        <is>
          <t>주식 19년차의 조언[1] 주식은 흐름임 흐름이 장기간 끊기면 거래량 차트 다 박살남 딱 이종목이 그럼 몇주째 위꼬리 달음 초딩도 아는 윗꼬리 위에서 단타질 해대니 피뢰침 만들고 윗꼬리 형성되는것임 그러다 장종료 20분전 매집하는척 시외 상승해서 꼬시는척 누가 이걸 종매하누 상식적으로ㅋㅋ 이건 개미 물량으로 어림도 없음 수도없이 얘기하지만 정신지체 장애자 주포가 상승세 꺽어가며 위에서 지 물량 털고 아래에서 다시 잡으니 떨어질땐 쭉 떨어졌다 올라갈때 힘없이 올라가는거임 이게바로 통정거래라는것임 나도 주식 19년하면서 이렇게 지저분하게 무빙하는거 본적이 없음 털려서? 응 털렸는데 기분나쁘게 털려서 기존 매수자는 뭐 알아서 하고 뉴비들은 나처럼 털리지말라고 조언하고자 글 씀 물타고 불타봤자 그거 다 주포장애자가 단타질로 니들 피같은돈 지 조뎅이로 먹기바쁨
회사는 나름 열심히 IR하고 있는거 같음 장중에 공시 올리는거보면 최선을 다함 니들이 살길은 그냥 아무것도 하지마ㅋㅋ 물타고 불탈돈으로 그냥 좋은종목에 투자해 그러다가 상한가 근처+기관 들어올때쯤 그때 물타든 불을타든 해라 그럼 멘징은 할듯</t>
        </is>
      </c>
      <c r="H97" t="n">
        <v>421408088</v>
      </c>
    </row>
    <row r="98">
      <c r="A98" t="inlineStr">
        <is>
          <t>2026.05.31 23:02</t>
        </is>
      </c>
      <c r="B98" t="inlineStr">
        <is>
          <t>여기서 희망회로 돌리고[1]</t>
        </is>
      </c>
      <c r="C98" t="inlineStr">
        <is>
          <t>자빠지셨네 주식이란게 계속 오르기만 하는줄아니. 조만간 만원 밑으로 돔횡차하니 안전벨트 꽉꽉매고 준비해라</t>
        </is>
      </c>
      <c r="D98" t="n">
        <v>0</v>
      </c>
      <c r="E98" t="n">
        <v>1</v>
      </c>
      <c r="F98" t="n">
        <v>44</v>
      </c>
      <c r="G98" t="inlineStr">
        <is>
          <t>여기서 희망회로 돌리고[1] 자빠지셨네 주식이란게 계속 오르기만 하는줄아니. 조만간 만원 밑으로 돔횡차하니 안전벨트 꽉꽉매고 준비해라</t>
        </is>
      </c>
      <c r="H98" t="n">
        <v>421408082</v>
      </c>
    </row>
    <row r="99">
      <c r="A99" t="inlineStr">
        <is>
          <t>2026.05.31 22:50</t>
        </is>
      </c>
      <c r="B99" t="inlineStr">
        <is>
          <t>내일부터 날라간다고 하는데 지켜볼께요.</t>
        </is>
      </c>
      <c r="C99" t="inlineStr">
        <is>
          <t>진짜 가는지. 낼 8시반에 순대국밥 한그릇하고 지켜볼랍니다. 팔지마라. 추매해라. 곧날라간다. 10만원 간다. 6월달 간다 등등... 지켜볼께요. 진짜인지 아니면 말고 인지. 두달여 반토막... 담주 하루라도 상한가 한번이라도 가면 저말 한사람들 인정!!</t>
        </is>
      </c>
      <c r="D99" t="n">
        <v>5</v>
      </c>
      <c r="E99" t="n">
        <v>1</v>
      </c>
      <c r="F99" t="n">
        <v>68</v>
      </c>
      <c r="G99" t="inlineStr">
        <is>
          <t>내일부터 날라간다고 하는데 지켜볼께요. 진짜 가는지. 낼 8시반에 순대국밥 한그릇하고 지켜볼랍니다. 팔지마라. 추매해라. 곧날라간다. 10만원 간다. 6월달 간다 등등... 지켜볼께요. 진짜인지 아니면 말고 인지. 두달여 반토막... 담주 하루라도 상한가 한번이라도 가면 저말 한사람들 인정!!</t>
        </is>
      </c>
      <c r="H99" t="n">
        <v>421407887</v>
      </c>
    </row>
    <row r="100">
      <c r="A100" t="inlineStr">
        <is>
          <t>2026.05.31 22:42</t>
        </is>
      </c>
      <c r="B100" t="inlineStr">
        <is>
          <t>추가로 외인 기관 쌍글이?</t>
        </is>
      </c>
      <c r="C100" t="inlineStr">
        <is>
          <t>기대조차하지마ㅋㅋ 코스닥 오르면 소수점 상승
코스닥 내리면 하락률 1등이야 주가 방어 안되는 종목을 개잡주라고 하는건데 니들이 딱 그래ㅋㅋ 개잡주 종목 잡고 있어봤다 니 계좌 깡통이야ㅋ</t>
        </is>
      </c>
      <c r="D100" t="n">
        <v>0</v>
      </c>
      <c r="E100" t="n">
        <v>0</v>
      </c>
      <c r="F100" t="n">
        <v>26</v>
      </c>
      <c r="G100" t="inlineStr">
        <is>
          <t>추가로 외인 기관 쌍글이? 기대조차하지마ㅋㅋ 코스닥 오르면 소수점 상승
코스닥 내리면 하락률 1등이야 주가 방어 안되는 종목을 개잡주라고 하는건데 니들이 딱 그래ㅋㅋ 개잡주 종목 잡고 있어봤다 니 계좌 깡통이야ㅋ</t>
        </is>
      </c>
      <c r="H100" t="n">
        <v>421407737</v>
      </c>
    </row>
    <row r="101">
      <c r="A101" t="inlineStr">
        <is>
          <t>2026.05.31 22:40</t>
        </is>
      </c>
      <c r="B101" t="inlineStr">
        <is>
          <t>수십번 얘기하지만 정신지체 장애자 주포가[1]</t>
        </is>
      </c>
      <c r="C101" t="inlineStr">
        <is>
          <t>있는한 이 종목 노답이라니까? 왜? 낼 호가창 좀 봐라 답답이들아 주포가 물량질로 단타 치는데 으떻게 오르냐 기관도 하는짓거리고보 냅다 팔자만 하는데 
니들이 뭔 힘이 있다고ㅋ</t>
        </is>
      </c>
      <c r="D101" t="n">
        <v>1</v>
      </c>
      <c r="E101" t="n">
        <v>0</v>
      </c>
      <c r="F101" t="n">
        <v>41</v>
      </c>
      <c r="G101" t="inlineStr">
        <is>
          <t>수십번 얘기하지만 정신지체 장애자 주포가[1] 있는한 이 종목 노답이라니까? 왜? 낼 호가창 좀 봐라 답답이들아 주포가 물량질로 단타 치는데 으떻게 오르냐 기관도 하는짓거리고보 냅다 팔자만 하는데 
니들이 뭔 힘이 있다고ㅋ</t>
        </is>
      </c>
      <c r="H101" t="n">
        <v>421407706</v>
      </c>
    </row>
    <row r="102">
      <c r="A102" t="inlineStr">
        <is>
          <t>2026.05.31 21:52</t>
        </is>
      </c>
      <c r="B102" t="inlineStr">
        <is>
          <t>낼 상승기대는 금물.[1]</t>
        </is>
      </c>
      <c r="C102" t="inlineStr">
        <is>
          <t>낼 희망고문 하지 마라.  
한달간 횡보 다.</t>
        </is>
      </c>
      <c r="D102" t="n">
        <v>4</v>
      </c>
      <c r="E102" t="n">
        <v>0</v>
      </c>
      <c r="F102" t="n">
        <v>59</v>
      </c>
      <c r="G102" t="inlineStr">
        <is>
          <t>낼 상승기대는 금물.[1] 낼 희망고문 하지 마라.  
한달간 횡보 다.</t>
        </is>
      </c>
      <c r="H102" t="n">
        <v>421406795</v>
      </c>
    </row>
    <row r="103">
      <c r="A103" t="inlineStr">
        <is>
          <t>2026.05.31 21:39</t>
        </is>
      </c>
      <c r="B103" t="inlineStr">
        <is>
          <t>눈여겨만보고 안샀는데(희망이보임)[1]</t>
        </is>
      </c>
      <c r="C103" t="inlineStr">
        <is>
          <t>이거 외인이 물량다잡고 때를기다리는겁니다
한번더 상승장오면 최소 신고가 이상은
돌파할것으로 보이고 120선까지는 
절대빼지않을걸로 보입니다
60일선 깼을때는 진짜 허걱했는데
엄청나게 오른종목이니만큼
조정도 길고 기술적 반등이 나올 확률이 매우높네요
물리신분들 잡고계세요~ 원전은 테마도 맞지만
10년이상의 먹거리입니다 
삼성전기 주춤할때쯤 다시올게요</t>
        </is>
      </c>
      <c r="D103" t="n">
        <v>6</v>
      </c>
      <c r="E103" t="n">
        <v>2</v>
      </c>
      <c r="F103" t="n">
        <v>283</v>
      </c>
      <c r="G103" t="inlineStr">
        <is>
          <t>눈여겨만보고 안샀는데(희망이보임)[1] 이거 외인이 물량다잡고 때를기다리는겁니다
한번더 상승장오면 최소 신고가 이상은
돌파할것으로 보이고 120선까지는 
절대빼지않을걸로 보입니다
60일선 깼을때는 진짜 허걱했는데
엄청나게 오른종목이니만큼
조정도 길고 기술적 반등이 나올 확률이 매우높네요
물리신분들 잡고계세요~ 원전은 테마도 맞지만
10년이상의 먹거리입니다 
삼성전기 주춤할때쯤 다시올게요</t>
        </is>
      </c>
      <c r="H103" t="n">
        <v>421406518</v>
      </c>
    </row>
    <row r="104">
      <c r="A104" t="inlineStr">
        <is>
          <t>2026.05.31 19:30</t>
        </is>
      </c>
      <c r="B104" t="inlineStr">
        <is>
          <t>이제 내일이</t>
        </is>
      </c>
      <c r="C104" t="inlineStr">
        <is>
          <t>기대가 됩니다!</t>
        </is>
      </c>
      <c r="D104" t="n">
        <v>3</v>
      </c>
      <c r="E104" t="n">
        <v>3</v>
      </c>
      <c r="F104" t="n">
        <v>24</v>
      </c>
      <c r="G104" t="inlineStr">
        <is>
          <t>이제 내일이 기대가 됩니다!</t>
        </is>
      </c>
      <c r="H104" t="n">
        <v>421404051</v>
      </c>
    </row>
    <row r="105">
      <c r="A105" t="inlineStr">
        <is>
          <t>2026.05.31 17:45</t>
        </is>
      </c>
      <c r="B105" t="inlineStr">
        <is>
          <t>우리기술</t>
        </is>
      </c>
      <c r="C105" t="inlineStr">
        <is>
          <t>이 토론방애는 좋은 얘길 해줘도 까는 사람밖에 없네
적당히 삐딱하게 사시길
그러다 통장 박살나는 경우가 있습니다 
특히 탐욕,,</t>
        </is>
      </c>
      <c r="D105" t="n">
        <v>1</v>
      </c>
      <c r="E105" t="n">
        <v>1</v>
      </c>
      <c r="F105" t="n">
        <v>61</v>
      </c>
      <c r="G105" t="inlineStr">
        <is>
          <t>우리기술 이 토론방애는 좋은 얘길 해줘도 까는 사람밖에 없네
적당히 삐딱하게 사시길
그러다 통장 박살나는 경우가 있습니다 
특히 탐욕,,</t>
        </is>
      </c>
      <c r="H105" t="n">
        <v>421402331</v>
      </c>
    </row>
    <row r="106">
      <c r="A106" t="inlineStr">
        <is>
          <t>2026.05.31 14:46</t>
        </is>
      </c>
      <c r="B106" t="inlineStr">
        <is>
          <t>아직 타면 안됨</t>
        </is>
      </c>
      <c r="C106" t="inlineStr">
        <is>
          <t xml:space="preserve">위에 시체도 많아서 이거 살려고하는사람들은 다듬어 지면 오셈 </t>
        </is>
      </c>
      <c r="D106" t="n">
        <v>2</v>
      </c>
      <c r="E106" t="n">
        <v>2</v>
      </c>
      <c r="F106" t="n">
        <v>31</v>
      </c>
      <c r="G106" t="inlineStr">
        <is>
          <t xml:space="preserve">아직 타면 안됨 위에 시체도 많아서 이거 살려고하는사람들은 다듬어 지면 오셈 </t>
        </is>
      </c>
      <c r="H106" t="n">
        <v>421399606</v>
      </c>
    </row>
    <row r="107">
      <c r="A107" t="inlineStr">
        <is>
          <t>2026.05.31 13:35</t>
        </is>
      </c>
      <c r="B107" t="inlineStr">
        <is>
          <t>평단 23</t>
        </is>
      </c>
      <c r="C107" t="inlineStr">
        <is>
          <t>더 담고 싶다....좀만 더 내려줘 뭔가 느낌 강하게 온다
엉덩이 가벼운 털린 안티들은 빨리 다른데 가서 놀고
엉덩이 무거운 주주님 들은 수익률 최대로 드시길🤟
전 일단 한주도 안팔고 하루하루 소량씩 쭈웠습니다 
우기야 믿는다잉 함 보여줘~~~!!! 라온 평단 13에쭈워서 이번에 올 익절하고 널 택했다잉 개미털고 가자~~~~~~</t>
        </is>
      </c>
      <c r="D107" t="n">
        <v>0</v>
      </c>
      <c r="E107" t="n">
        <v>0</v>
      </c>
      <c r="F107" t="n">
        <v>7</v>
      </c>
      <c r="G107" t="inlineStr">
        <is>
          <t>평단 23 더 담고 싶다....좀만 더 내려줘 뭔가 느낌 강하게 온다
엉덩이 가벼운 털린 안티들은 빨리 다른데 가서 놀고
엉덩이 무거운 주주님 들은 수익률 최대로 드시길🤟
전 일단 한주도 안팔고 하루하루 소량씩 쭈웠습니다 
우기야 믿는다잉 함 보여줘~~~!!! 라온 평단 13에쭈워서 이번에 올 익절하고 널 택했다잉 개미털고 가자~~~~~~</t>
        </is>
      </c>
      <c r="H107" t="n">
        <v>421398538</v>
      </c>
    </row>
    <row r="108">
      <c r="A108" t="inlineStr">
        <is>
          <t>2026.05.31 11:58</t>
        </is>
      </c>
      <c r="B108" t="inlineStr">
        <is>
          <t>삼처넌짜리가</t>
        </is>
      </c>
      <c r="C108" t="inlineStr">
        <is>
          <t xml:space="preserve">참마니도올라따. </t>
        </is>
      </c>
      <c r="D108" t="n">
        <v>0</v>
      </c>
      <c r="E108" t="n">
        <v>1</v>
      </c>
      <c r="F108" t="n">
        <v>16</v>
      </c>
      <c r="G108" t="inlineStr">
        <is>
          <t xml:space="preserve">삼처넌짜리가 참마니도올라따. </t>
        </is>
      </c>
      <c r="H108" t="n">
        <v>421397162</v>
      </c>
    </row>
    <row r="109">
      <c r="A109" t="inlineStr">
        <is>
          <t>2026.05.31 11:24</t>
        </is>
      </c>
      <c r="B109" t="inlineStr">
        <is>
          <t>더 떨어져야 됨</t>
        </is>
      </c>
      <c r="C109" t="inlineStr">
        <is>
          <t>두에빌 눈치도 한번 보구
전쟁났을때 외인이 1만2천에 겁나 담던데
여기가 마지노선일 듯
뉴스케일 소폭 상승이니 월요일은 빨간색일듯</t>
        </is>
      </c>
      <c r="D109" t="n">
        <v>2</v>
      </c>
      <c r="E109" t="n">
        <v>1</v>
      </c>
      <c r="F109" t="n">
        <v>74</v>
      </c>
      <c r="G109" t="inlineStr">
        <is>
          <t>더 떨어져야 됨 두에빌 눈치도 한번 보구
전쟁났을때 외인이 1만2천에 겁나 담던데
여기가 마지노선일 듯
뉴스케일 소폭 상승이니 월요일은 빨간색일듯</t>
        </is>
      </c>
      <c r="H109" t="n">
        <v>421396652</v>
      </c>
    </row>
    <row r="110">
      <c r="A110" t="inlineStr">
        <is>
          <t>2026.05.31 11:20</t>
        </is>
      </c>
      <c r="B110" t="inlineStr">
        <is>
          <t>먼 원전 원전 거려[1]</t>
        </is>
      </c>
      <c r="C110" t="inlineStr">
        <is>
          <t>미국 태양광만 겁나 깔아버리는데 smr 스캠</t>
        </is>
      </c>
      <c r="D110" t="n">
        <v>2</v>
      </c>
      <c r="E110" t="n">
        <v>0</v>
      </c>
      <c r="F110" t="n">
        <v>51</v>
      </c>
      <c r="G110" t="inlineStr">
        <is>
          <t>먼 원전 원전 거려[1] 미국 태양광만 겁나 깔아버리는데 smr 스캠</t>
        </is>
      </c>
      <c r="H110" t="n">
        <v>421396585</v>
      </c>
    </row>
    <row r="111">
      <c r="A111" t="inlineStr">
        <is>
          <t>2026.05.31 01:05</t>
        </is>
      </c>
      <c r="B111" t="inlineStr">
        <is>
          <t>떨어지는기술밖에없는</t>
        </is>
      </c>
      <c r="C111" t="inlineStr">
        <is>
          <t>우라질기술</t>
        </is>
      </c>
      <c r="D111" t="n">
        <v>0</v>
      </c>
      <c r="E111" t="n">
        <v>0</v>
      </c>
      <c r="F111" t="n">
        <v>3</v>
      </c>
      <c r="G111" t="inlineStr">
        <is>
          <t>떨어지는기술밖에없는 우라질기술</t>
        </is>
      </c>
      <c r="H111" t="n">
        <v>421392373</v>
      </c>
    </row>
    <row r="112">
      <c r="A112" t="inlineStr">
        <is>
          <t>2026.05.30 23:01</t>
        </is>
      </c>
      <c r="B112" t="inlineStr">
        <is>
          <t>눈치빠른애들은 19300원 다시왔을때 갖다 팔...</t>
        </is>
      </c>
      <c r="C112" t="inlineStr">
        <is>
          <t>반등한번줄때 확인하고 떨구는거구나 하고 바로 갖다 팔았을거임</t>
        </is>
      </c>
      <c r="D112" t="n">
        <v>0</v>
      </c>
      <c r="E112" t="n">
        <v>0</v>
      </c>
      <c r="F112" t="n">
        <v>32</v>
      </c>
      <c r="G112" t="inlineStr">
        <is>
          <t>눈치빠른애들은 19300원 다시왔을때 갖다 팔... 반등한번줄때 확인하고 떨구는거구나 하고 바로 갖다 팔았을거임</t>
        </is>
      </c>
      <c r="H112" t="n">
        <v>421391326</v>
      </c>
    </row>
    <row r="113">
      <c r="A113" t="inlineStr">
        <is>
          <t>2026.05.30 22:55</t>
        </is>
      </c>
      <c r="B113" t="inlineStr">
        <is>
          <t>절대 팔지마세요 외인들이 흔드는겁니다[2]</t>
        </is>
      </c>
      <c r="C113" t="inlineStr">
        <is>
          <t>지금 자기들 물량 못채워서 계속 흔들면서 물량뺏으려는거에요 절대 팔지마시길 곧있으면 갑니다</t>
        </is>
      </c>
      <c r="D113" t="n">
        <v>2</v>
      </c>
      <c r="E113" t="n">
        <v>3</v>
      </c>
      <c r="F113" t="n">
        <v>88</v>
      </c>
      <c r="G113" t="inlineStr">
        <is>
          <t>절대 팔지마세요 외인들이 흔드는겁니다[2] 지금 자기들 물량 못채워서 계속 흔들면서 물량뺏으려는거에요 절대 팔지마시길 곧있으면 갑니다</t>
        </is>
      </c>
      <c r="H113" t="n">
        <v>421391252</v>
      </c>
    </row>
    <row r="114">
      <c r="A114" t="inlineStr">
        <is>
          <t>2026.05.30 20:56</t>
        </is>
      </c>
      <c r="B114" t="inlineStr">
        <is>
          <t>제미나이에게 물어봄 왜 외국인과 기관이 최근 ...</t>
        </is>
      </c>
      <c r="C114" t="inlineStr">
        <is>
          <t>최근 
우리기술(032820)
 주식에 대해 외국인과 기관(특히 외국인 중심)의 강한 순매수세가 유입되는 데에는 몇 가지 핵심적인 배경이 있습니다.
단기적인 수급 변화도 작용하고 있지만, 근본적으로는 
원자력 발전(원전) 산업의 패러다임 변화와 동사의 독보적인 기술력
이 맞물린 결과로 풀이됩니다. 가장 주된 이유들을 정리해 드립니다.
1. 체코 등 해외 대형 원전 수주 모멘텀 및 K-원전 수혜
대한민국 원전 수출의 핵심 축인 'K-원전' 프로젝트들이 본격화되면서 이에 따른 직접적인 수혜 기대감이 강하게 작용하고 있습니다.
우리기술은 
원전의 두뇌
라고 불리는 핵심 설비인 **계측제어시스템(MMIS, Man-Machine Interface System)**을 국내에서 유일하게 국산화하여 공급하는 기업입니다. 해외 원전 수주가 가시화될 때마다 가장 먼저, 그리고 확실하게 매출 구조가 확보되는 독점적 위치에 있어 외국인과 기관의 장기 성장성 베팅이 이어지고 있습니다.
2. SMR(소형 모듈 원전) 시장 진입 본격화
전 세계적으로 빅테크 기업들의 AI 데이터센터 증설로 인해 '전력 부족'이 심각한 화두로 떠올랐습니다. 이에 따라 무탄소 고효율 에너지원인 
SMR(소형 모듈 원전)
 시장이 급격히 커지고 있습니다.
우리기술은 기존 대형 원전 MMIS 기술력을 바탕으로 SMR 원전 시장 진입을 적극 추진 중입니다.
현대건설, 두산에너빌리티 등 국내 대기업들이 미국 등 글로벌 시장에서 SMR 및 대형 원전 기술설명회를 개최하고 사업을 확장함에 따라, 핵심 파트너사인 우리기술에 대한 기관·외인의 선취매성 물량이 유입되는 흐름입니다.
3. 신한울 3·4호기 등 국내 원전 프로젝트 재개
국내적으로도 신한울 3·4호기 건설이 본격화되면서 본업에서의 견고한 수주 잔고가 확보되고 있습니다. 신사업 추진 과정에서 다소간의 투자 비용(성장통)이 발생하더라도, **원전 본업에서 발생하는 확실한 캐시카우(수익원)**가 뒷받침되고 있다는 점이 기관 투자자들에게 안정적인 진입 요인으로 작용했습니다.
4. 주가 조정에 따른 가격 메리트와 기술적 매수세
최근 주가가 전고점 대비 일정 부분 조정을 거치면서 15,000원 선 안팎에서 밸류에이션(기업 가치 대비 주가 수준) 매력이 발생했습니다. 5월 말 기준으로 개인들이 매도 물량을 내놓는 반면, 외국인은 하루에만 수십만 주에서 많게는 100만 주 가까이 순매수하며 물량을 받아내고 있는 형태입니다. 공매도 추이 속에서도 외인 지분율이 꾸준히 하방을 지지해 주며 매집하는 양상을 보입니다.</t>
        </is>
      </c>
      <c r="D114" t="n">
        <v>3</v>
      </c>
      <c r="E114" t="n">
        <v>1</v>
      </c>
      <c r="F114" t="n">
        <v>393</v>
      </c>
      <c r="G114" t="inlineStr">
        <is>
          <t>제미나이에게 물어봄 왜 외국인과 기관이 최근 ... 최근 
우리기술(032820)
 주식에 대해 외국인과 기관(특히 외국인 중심)의 강한 순매수세가 유입되는 데에는 몇 가지 핵심적인 배경이 있습니다.
단기적인 수급 변화도 작용하고 있지만, 근본적으로는 
원자력 발전(원전) 산업의 패러다임 변화와 동사의 독보적인 기술력
이 맞물린 결과로 풀이됩니다. 가장 주된 이유들을 정리해 드립니다.
1. 체코 등 해외 대형 원전 수주 모멘텀 및 K-원전 수혜
대한민국 원전 수출의 핵심 축인 'K-원전' 프로젝트들이 본격화되면서 이에 따른 직접적인 수혜 기대감이 강하게 작용하고 있습니다.
우리기술은 
원전의 두뇌
라고 불리는 핵심 설비인 **계측제어시스템(MMIS, Man-Machine Interface System)**을 국내에서 유일하게 국산화하여 공급하는 기업입니다. 해외 원전 수주가 가시화될 때마다 가장 먼저, 그리고 확실하게 매출 구조가 확보되는 독점적 위치에 있어 외국인과 기관의 장기 성장성 베팅이 이어지고 있습니다.
2. SMR(소형 모듈 원전) 시장 진입 본격화
전 세계적으로 빅테크 기업들의 AI 데이터센터 증설로 인해 '전력 부족'이 심각한 화두로 떠올랐습니다. 이에 따라 무탄소 고효율 에너지원인 
SMR(소형 모듈 원전)
 시장이 급격히 커지고 있습니다.
우리기술은 기존 대형 원전 MMIS 기술력을 바탕으로 SMR 원전 시장 진입을 적극 추진 중입니다.
현대건설, 두산에너빌리티 등 국내 대기업들이 미국 등 글로벌 시장에서 SMR 및 대형 원전 기술설명회를 개최하고 사업을 확장함에 따라, 핵심 파트너사인 우리기술에 대한 기관·외인의 선취매성 물량이 유입되는 흐름입니다.
3. 신한울 3·4호기 등 국내 원전 프로젝트 재개
국내적으로도 신한울 3·4호기 건설이 본격화되면서 본업에서의 견고한 수주 잔고가 확보되고 있습니다. 신사업 추진 과정에서 다소간의 투자 비용(성장통)이 발생하더라도, **원전 본업에서 발생하는 확실한 캐시카우(수익원)**가 뒷받침되고 있다는 점이 기관 투자자들에게 안정적인 진입 요인으로 작용했습니다.
4. 주가 조정에 따른 가격 메리트와 기술적 매수세
최근 주가가 전고점 대비 일정 부분 조정을 거치면서 15,000원 선 안팎에서 밸류에이션(기업 가치 대비 주가 수준) 매력이 발생했습니다. 5월 말 기준으로 개인들이 매도 물량을 내놓는 반면, 외국인은 하루에만 수십만 주에서 많게는 100만 주 가까이 순매수하며 물량을 받아내고 있는 형태입니다. 공매도 추이 속에서도 외인 지분율이 꾸준히 하방을 지지해 주며 매집하는 양상을 보입니다.</t>
        </is>
      </c>
      <c r="H114" t="n">
        <v>421389814</v>
      </c>
    </row>
    <row r="115">
      <c r="A115" t="inlineStr">
        <is>
          <t>2026.05.30 18:51</t>
        </is>
      </c>
      <c r="B115" t="inlineStr">
        <is>
          <t>6월 대미투자</t>
        </is>
      </c>
      <c r="C115" t="inlineStr">
        <is>
          <t>6월대미 투자. 원전수혜주 우리기술입니다</t>
        </is>
      </c>
      <c r="D115" t="n">
        <v>3</v>
      </c>
      <c r="E115" t="n">
        <v>2</v>
      </c>
      <c r="F115" t="n">
        <v>33</v>
      </c>
      <c r="G115" t="inlineStr">
        <is>
          <t>6월 대미투자 6월대미 투자. 원전수혜주 우리기술입니다</t>
        </is>
      </c>
      <c r="H115" t="n">
        <v>421388200</v>
      </c>
    </row>
    <row r="116">
      <c r="A116" t="inlineStr">
        <is>
          <t>2026.05.30 14:28</t>
        </is>
      </c>
      <c r="B116" t="inlineStr">
        <is>
          <t>쫄지마 애들아</t>
        </is>
      </c>
      <c r="C116" t="inlineStr">
        <is>
          <t>조만간 올릴거야   거의끝물다왔어
애네들도 계속못내려.</t>
        </is>
      </c>
      <c r="D116" t="n">
        <v>9</v>
      </c>
      <c r="E116" t="n">
        <v>3</v>
      </c>
      <c r="F116" t="n">
        <v>50</v>
      </c>
      <c r="G116" t="inlineStr">
        <is>
          <t>쫄지마 애들아 조만간 올릴거야   거의끝물다왔어
애네들도 계속못내려.</t>
        </is>
      </c>
      <c r="H116" t="n">
        <v>421384548</v>
      </c>
    </row>
    <row r="117">
      <c r="A117" t="inlineStr">
        <is>
          <t>2026.05.30 10:26</t>
        </is>
      </c>
      <c r="B117" t="inlineStr">
        <is>
          <t>열받아서 본사 과장 면담[2]</t>
        </is>
      </c>
      <c r="C117" t="inlineStr">
        <is>
          <t>꽤나 오랜 주식 경험으로 개잡주는 쳐다도 안 보는 사람인데 어쩌다가 고가에 처물리게 되었습니다. 금액도 몇천 수준이 아닙니다. 이정도면 사기가 아닌지 너무 짜증이 나서 연차를 내고 친구와 함께 회사에 찾아 갔습니다. 당연하겠지만, 주주라고 해서 그냥 막 들여 보내 주지는 않아서 약간의 실랑이 끝에 사무실 밖에 있는 회의실로 안내를 받았습니다. 좀 연세가 있어 보이는 부장님하고 여자 과장님과 만날 수 있었습니다. 그래도 상당한 투자를 했다고 하니 매우 친절하게 반겨 주시고 커피도 타 주셨습니다. 솔직히 첨에는 주가 관리를 제대로 하지 않는 것에 대해 항의할 생각이었습니다. 그런데 오히려 친구가 광분을 하길래 말리는 상황이었구요. 그러나 이쁘게 생긴 여자 과장님의 솔직한 상황 설명에 의미 있는 만남이라는 걸 느꼈습니다. 거의 1시간 가량 많은 이야기를 나누고 헤어졌습니다. 그런 만남이 있은 후로부터 우리는 자주 함께 만나며 즐거운 시간을 보내며 함께 어울렸던 것뿐인데 그런 만남이 어디부터 잘못됐는지 난 알 수 없는 예감에 조금씩 빠져들고 있을때쯤 넌 나보다 내 친구에게 관심을 더 보이며 날 조금씩 멀리하던 그 어느날 너와 내가 심하게 다툰 그날 이후로 너와 내 친구는 연락도 없고 날 피하는 것같아 그제서야 난 느낀거야 모든것이 잘못돼 있는걸 너와 내 친구는 어느새 다정한 연인이 돼있었지 있을 수 없는 일이라며 난 울었어 내 사랑과 우정을 모두 버려야 했기에 또다른 내 친구는 내 어깰 두드리며 잊어버리라 했지만 잊지 못할것 같아</t>
        </is>
      </c>
      <c r="D117" t="n">
        <v>9</v>
      </c>
      <c r="E117" t="n">
        <v>4</v>
      </c>
      <c r="F117" t="n">
        <v>382</v>
      </c>
      <c r="G117" t="inlineStr">
        <is>
          <t>열받아서 본사 과장 면담[2] 꽤나 오랜 주식 경험으로 개잡주는 쳐다도 안 보는 사람인데 어쩌다가 고가에 처물리게 되었습니다. 금액도 몇천 수준이 아닙니다. 이정도면 사기가 아닌지 너무 짜증이 나서 연차를 내고 친구와 함께 회사에 찾아 갔습니다. 당연하겠지만, 주주라고 해서 그냥 막 들여 보내 주지는 않아서 약간의 실랑이 끝에 사무실 밖에 있는 회의실로 안내를 받았습니다. 좀 연세가 있어 보이는 부장님하고 여자 과장님과 만날 수 있었습니다. 그래도 상당한 투자를 했다고 하니 매우 친절하게 반겨 주시고 커피도 타 주셨습니다. 솔직히 첨에는 주가 관리를 제대로 하지 않는 것에 대해 항의할 생각이었습니다. 그런데 오히려 친구가 광분을 하길래 말리는 상황이었구요. 그러나 이쁘게 생긴 여자 과장님의 솔직한 상황 설명에 의미 있는 만남이라는 걸 느꼈습니다. 거의 1시간 가량 많은 이야기를 나누고 헤어졌습니다. 그런 만남이 있은 후로부터 우리는 자주 함께 만나며 즐거운 시간을 보내며 함께 어울렸던 것뿐인데 그런 만남이 어디부터 잘못됐는지 난 알 수 없는 예감에 조금씩 빠져들고 있을때쯤 넌 나보다 내 친구에게 관심을 더 보이며 날 조금씩 멀리하던 그 어느날 너와 내가 심하게 다툰 그날 이후로 너와 내 친구는 연락도 없고 날 피하는 것같아 그제서야 난 느낀거야 모든것이 잘못돼 있는걸 너와 내 친구는 어느새 다정한 연인이 돼있었지 있을 수 없는 일이라며 난 울었어 내 사랑과 우정을 모두 버려야 했기에 또다른 내 친구는 내 어깰 두드리며 잊어버리라 했지만 잊지 못할것 같아</t>
        </is>
      </c>
      <c r="H117" t="n">
        <v>421380506</v>
      </c>
    </row>
    <row r="118">
      <c r="A118" t="inlineStr">
        <is>
          <t>2026.05.30 07:56</t>
        </is>
      </c>
      <c r="B118" t="inlineStr">
        <is>
          <t>차트보면</t>
        </is>
      </c>
      <c r="C118" t="inlineStr">
        <is>
          <t>답없다
6개월을 흘러내려도  이상치 않다</t>
        </is>
      </c>
      <c r="D118" t="n">
        <v>2</v>
      </c>
      <c r="E118" t="n">
        <v>2</v>
      </c>
      <c r="F118" t="n">
        <v>73</v>
      </c>
      <c r="G118" t="inlineStr">
        <is>
          <t>차트보면 답없다
6개월을 흘러내려도  이상치 않다</t>
        </is>
      </c>
      <c r="H118" t="n">
        <v>421377922</v>
      </c>
    </row>
    <row r="119">
      <c r="A119" t="inlineStr">
        <is>
          <t>2026.05.30 05:34</t>
        </is>
      </c>
      <c r="B119" t="inlineStr">
        <is>
          <t>이렇게나 흘러내렷다고?</t>
        </is>
      </c>
      <c r="C119" t="inlineStr">
        <is>
          <t>예전에재미좀보고나왓엇는데.....
이제6월에 잭팟함터터트릴때됫는데
슬슬다시사볼까히히</t>
        </is>
      </c>
      <c r="D119" t="n">
        <v>0</v>
      </c>
      <c r="E119" t="n">
        <v>0</v>
      </c>
      <c r="F119" t="n">
        <v>16</v>
      </c>
      <c r="G119" t="inlineStr">
        <is>
          <t>이렇게나 흘러내렷다고? 예전에재미좀보고나왓엇는데.....
이제6월에 잭팟함터터트릴때됫는데
슬슬다시사볼까히히</t>
        </is>
      </c>
      <c r="H119" t="n">
        <v>421376417</v>
      </c>
    </row>
    <row r="120">
      <c r="A120" t="inlineStr">
        <is>
          <t>2026.05.29 22:23</t>
        </is>
      </c>
      <c r="B120" t="inlineStr">
        <is>
          <t>진짜 다음주 머있나</t>
        </is>
      </c>
      <c r="C120" t="inlineStr">
        <is>
          <t>외인,기관,프로그램,금융투자 까지 들어왔네
다음주에 먼가 공시나 뉴스 큰거 나왔으면 좋겠네요</t>
        </is>
      </c>
      <c r="D120" t="n">
        <v>2</v>
      </c>
      <c r="E120" t="n">
        <v>0</v>
      </c>
      <c r="F120" t="n">
        <v>10</v>
      </c>
      <c r="G120" t="inlineStr">
        <is>
          <t>진짜 다음주 머있나 외인,기관,프로그램,금융투자 까지 들어왔네
다음주에 먼가 공시나 뉴스 큰거 나왔으면 좋겠네요</t>
        </is>
      </c>
      <c r="H120" t="n">
        <v>421366790</v>
      </c>
    </row>
    <row r="121">
      <c r="A121" t="inlineStr">
        <is>
          <t>2026.05.29 22:03</t>
        </is>
      </c>
      <c r="B121" t="inlineStr">
        <is>
          <t>나한테 4월에</t>
        </is>
      </c>
      <c r="C121" t="inlineStr">
        <is>
          <t>이거 다시 신고가갈거란 사람있었는데 샀다가 손절침  그후 두산만 신고가 찍고 외봉으로 그것도 죽고 원전시대끝.. 전력시대도 끝 그리고 하닉삼전 기타 초대형주가 수급다빨고 나며지 씨가 마름</t>
        </is>
      </c>
      <c r="D121" t="n">
        <v>1</v>
      </c>
      <c r="E121" t="n">
        <v>0</v>
      </c>
      <c r="F121" t="n">
        <v>21</v>
      </c>
      <c r="G121" t="inlineStr">
        <is>
          <t>나한테 4월에 이거 다시 신고가갈거란 사람있었는데 샀다가 손절침  그후 두산만 신고가 찍고 외봉으로 그것도 죽고 원전시대끝.. 전력시대도 끝 그리고 하닉삼전 기타 초대형주가 수급다빨고 나며지 씨가 마름</t>
        </is>
      </c>
      <c r="H121" t="n">
        <v>421366177</v>
      </c>
    </row>
    <row r="122">
      <c r="A122" t="inlineStr">
        <is>
          <t>2026.05.29 22:01</t>
        </is>
      </c>
      <c r="B122" t="inlineStr">
        <is>
          <t>와 개무섭네 ㅋㅋㅋ</t>
        </is>
      </c>
      <c r="C122" t="inlineStr">
        <is>
          <t>만원 이하까지 왔으면좋겠다 그럼 조금씩 분할매수해주께 ㅋㅋ 확 하한가 떴으면 좋겠네요</t>
        </is>
      </c>
      <c r="D122" t="n">
        <v>1</v>
      </c>
      <c r="E122" t="n">
        <v>1</v>
      </c>
      <c r="F122" t="n">
        <v>9</v>
      </c>
      <c r="G122" t="inlineStr">
        <is>
          <t>와 개무섭네 ㅋㅋㅋ 만원 이하까지 왔으면좋겠다 그럼 조금씩 분할매수해주께 ㅋㅋ 확 하한가 떴으면 좋겠네요</t>
        </is>
      </c>
      <c r="H122" t="n">
        <v>421366115</v>
      </c>
    </row>
    <row r="123">
      <c r="A123" t="inlineStr">
        <is>
          <t>2026.05.29 20:46</t>
        </is>
      </c>
      <c r="B123" t="inlineStr">
        <is>
          <t>거의 다 왔다. 쓰레기 개미 단타 청소 중</t>
        </is>
      </c>
      <c r="C123" t="inlineStr">
        <is>
          <t>진득히 보고만 있어라 ㅡ
정부 정책이다
떨어 질  주식 아니다
1차 상승 후 
주가 끌어 올린 세력 이제 다시 들어 온 듯 히다.
외인들 겁나게 매수 했다ㅡ
개미들 이제 겁나서 못 들어와
기존 개미듵은 공부하고 들어 온거라ㅡ  찐 개미</t>
        </is>
      </c>
      <c r="D123" t="n">
        <v>6</v>
      </c>
      <c r="E123" t="n">
        <v>5</v>
      </c>
      <c r="F123" t="n">
        <v>177</v>
      </c>
      <c r="G123" t="inlineStr">
        <is>
          <t>거의 다 왔다. 쓰레기 개미 단타 청소 중 진득히 보고만 있어라 ㅡ
정부 정책이다
떨어 질  주식 아니다
1차 상승 후 
주가 끌어 올린 세력 이제 다시 들어 온 듯 히다.
외인들 겁나게 매수 했다ㅡ
개미들 이제 겁나서 못 들어와
기존 개미듵은 공부하고 들어 온거라ㅡ  찐 개미</t>
        </is>
      </c>
      <c r="H123" t="n">
        <v>421363692</v>
      </c>
    </row>
    <row r="124">
      <c r="A124" t="inlineStr">
        <is>
          <t>2026.05.29 20:01</t>
        </is>
      </c>
      <c r="B124" t="inlineStr">
        <is>
          <t>내리막길에~~[2]</t>
        </is>
      </c>
      <c r="C124" t="inlineStr">
        <is>
          <t>외국인은 사는 이유가 있을껀데...
아시는분?</t>
        </is>
      </c>
      <c r="D124" t="n">
        <v>1</v>
      </c>
      <c r="E124" t="n">
        <v>2</v>
      </c>
      <c r="F124" t="n">
        <v>285</v>
      </c>
      <c r="G124" t="inlineStr">
        <is>
          <t>내리막길에~~[2] 외국인은 사는 이유가 있을껀데...
아시는분?</t>
        </is>
      </c>
      <c r="H124" t="n">
        <v>421361842</v>
      </c>
    </row>
    <row r="125">
      <c r="A125" t="inlineStr">
        <is>
          <t>2026.05.29 19:48</t>
        </is>
      </c>
      <c r="B125" t="inlineStr">
        <is>
          <t>이런 기업도 있네요</t>
        </is>
      </c>
      <c r="C125" t="inlineStr">
        <is>
          <t>2024년 매출액 82억 손실87억원
2025년 매출액 482 영업익 163억
2026년 매출액1800억원 영업익 750억원
2027년은 매출 3300억원, 영업익1500억원 (UAE,미국매출이 포함되기시작)
2028년 매출 5000억원 영업익2500억원
2029년 매출 8000억원 영업익5000억원으로 예상합니다
바로 의료AI대장주 씨어스입니다</t>
        </is>
      </c>
      <c r="D125" t="n">
        <v>4</v>
      </c>
      <c r="E125" t="n">
        <v>2</v>
      </c>
      <c r="F125" t="n">
        <v>320</v>
      </c>
      <c r="G125" t="inlineStr">
        <is>
          <t>이런 기업도 있네요 2024년 매출액 82억 손실87억원
2025년 매출액 482 영업익 163억
2026년 매출액1800억원 영업익 750억원
2027년은 매출 3300억원, 영업익1500억원 (UAE,미국매출이 포함되기시작)
2028년 매출 5000억원 영업익2500억원
2029년 매출 8000억원 영업익5000억원으로 예상합니다
바로 의료AI대장주 씨어스입니다</t>
        </is>
      </c>
      <c r="H125" t="n">
        <v>421361212</v>
      </c>
    </row>
    <row r="126">
      <c r="A126" t="inlineStr">
        <is>
          <t>2026.05.29 19:47</t>
        </is>
      </c>
      <c r="B126" t="inlineStr">
        <is>
          <t>아니</t>
        </is>
      </c>
      <c r="C126" t="inlineStr">
        <is>
          <t xml:space="preserve"> 망한 거야</t>
        </is>
      </c>
      <c r="D126" t="n">
        <v>2</v>
      </c>
      <c r="E126" t="n">
        <v>0</v>
      </c>
      <c r="F126" t="n">
        <v>23</v>
      </c>
      <c r="G126" t="inlineStr">
        <is>
          <t>아니  망한 거야</t>
        </is>
      </c>
      <c r="H126" t="n">
        <v>421361166</v>
      </c>
    </row>
    <row r="127">
      <c r="A127" t="inlineStr">
        <is>
          <t>2026.05.29 19:09</t>
        </is>
      </c>
      <c r="B127" t="inlineStr">
        <is>
          <t>한달동안</t>
        </is>
      </c>
      <c r="C127" t="inlineStr">
        <is>
          <t>450만주나 사준이유가 뭘까?</t>
        </is>
      </c>
      <c r="D127" t="n">
        <v>1</v>
      </c>
      <c r="E127" t="n">
        <v>4</v>
      </c>
      <c r="F127" t="n">
        <v>72</v>
      </c>
      <c r="G127" t="inlineStr">
        <is>
          <t>한달동안 450만주나 사준이유가 뭘까?</t>
        </is>
      </c>
      <c r="H127" t="n">
        <v>421359417</v>
      </c>
    </row>
    <row r="128">
      <c r="A128" t="inlineStr">
        <is>
          <t>2026.05.29 19:01</t>
        </is>
      </c>
      <c r="B128" t="inlineStr">
        <is>
          <t>주식은 기다리면 늦어요~!  과감하게 손절하고[1]</t>
        </is>
      </c>
      <c r="C128" t="inlineStr">
        <is>
          <t xml:space="preserve">그 돈으로 지금 잘나가는 삼성전자나 하이닉스 매수하고 우리기술 오를때 다시 매도해 매수하던지 하는 용기가 있어야 합니다. 추락하는 것은 날개가 없습니다.  </t>
        </is>
      </c>
      <c r="D128" t="n">
        <v>4</v>
      </c>
      <c r="E128" t="n">
        <v>1</v>
      </c>
      <c r="F128" t="n">
        <v>122</v>
      </c>
      <c r="G128" t="inlineStr">
        <is>
          <t xml:space="preserve">주식은 기다리면 늦어요~!  과감하게 손절하고[1] 그 돈으로 지금 잘나가는 삼성전자나 하이닉스 매수하고 우리기술 오를때 다시 매도해 매수하던지 하는 용기가 있어야 합니다. 추락하는 것은 날개가 없습니다.  </t>
        </is>
      </c>
      <c r="H128" t="n">
        <v>421359061</v>
      </c>
    </row>
    <row r="129">
      <c r="A129" t="inlineStr">
        <is>
          <t>2026.05.29 17:18</t>
        </is>
      </c>
      <c r="B129" t="inlineStr">
        <is>
          <t>우기는 양반이여[1]</t>
        </is>
      </c>
      <c r="C129" t="inlineStr">
        <is>
          <t>내가 가지고 있는 주식
우기는 그나마  양반이제
퍼스텍  처보셈
위안이 될껀데   우기는  희망이라도있지
나중 이라도 원전은 해야 하니깐
망할 회사는 아니라는 말
시간이 조금 거릴뿐</t>
        </is>
      </c>
      <c r="D129" t="n">
        <v>2</v>
      </c>
      <c r="E129" t="n">
        <v>0</v>
      </c>
      <c r="F129" t="n">
        <v>54</v>
      </c>
      <c r="G129" t="inlineStr">
        <is>
          <t>우기는 양반이여[1] 내가 가지고 있는 주식
우기는 그나마  양반이제
퍼스텍  처보셈
위안이 될껀데   우기는  희망이라도있지
나중 이라도 원전은 해야 하니깐
망할 회사는 아니라는 말
시간이 조금 거릴뿐</t>
        </is>
      </c>
      <c r="H129" t="n">
        <v>421352661</v>
      </c>
    </row>
    <row r="130">
      <c r="A130" t="inlineStr">
        <is>
          <t>2026.05.29 17:11</t>
        </is>
      </c>
      <c r="B130" t="inlineStr">
        <is>
          <t>선동꾼[1]</t>
        </is>
      </c>
      <c r="C130" t="inlineStr">
        <is>
          <t>주주도 아니면서 손실보고 있는 주주들 마음이 많이 힘들텐데 그 심리를 악용해서 매도 유도하는 선동꾼 미꾸라지들이 많이 있는듯~
투자 하실때 주가 최소10만원정도 보고 우리기술에 투자 하셨으면 기다려보세요
기회비용~ 이런 얘기하는 사람들 단타쟁이들 입니다.
지금 시장 흐름은 잘나가는 몇종목 빼고는 주가가 하락중 이거나 횡보중인 종목이 더 많이 있습니다.
이럴때 일수록 유튜브나 리딩방 조심들 하세요~
금전적으로 더 큰 손실 날수 있습니다.</t>
        </is>
      </c>
      <c r="D130" t="n">
        <v>6</v>
      </c>
      <c r="E130" t="n">
        <v>2</v>
      </c>
      <c r="F130" t="n">
        <v>46</v>
      </c>
      <c r="G130" t="inlineStr">
        <is>
          <t>선동꾼[1] 주주도 아니면서 손실보고 있는 주주들 마음이 많이 힘들텐데 그 심리를 악용해서 매도 유도하는 선동꾼 미꾸라지들이 많이 있는듯~
투자 하실때 주가 최소10만원정도 보고 우리기술에 투자 하셨으면 기다려보세요
기회비용~ 이런 얘기하는 사람들 단타쟁이들 입니다.
지금 시장 흐름은 잘나가는 몇종목 빼고는 주가가 하락중 이거나 횡보중인 종목이 더 많이 있습니다.
이럴때 일수록 유튜브나 리딩방 조심들 하세요~
금전적으로 더 큰 손실 날수 있습니다.</t>
        </is>
      </c>
      <c r="H130" t="n">
        <v>421352029</v>
      </c>
    </row>
    <row r="131">
      <c r="A131" t="inlineStr">
        <is>
          <t>2026.05.29 16:59</t>
        </is>
      </c>
      <c r="B131" t="inlineStr">
        <is>
          <t>최고손실율 은?[6]</t>
        </is>
      </c>
      <c r="C131" t="inlineStr">
        <is>
          <t>참고로 전  -34.49%  손실중
물타기 안함 
얼마나 더 추락할줄  모르니깐 
다들  % 세요</t>
        </is>
      </c>
      <c r="D131" t="n">
        <v>4</v>
      </c>
      <c r="E131" t="n">
        <v>1</v>
      </c>
      <c r="F131" t="n">
        <v>151</v>
      </c>
      <c r="G131" t="inlineStr">
        <is>
          <t>최고손실율 은?[6] 참고로 전  -34.49%  손실중
물타기 안함 
얼마나 더 추락할줄  모르니깐 
다들  % 세요</t>
        </is>
      </c>
      <c r="H131" t="n">
        <v>421351087</v>
      </c>
    </row>
    <row r="132">
      <c r="A132" t="inlineStr">
        <is>
          <t>2026.05.29 16:47</t>
        </is>
      </c>
      <c r="B132" t="inlineStr">
        <is>
          <t>설마.. 여기도 교주님 보고 매매...??[3]</t>
        </is>
      </c>
      <c r="C132" t="inlineStr">
        <is>
          <t>대우건설,우리기술.
교주님이 사라면 사고 팔라면 파나요??
바로 며칠전 또 우리기술 올려준다고 했다면서요?
그래서..
올랐어요??ㅋㅋ
그 분이 기분이 나쁘시면 물량 쏴서 올려주려다 말고 그러신다면서요 ㅋㅋ
그게 사실이라면 하루에 도대체 얼마를 매수할수 있다는 건가.. 
와우.. 그런 분이 네이버 게시판에 하루에 몇번이나 글을 남겨 주다니 
아주 그냥 정신 못차리겠네요 ㅋㅋㅋ
보니까 젊은 사람들 보다 나이든 사람들이 피해가 더 큰듯..
걍 그돈 가만히 뒀으면 최소한 손해는 아니지 않습니까..
알바 들은 난 돈벌었다고 우리 선생님 욕하지 말라고 날뛰겠지 ㅋㅋ
역시 사이비,사기가 판치는 나라 답네..</t>
        </is>
      </c>
      <c r="D132" t="n">
        <v>1</v>
      </c>
      <c r="E132" t="n">
        <v>1</v>
      </c>
      <c r="F132" t="n">
        <v>97</v>
      </c>
      <c r="G132" t="inlineStr">
        <is>
          <t>설마.. 여기도 교주님 보고 매매...??[3] 대우건설,우리기술.
교주님이 사라면 사고 팔라면 파나요??
바로 며칠전 또 우리기술 올려준다고 했다면서요?
그래서..
올랐어요??ㅋㅋ
그 분이 기분이 나쁘시면 물량 쏴서 올려주려다 말고 그러신다면서요 ㅋㅋ
그게 사실이라면 하루에 도대체 얼마를 매수할수 있다는 건가.. 
와우.. 그런 분이 네이버 게시판에 하루에 몇번이나 글을 남겨 주다니 
아주 그냥 정신 못차리겠네요 ㅋㅋㅋ
보니까 젊은 사람들 보다 나이든 사람들이 피해가 더 큰듯..
걍 그돈 가만히 뒀으면 최소한 손해는 아니지 않습니까..
알바 들은 난 돈벌었다고 우리 선생님 욕하지 말라고 날뛰겠지 ㅋㅋ
역시 사이비,사기가 판치는 나라 답네..</t>
        </is>
      </c>
      <c r="H132" t="n">
        <v>421350014</v>
      </c>
    </row>
    <row r="133">
      <c r="A133" t="inlineStr">
        <is>
          <t>2026.05.29 16:45</t>
        </is>
      </c>
      <c r="B133" t="inlineStr">
        <is>
          <t>우리기술 힘좋네</t>
        </is>
      </c>
      <c r="C133" t="inlineStr">
        <is>
          <t>우기 두달간 빠진 퍼센트와 2주간 빠진 전력주들과 비슷, 한달빠진 대우와도 비슷
역시 원전 대장주여</t>
        </is>
      </c>
      <c r="D133" t="n">
        <v>0</v>
      </c>
      <c r="E133" t="n">
        <v>0</v>
      </c>
      <c r="F133" t="n">
        <v>38</v>
      </c>
      <c r="G133" t="inlineStr">
        <is>
          <t>우리기술 힘좋네 우기 두달간 빠진 퍼센트와 2주간 빠진 전력주들과 비슷, 한달빠진 대우와도 비슷
역시 원전 대장주여</t>
        </is>
      </c>
      <c r="H133" t="n">
        <v>421349847</v>
      </c>
    </row>
    <row r="134">
      <c r="A134" t="inlineStr">
        <is>
          <t>2026.05.29 16:44</t>
        </is>
      </c>
      <c r="B134" t="inlineStr">
        <is>
          <t>시가총액 3-4조하던 주식이 2조6천억.......</t>
        </is>
      </c>
      <c r="C134" t="inlineStr">
        <is>
          <t>잡으면 아프겠죠....</t>
        </is>
      </c>
      <c r="D134" t="n">
        <v>0</v>
      </c>
      <c r="E134" t="n">
        <v>0</v>
      </c>
      <c r="F134" t="n">
        <v>32</v>
      </c>
      <c r="G134" t="inlineStr">
        <is>
          <t>시가총액 3-4조하던 주식이 2조6천억....... 잡으면 아프겠죠....</t>
        </is>
      </c>
      <c r="H134" t="n">
        <v>421349695</v>
      </c>
    </row>
    <row r="135">
      <c r="A135" t="inlineStr">
        <is>
          <t>2026.05.29 16:39</t>
        </is>
      </c>
      <c r="B135" t="inlineStr">
        <is>
          <t>레전드 잡주</t>
        </is>
      </c>
      <c r="C135" t="inlineStr">
        <is>
          <t>마음에 와 닫는다</t>
        </is>
      </c>
      <c r="D135" t="n">
        <v>0</v>
      </c>
      <c r="E135" t="n">
        <v>0</v>
      </c>
      <c r="F135" t="n">
        <v>17</v>
      </c>
      <c r="G135" t="inlineStr">
        <is>
          <t>레전드 잡주 마음에 와 닫는다</t>
        </is>
      </c>
      <c r="H135" t="n">
        <v>421349299</v>
      </c>
    </row>
    <row r="136">
      <c r="A136" t="inlineStr">
        <is>
          <t>2026.05.29 16:22</t>
        </is>
      </c>
      <c r="B136" t="inlineStr">
        <is>
          <t>공매 대 환장파티네</t>
        </is>
      </c>
      <c r="C136" t="inlineStr">
        <is>
          <t>시외서 사서 본장서 팔고ㅋㅋㅋ 진짜 개 노답인건가</t>
        </is>
      </c>
      <c r="D136" t="n">
        <v>0</v>
      </c>
      <c r="E136" t="n">
        <v>0</v>
      </c>
      <c r="F136" t="n">
        <v>36</v>
      </c>
      <c r="G136" t="inlineStr">
        <is>
          <t>공매 대 환장파티네 시외서 사서 본장서 팔고ㅋㅋㅋ 진짜 개 노답인건가</t>
        </is>
      </c>
      <c r="H136" t="n">
        <v>421347693</v>
      </c>
    </row>
    <row r="137">
      <c r="A137" t="inlineStr">
        <is>
          <t>2026.05.29 16:14</t>
        </is>
      </c>
      <c r="B137" t="inlineStr">
        <is>
          <t>ㄱHㅇH1ㅁ1두|ㅣ진기술</t>
        </is>
      </c>
      <c r="C137" t="inlineStr">
        <is>
          <t>회사 어디냐고</t>
        </is>
      </c>
      <c r="D137" t="n">
        <v>2</v>
      </c>
      <c r="E137" t="n">
        <v>0</v>
      </c>
      <c r="F137" t="n">
        <v>29</v>
      </c>
      <c r="G137" t="inlineStr">
        <is>
          <t>ㄱHㅇH1ㅁ1두|ㅣ진기술 회사 어디냐고</t>
        </is>
      </c>
      <c r="H137" t="n">
        <v>421346849</v>
      </c>
    </row>
    <row r="138">
      <c r="A138" t="inlineStr">
        <is>
          <t>2026.05.29 16:11</t>
        </is>
      </c>
      <c r="B138" t="inlineStr">
        <is>
          <t>시외  들어가면 또 처물린다[1]</t>
        </is>
      </c>
      <c r="C138" t="inlineStr">
        <is>
          <t>월요일에  상황보고 보초병 세운다</t>
        </is>
      </c>
      <c r="D138" t="n">
        <v>4</v>
      </c>
      <c r="E138" t="n">
        <v>0</v>
      </c>
      <c r="F138" t="n">
        <v>42</v>
      </c>
      <c r="G138" t="inlineStr">
        <is>
          <t>시외  들어가면 또 처물린다[1] 월요일에  상황보고 보초병 세운다</t>
        </is>
      </c>
      <c r="H138" t="n">
        <v>421346515</v>
      </c>
    </row>
    <row r="139">
      <c r="A139" t="inlineStr">
        <is>
          <t>2026.05.29 16:00</t>
        </is>
      </c>
      <c r="B139" t="inlineStr">
        <is>
          <t>몇일간 계속 이런짖을 하네요.[1]</t>
        </is>
      </c>
      <c r="C139" t="inlineStr">
        <is>
          <t>개미들 싹 다 뺏아 감.</t>
        </is>
      </c>
      <c r="D139" t="n">
        <v>2</v>
      </c>
      <c r="E139" t="n">
        <v>1</v>
      </c>
      <c r="F139" t="n">
        <v>183</v>
      </c>
      <c r="G139" t="inlineStr">
        <is>
          <t>몇일간 계속 이런짖을 하네요.[1] 개미들 싹 다 뺏아 감.</t>
        </is>
      </c>
      <c r="H139" t="n">
        <v>421345301</v>
      </c>
    </row>
    <row r="140">
      <c r="A140" t="inlineStr">
        <is>
          <t>2026.05.29 15:59</t>
        </is>
      </c>
      <c r="B140" t="inlineStr">
        <is>
          <t>희망고문 두달여...강제존버중...[3]</t>
        </is>
      </c>
      <c r="C140" t="inlineStr">
        <is>
          <t>토론방에 욕도 많고 날라간다. 5만원간다.10만원간다.
계속 추매한다. 이런 희망고문도 많은데 내리막길 추세를 보면 욕하는 토론글이 더 가슴에 와닿는건 사실이다
담주에 제발 무조건 마지노선 12000원은 지켜줬으면 한다.ㅠ</t>
        </is>
      </c>
      <c r="D140" t="n">
        <v>8</v>
      </c>
      <c r="E140" t="n">
        <v>0</v>
      </c>
      <c r="F140" t="n">
        <v>164</v>
      </c>
      <c r="G140" t="inlineStr">
        <is>
          <t>희망고문 두달여...강제존버중...[3] 토론방에 욕도 많고 날라간다. 5만원간다.10만원간다.
계속 추매한다. 이런 희망고문도 많은데 내리막길 추세를 보면 욕하는 토론글이 더 가슴에 와닿는건 사실이다
담주에 제발 무조건 마지노선 12000원은 지켜줬으면 한다.ㅠ</t>
        </is>
      </c>
      <c r="H140" t="n">
        <v>421345258</v>
      </c>
    </row>
    <row r="141">
      <c r="A141" t="inlineStr">
        <is>
          <t>2026.05.29 15:57</t>
        </is>
      </c>
      <c r="B141" t="inlineStr">
        <is>
          <t>외인ㆍ기관 (프로그램)학쓸이 내림새는[1]</t>
        </is>
      </c>
      <c r="C141" t="inlineStr">
        <is>
          <t>개인이 이기는구나 ㅡ매도</t>
        </is>
      </c>
      <c r="D141" t="n">
        <v>1</v>
      </c>
      <c r="E141" t="n">
        <v>0</v>
      </c>
      <c r="F141" t="n">
        <v>76</v>
      </c>
      <c r="G141" t="inlineStr">
        <is>
          <t>외인ㆍ기관 (프로그램)학쓸이 내림새는[1] 개인이 이기는구나 ㅡ매도</t>
        </is>
      </c>
      <c r="H141" t="n">
        <v>421344984</v>
      </c>
    </row>
    <row r="142">
      <c r="A142" t="inlineStr">
        <is>
          <t>2026.05.29 15:51</t>
        </is>
      </c>
      <c r="B142" t="inlineStr">
        <is>
          <t>되겠니</t>
        </is>
      </c>
      <c r="C142" t="inlineStr">
        <is>
          <t>되겠냐고 했다</t>
        </is>
      </c>
      <c r="D142" t="n">
        <v>4</v>
      </c>
      <c r="E142" t="n">
        <v>0</v>
      </c>
      <c r="F142" t="n">
        <v>51</v>
      </c>
      <c r="G142" t="inlineStr">
        <is>
          <t>되겠니 되겠냐고 했다</t>
        </is>
      </c>
      <c r="H142" t="n">
        <v>421344201</v>
      </c>
    </row>
    <row r="143">
      <c r="A143" t="inlineStr">
        <is>
          <t>2026.05.29 15:50</t>
        </is>
      </c>
      <c r="B143" t="inlineStr">
        <is>
          <t>예상 흐름이라면</t>
        </is>
      </c>
      <c r="C143" t="inlineStr">
        <is>
          <t>개미들이 약 200만주 정도 매도해야 추세전환이라 봤는데  했네...월요일부턴 좀 반등하려나?</t>
        </is>
      </c>
      <c r="D143" t="n">
        <v>0</v>
      </c>
      <c r="E143" t="n">
        <v>0</v>
      </c>
      <c r="F143" t="n">
        <v>51</v>
      </c>
      <c r="G143" t="inlineStr">
        <is>
          <t>예상 흐름이라면 개미들이 약 200만주 정도 매도해야 추세전환이라 봤는데  했네...월요일부턴 좀 반등하려나?</t>
        </is>
      </c>
      <c r="H143" t="n">
        <v>421344038</v>
      </c>
    </row>
    <row r="144">
      <c r="A144" t="inlineStr">
        <is>
          <t>2026.05.29 15:42</t>
        </is>
      </c>
      <c r="B144" t="inlineStr">
        <is>
          <t>콩</t>
        </is>
      </c>
      <c r="C144" t="inlineStr">
        <is>
          <t>알간 개미 털린 흑우 없지?</t>
        </is>
      </c>
      <c r="D144" t="n">
        <v>2</v>
      </c>
      <c r="E144" t="n">
        <v>1</v>
      </c>
      <c r="F144" t="n">
        <v>33</v>
      </c>
      <c r="G144" t="inlineStr">
        <is>
          <t>콩 알간 개미 털린 흑우 없지?</t>
        </is>
      </c>
      <c r="H144" t="n">
        <v>421342882</v>
      </c>
    </row>
    <row r="145">
      <c r="A145" t="inlineStr">
        <is>
          <t>2026.05.29 15:40</t>
        </is>
      </c>
      <c r="B145" t="inlineStr">
        <is>
          <t>일봉 차트봐라 예쁘네[2]</t>
        </is>
      </c>
      <c r="C145" t="inlineStr">
        <is>
          <t>1년 장투하면 10만원 가있겠지...</t>
        </is>
      </c>
      <c r="D145" t="n">
        <v>2</v>
      </c>
      <c r="E145" t="n">
        <v>5</v>
      </c>
      <c r="F145" t="n">
        <v>154</v>
      </c>
      <c r="G145" t="inlineStr">
        <is>
          <t>일봉 차트봐라 예쁘네[2] 1년 장투하면 10만원 가있겠지...</t>
        </is>
      </c>
      <c r="H145" t="n">
        <v>421342509</v>
      </c>
    </row>
    <row r="146">
      <c r="A146" t="inlineStr">
        <is>
          <t>2026.05.29 15:38</t>
        </is>
      </c>
      <c r="B146" t="inlineStr">
        <is>
          <t>지선[1]</t>
        </is>
      </c>
      <c r="C146" t="inlineStr">
        <is>
          <t xml:space="preserve">끝나고 코스피 즉 삼전닉스 고꾸라진다
그담은? 
어찌되것어?
ㅋㅋㅋㅋ </t>
        </is>
      </c>
      <c r="D146" t="n">
        <v>0</v>
      </c>
      <c r="E146" t="n">
        <v>6</v>
      </c>
      <c r="F146" t="n">
        <v>45</v>
      </c>
      <c r="G146" t="inlineStr">
        <is>
          <t xml:space="preserve">지선[1] 끝나고 코스피 즉 삼전닉스 고꾸라진다
그담은? 
어찌되것어?
ㅋㅋㅋㅋ </t>
        </is>
      </c>
      <c r="H146" t="n">
        <v>421342219</v>
      </c>
    </row>
    <row r="147">
      <c r="A147" t="inlineStr">
        <is>
          <t>2026.05.29 14:57</t>
        </is>
      </c>
      <c r="B147" t="inlineStr">
        <is>
          <t>내가 총평하면</t>
        </is>
      </c>
      <c r="C147" t="inlineStr">
        <is>
          <t>3번 먹고 한번 손절했지만
이정도로 악랄한 애들 만나긴 쉽지않을거야
손절하신분들은 다신 접근하지마세요 또 사셨다가 물립니다.</t>
        </is>
      </c>
      <c r="D147" t="n">
        <v>12</v>
      </c>
      <c r="E147" t="n">
        <v>2</v>
      </c>
      <c r="F147" t="n">
        <v>101</v>
      </c>
      <c r="G147" t="inlineStr">
        <is>
          <t>내가 총평하면 3번 먹고 한번 손절했지만
이정도로 악랄한 애들 만나긴 쉽지않을거야
손절하신분들은 다신 접근하지마세요 또 사셨다가 물립니다.</t>
        </is>
      </c>
      <c r="H147" t="n">
        <v>421334111</v>
      </c>
    </row>
    <row r="148">
      <c r="A148" t="inlineStr">
        <is>
          <t>2026.05.29 14:55</t>
        </is>
      </c>
      <c r="B148" t="inlineStr">
        <is>
          <t>마이너리그[2]</t>
        </is>
      </c>
      <c r="C148" t="inlineStr">
        <is>
          <t>마이너리그 30으로 가고있다 ㅠㅠㅠ</t>
        </is>
      </c>
      <c r="D148" t="n">
        <v>3</v>
      </c>
      <c r="E148" t="n">
        <v>0</v>
      </c>
      <c r="F148" t="n">
        <v>118</v>
      </c>
      <c r="G148" t="inlineStr">
        <is>
          <t>마이너리그[2] 마이너리그 30으로 가고있다 ㅠㅠㅠ</t>
        </is>
      </c>
      <c r="H148" t="n">
        <v>421333703</v>
      </c>
    </row>
    <row r="149">
      <c r="A149" t="inlineStr">
        <is>
          <t>2026.05.29 14:51</t>
        </is>
      </c>
      <c r="B149" t="inlineStr">
        <is>
          <t>개투수급은 씨가 마름</t>
        </is>
      </c>
      <c r="C149" t="inlineStr">
        <is>
          <t>못 오르게 얘네가 그렇게 컨트롤 해놨다
다른 원전주 올라도 얘네는 눌릴가능성이 농후하다</t>
        </is>
      </c>
      <c r="D149" t="n">
        <v>1</v>
      </c>
      <c r="E149" t="n">
        <v>1</v>
      </c>
      <c r="F149" t="n">
        <v>57</v>
      </c>
      <c r="G149" t="inlineStr">
        <is>
          <t>개투수급은 씨가 마름 못 오르게 얘네가 그렇게 컨트롤 해놨다
다른 원전주 올라도 얘네는 눌릴가능성이 농후하다</t>
        </is>
      </c>
      <c r="H149" t="n">
        <v>421333058</v>
      </c>
    </row>
    <row r="150">
      <c r="A150" t="inlineStr">
        <is>
          <t>2026.05.29 14:45</t>
        </is>
      </c>
      <c r="B150" t="inlineStr">
        <is>
          <t>공매꾼 때문에 못 올리잖아...[1]</t>
        </is>
      </c>
      <c r="C150" t="inlineStr">
        <is>
          <t>공매꾼 때문에 지금 못 올리겠네...</t>
        </is>
      </c>
      <c r="D150" t="n">
        <v>3</v>
      </c>
      <c r="E150" t="n">
        <v>0</v>
      </c>
      <c r="F150" t="n">
        <v>67</v>
      </c>
      <c r="G150" t="inlineStr">
        <is>
          <t>공매꾼 때문에 못 올리잖아...[1] 공매꾼 때문에 지금 못 올리겠네...</t>
        </is>
      </c>
      <c r="H150" t="n">
        <v>421331957</v>
      </c>
    </row>
    <row r="151">
      <c r="A151" t="inlineStr">
        <is>
          <t>2026.05.29 14:32</t>
        </is>
      </c>
      <c r="B151" t="inlineStr">
        <is>
          <t>언제오르는지[1]</t>
        </is>
      </c>
      <c r="C151" t="inlineStr">
        <is>
          <t>ㅠㅠ 언제까지 기다려야되는지</t>
        </is>
      </c>
      <c r="D151" t="n">
        <v>4</v>
      </c>
      <c r="E151" t="n">
        <v>0</v>
      </c>
      <c r="F151" t="n">
        <v>59</v>
      </c>
      <c r="G151" t="inlineStr">
        <is>
          <t>언제오르는지[1] ㅠㅠ 언제까지 기다려야되는지</t>
        </is>
      </c>
      <c r="H151" t="n">
        <v>421329525</v>
      </c>
    </row>
    <row r="152">
      <c r="A152" t="inlineStr">
        <is>
          <t>2026.05.29 14:31</t>
        </is>
      </c>
      <c r="B152" t="inlineStr">
        <is>
          <t>두에빌은 물려도..[2]</t>
        </is>
      </c>
      <c r="C152" t="inlineStr">
        <is>
          <t>두에빌은 물려도 본전 찾을수 있다 보는데...얘는 고점에 물렸으면....다시 올까??</t>
        </is>
      </c>
      <c r="D152" t="n">
        <v>6</v>
      </c>
      <c r="E152" t="n">
        <v>0</v>
      </c>
      <c r="F152" t="n">
        <v>227</v>
      </c>
      <c r="G152" t="inlineStr">
        <is>
          <t>두에빌은 물려도..[2] 두에빌은 물려도 본전 찾을수 있다 보는데...얘는 고점에 물렸으면....다시 올까??</t>
        </is>
      </c>
      <c r="H152" t="n">
        <v>421329340</v>
      </c>
    </row>
    <row r="153">
      <c r="A153" t="inlineStr">
        <is>
          <t>2026.05.29 14:29</t>
        </is>
      </c>
      <c r="B153" t="inlineStr">
        <is>
          <t>다 지쳐서 떠날수밖에 없지[1]</t>
        </is>
      </c>
      <c r="C153" t="inlineStr">
        <is>
          <t>이 주식에 무슨 희망이 있다고ㅋㅋ
다들 손절하고 영광찾으세요
공매세력이 손절물량이라도 받아줄때
양봉은 없습니다</t>
        </is>
      </c>
      <c r="D153" t="n">
        <v>1</v>
      </c>
      <c r="E153" t="n">
        <v>2</v>
      </c>
      <c r="F153" t="n">
        <v>61</v>
      </c>
      <c r="G153" t="inlineStr">
        <is>
          <t>다 지쳐서 떠날수밖에 없지[1] 이 주식에 무슨 희망이 있다고ㅋㅋ
다들 손절하고 영광찾으세요
공매세력이 손절물량이라도 받아줄때
양봉은 없습니다</t>
        </is>
      </c>
      <c r="H153" t="n">
        <v>421328933</v>
      </c>
    </row>
    <row r="154">
      <c r="A154" t="inlineStr">
        <is>
          <t>2026.05.29 14:23</t>
        </is>
      </c>
      <c r="B154" t="inlineStr">
        <is>
          <t>50만원 손절 다신 보지말자[1]</t>
        </is>
      </c>
      <c r="C154" t="inlineStr">
        <is>
          <t xml:space="preserve">세력 떠난 개잡주 </t>
        </is>
      </c>
      <c r="D154" t="n">
        <v>3</v>
      </c>
      <c r="E154" t="n">
        <v>0</v>
      </c>
      <c r="F154" t="n">
        <v>66</v>
      </c>
      <c r="G154" t="inlineStr">
        <is>
          <t xml:space="preserve">50만원 손절 다신 보지말자[1] 세력 떠난 개잡주 </t>
        </is>
      </c>
      <c r="H154" t="n">
        <v>421327860</v>
      </c>
    </row>
    <row r="155">
      <c r="A155" t="inlineStr">
        <is>
          <t>2026.05.29 14:13</t>
        </is>
      </c>
      <c r="B155" t="inlineStr">
        <is>
          <t>유트버에 속지말고 두산에너빌로갑시다</t>
        </is>
      </c>
      <c r="C155" t="inlineStr">
        <is>
          <t>우리기술은 사채팔이 입니다
짐시장 시가총액 큰종목으로
두산에너빌.삼성전자.삼성전기.lg전자.lg씨언에스
삼성sds동로가세요</t>
        </is>
      </c>
      <c r="D155" t="n">
        <v>4</v>
      </c>
      <c r="E155" t="n">
        <v>0</v>
      </c>
      <c r="F155" t="n">
        <v>90</v>
      </c>
      <c r="G155" t="inlineStr">
        <is>
          <t>유트버에 속지말고 두산에너빌로갑시다 우리기술은 사채팔이 입니다
짐시장 시가총액 큰종목으로
두산에너빌.삼성전자.삼성전기.lg전자.lg씨언에스
삼성sds동로가세요</t>
        </is>
      </c>
      <c r="H155" t="n">
        <v>421326058</v>
      </c>
    </row>
    <row r="156">
      <c r="A156" t="inlineStr">
        <is>
          <t>2026.05.29 14:08</t>
        </is>
      </c>
      <c r="B156" t="inlineStr">
        <is>
          <t>우와[1]</t>
        </is>
      </c>
      <c r="C156" t="inlineStr">
        <is>
          <t>주주지만 다시봐도 정말 일봉 파란게 대다네
12000원되면 또담을게</t>
        </is>
      </c>
      <c r="D156" t="n">
        <v>0</v>
      </c>
      <c r="E156" t="n">
        <v>2</v>
      </c>
      <c r="F156" t="n">
        <v>42</v>
      </c>
      <c r="G156" t="inlineStr">
        <is>
          <t>우와[1] 주주지만 다시봐도 정말 일봉 파란게 대다네
12000원되면 또담을게</t>
        </is>
      </c>
      <c r="H156" t="n">
        <v>421325114</v>
      </c>
    </row>
    <row r="157">
      <c r="A157" t="inlineStr">
        <is>
          <t>2026.05.29 13:51</t>
        </is>
      </c>
      <c r="B157" t="inlineStr">
        <is>
          <t>슬 원전순환할때</t>
        </is>
      </c>
      <c r="C157" t="inlineStr">
        <is>
          <t>되가는데 파는사람 없재?</t>
        </is>
      </c>
      <c r="D157" t="n">
        <v>2</v>
      </c>
      <c r="E157" t="n">
        <v>0</v>
      </c>
      <c r="F157" t="n">
        <v>16</v>
      </c>
      <c r="G157" t="inlineStr">
        <is>
          <t>슬 원전순환할때 되가는데 파는사람 없재?</t>
        </is>
      </c>
      <c r="H157" t="n">
        <v>421321622</v>
      </c>
    </row>
    <row r="158">
      <c r="A158" t="inlineStr">
        <is>
          <t>2026.05.29 13:49</t>
        </is>
      </c>
      <c r="B158" t="inlineStr">
        <is>
          <t>종모교체</t>
        </is>
      </c>
      <c r="C158" t="inlineStr">
        <is>
          <t xml:space="preserve">LG전자 LG씨엔에스  상한가
현대 오토에버 상한가 예정 </t>
        </is>
      </c>
      <c r="D158" t="n">
        <v>1</v>
      </c>
      <c r="E158" t="n">
        <v>0</v>
      </c>
      <c r="F158" t="n">
        <v>13</v>
      </c>
      <c r="G158" t="inlineStr">
        <is>
          <t xml:space="preserve">종모교체 LG전자 LG씨엔에스  상한가
현대 오토에버 상한가 예정 </t>
        </is>
      </c>
      <c r="H158" t="n">
        <v>421321310</v>
      </c>
    </row>
    <row r="159">
      <c r="A159" t="inlineStr">
        <is>
          <t>2026.05.29 13:45</t>
        </is>
      </c>
      <c r="B159" t="inlineStr">
        <is>
          <t>초보주주) 어제진입한 주주입니다.. 기다리면 ...[1]</t>
        </is>
      </c>
      <c r="C159" t="inlineStr">
        <is>
          <t>사자마자 하루만에 물려버렸네요;;;</t>
        </is>
      </c>
      <c r="D159" t="n">
        <v>1</v>
      </c>
      <c r="E159" t="n">
        <v>1</v>
      </c>
      <c r="F159" t="n">
        <v>27</v>
      </c>
      <c r="G159" t="inlineStr">
        <is>
          <t>초보주주) 어제진입한 주주입니다.. 기다리면 ...[1] 사자마자 하루만에 물려버렸네요;;;</t>
        </is>
      </c>
      <c r="H159" t="n">
        <v>421320635</v>
      </c>
    </row>
    <row r="160">
      <c r="A160" t="inlineStr">
        <is>
          <t>2026.05.29 13:35</t>
        </is>
      </c>
      <c r="B160" t="inlineStr">
        <is>
          <t>우기 팔고 반도체로</t>
        </is>
      </c>
      <c r="C160" t="inlineStr">
        <is>
          <t>우기 힘내면 다시 올께</t>
        </is>
      </c>
      <c r="D160" t="n">
        <v>0</v>
      </c>
      <c r="E160" t="n">
        <v>0</v>
      </c>
      <c r="F160" t="n">
        <v>71</v>
      </c>
      <c r="G160" t="inlineStr">
        <is>
          <t>우기 팔고 반도체로 우기 힘내면 다시 올께</t>
        </is>
      </c>
      <c r="H160" t="n">
        <v>421318725</v>
      </c>
    </row>
    <row r="161">
      <c r="A161" t="inlineStr">
        <is>
          <t>2026.05.29 13:27</t>
        </is>
      </c>
      <c r="B161" t="inlineStr">
        <is>
          <t>와우~~</t>
        </is>
      </c>
      <c r="C161" t="inlineStr">
        <is>
          <t>개인들만 손절치네..푸하하하하..</t>
        </is>
      </c>
      <c r="D161" t="n">
        <v>0</v>
      </c>
      <c r="E161" t="n">
        <v>2</v>
      </c>
      <c r="F161" t="n">
        <v>27</v>
      </c>
      <c r="G161" t="inlineStr">
        <is>
          <t>와우~~ 개인들만 손절치네..푸하하하하..</t>
        </is>
      </c>
      <c r="H161" t="n">
        <v>421317366</v>
      </c>
    </row>
    <row r="162">
      <c r="A162" t="inlineStr">
        <is>
          <t>2026.05.29 13:12</t>
        </is>
      </c>
      <c r="B162" t="inlineStr">
        <is>
          <t>외쿡인이 이상해...</t>
        </is>
      </c>
      <c r="C162" t="inlineStr">
        <is>
          <t>외쿡인이  계속산다 비중7%되간다 냄새 맡았어 단타일지도 모르지만 담주에 큰슈팅한번 나온다 봐라...</t>
        </is>
      </c>
      <c r="D162" t="n">
        <v>3</v>
      </c>
      <c r="E162" t="n">
        <v>2</v>
      </c>
      <c r="F162" t="n">
        <v>84</v>
      </c>
      <c r="G162" t="inlineStr">
        <is>
          <t>외쿡인이 이상해... 외쿡인이  계속산다 비중7%되간다 냄새 맡았어 단타일지도 모르지만 담주에 큰슈팅한번 나온다 봐라...</t>
        </is>
      </c>
      <c r="H162" t="n">
        <v>421314722</v>
      </c>
    </row>
    <row r="163">
      <c r="A163" t="inlineStr">
        <is>
          <t>2026.05.29 13:11</t>
        </is>
      </c>
      <c r="B163" t="inlineStr">
        <is>
          <t>두빌       만</t>
        </is>
      </c>
      <c r="C163" t="inlineStr">
        <is>
          <t>쫓는구나 ㅋ</t>
        </is>
      </c>
      <c r="D163" t="n">
        <v>0</v>
      </c>
      <c r="E163" t="n">
        <v>0</v>
      </c>
      <c r="F163" t="n">
        <v>43</v>
      </c>
      <c r="G163" t="inlineStr">
        <is>
          <t>두빌       만 쫓는구나 ㅋ</t>
        </is>
      </c>
      <c r="H163" t="n">
        <v>421314508</v>
      </c>
    </row>
    <row r="164">
      <c r="A164" t="inlineStr">
        <is>
          <t>2026.05.29 13:00</t>
        </is>
      </c>
      <c r="B164" t="inlineStr">
        <is>
          <t>삼성전기가 1년1300프로이상</t>
        </is>
      </c>
      <c r="C164" t="inlineStr">
        <is>
          <t>급등..1월초에 나는 매수 7억들감
수익대박이지 지금올매도햇지만
돈을미리벌어버린다</t>
        </is>
      </c>
      <c r="D164" t="n">
        <v>2</v>
      </c>
      <c r="E164" t="n">
        <v>1</v>
      </c>
      <c r="F164" t="n">
        <v>72</v>
      </c>
      <c r="G164" t="inlineStr">
        <is>
          <t>삼성전기가 1년1300프로이상 급등..1월초에 나는 매수 7억들감
수익대박이지 지금올매도햇지만
돈을미리벌어버린다</t>
        </is>
      </c>
      <c r="H164" t="n">
        <v>421312703</v>
      </c>
    </row>
    <row r="165">
      <c r="A165" t="inlineStr">
        <is>
          <t>2026.05.29 12:56</t>
        </is>
      </c>
      <c r="B165" t="inlineStr">
        <is>
          <t>빨갱이 1올리면 파랭이 1내리는</t>
        </is>
      </c>
      <c r="C165" t="inlineStr">
        <is>
          <t xml:space="preserve"> 프로그램 말고 파랭이 없이 빨갱이11111올리는 프로그램으로 운영해야 나라도 주식도 산다 </t>
        </is>
      </c>
      <c r="D165" t="n">
        <v>1</v>
      </c>
      <c r="E165" t="n">
        <v>0</v>
      </c>
      <c r="F165" t="n">
        <v>21</v>
      </c>
      <c r="G165" t="inlineStr">
        <is>
          <t xml:space="preserve">빨갱이 1올리면 파랭이 1내리는  프로그램 말고 파랭이 없이 빨갱이11111올리는 프로그램으로 운영해야 나라도 주식도 산다 </t>
        </is>
      </c>
      <c r="H165" t="n">
        <v>421311946</v>
      </c>
    </row>
    <row r="166">
      <c r="A166" t="inlineStr">
        <is>
          <t>2026.05.29 12:56</t>
        </is>
      </c>
      <c r="B166" t="inlineStr">
        <is>
          <t>개잡주</t>
        </is>
      </c>
      <c r="C166" t="inlineStr">
        <is>
          <t>3천원에 에과리를 쫘~악</t>
        </is>
      </c>
      <c r="D166" t="n">
        <v>2</v>
      </c>
      <c r="E166" t="n">
        <v>0</v>
      </c>
      <c r="F166" t="n">
        <v>16</v>
      </c>
      <c r="G166" t="inlineStr">
        <is>
          <t>개잡주 3천원에 에과리를 쫘~악</t>
        </is>
      </c>
      <c r="H166" t="n">
        <v>421312087</v>
      </c>
    </row>
    <row r="167">
      <c r="A167" t="inlineStr">
        <is>
          <t>2026.05.29 12:46</t>
        </is>
      </c>
      <c r="B167" t="inlineStr">
        <is>
          <t>모간,외인들 장난이 심해</t>
        </is>
      </c>
      <c r="C167" t="inlineStr">
        <is>
          <t>나는 오늘부터 쬐끔씩 담는다</t>
        </is>
      </c>
      <c r="D167" t="n">
        <v>0</v>
      </c>
      <c r="E167" t="n">
        <v>2</v>
      </c>
      <c r="F167" t="n">
        <v>32</v>
      </c>
      <c r="G167" t="inlineStr">
        <is>
          <t>모간,외인들 장난이 심해 나는 오늘부터 쬐끔씩 담는다</t>
        </is>
      </c>
      <c r="H167" t="n">
        <v>421310317</v>
      </c>
    </row>
    <row r="168">
      <c r="A168" t="inlineStr">
        <is>
          <t>2026.05.29 12:31</t>
        </is>
      </c>
      <c r="B168" t="inlineStr">
        <is>
          <t>12000원</t>
        </is>
      </c>
      <c r="C168" t="inlineStr">
        <is>
          <t>12000원 아가리쩌억~~하고잇을테니깐 천천히 내리지말고 한방에 수직으로 꽂아라!!</t>
        </is>
      </c>
      <c r="D168" t="n">
        <v>2</v>
      </c>
      <c r="E168" t="n">
        <v>2</v>
      </c>
      <c r="F168" t="n">
        <v>39</v>
      </c>
      <c r="G168" t="inlineStr">
        <is>
          <t>12000원 12000원 아가리쩌억~~하고잇을테니깐 천천히 내리지말고 한방에 수직으로 꽂아라!!</t>
        </is>
      </c>
      <c r="H168" t="n">
        <v>421307846</v>
      </c>
    </row>
    <row r="169">
      <c r="A169" t="inlineStr">
        <is>
          <t>2026.05.29 12:29</t>
        </is>
      </c>
      <c r="B169" t="inlineStr">
        <is>
          <t>우리기술 15,280원 3.4천 주 매수벽 포...</t>
        </is>
      </c>
      <c r="C169" t="inlineStr">
        <is>
          <t>오늘 우리기술 주주분들, 오전 11시경 14,800원대까지 밀리는 흐름에 투매 고민 많으셨을 텐데 잠깐만 진정하고 이 데이터 보세요. 분석 끝났습니다.
체결 데이터 싹 분석했습니다.
오늘 11:14분에 
14,830원
 저점 찍을 때까지 기계적인 매도가 쏟아졌습니다. 특히 11:32분에 
46,596주
라는 대량 체결이 터졌는데, 개인이 이 구간에서 이런 물량을 소화하는 건 불가능합니다.
의도적으로 15,000원 라운드 피겨 깨뜨리면서 공포 조성하고 저점에서 손바뀜 일어난 전형적인 수급 패턴입니다.
지금 호가창 확인해보세요. 답이 나옵니다.
매도 잔량은 6,935주에 불과한데, 매수 잔량은 10,325주입니다. 매수가 매도보다 압도적으로 많습니다. 특히
15,280원에 3,494주
15,220원에 2,737주
하단 지지선에 매수벽이 떡하니 버티고 있습니다. 이건 "여기 밑으로는 절대 안 주겠다"는 의지의 표현입니다.
정리하면 이렇습니다.
수급: 11시경 14,800원대 저점 찍고 4.6만 주 대량 체결로 손바뀜 완료
호가: 매수 잔량이 매도 대비 우위이며 하단 매수벽 견고함
차트: 저점 확인 후 15,200원대 안착 시도 중
해석: 의도적 눌림으로 개미 털고 나서 다시 말아 올리는 전형적인 설계
여기서 겁먹고 던지면 나중에 15,500원 돌파하고 올라갈 때 땅 치고 후회합니다. 금요일 장이라 주말 앞두고 불안해하시는 분들 많을 텐데 팩트로 대응해야 합니다.
종토방에서는 글이 길어서 다 못 담으니까, 
오늘 저점 14,830원에서 물량 받아먹은 주포 창구 분석
이랑 
15,200원 지지선 기반 월요일 대응 시나리오
, 그리고 
원전 관련 미공개 일정
까지 상세하게 정리해서 올려뒀습니다.
공포에 흔들리지 말고 데이터로 대응하시는 주주분들만 아래에서 확인하세요.
[우리기술 긴급 수급 분석 및 월요일 대응 전략 확인]
https://tchanel.me/api/s/WtHQcev8?stock.page/home</t>
        </is>
      </c>
      <c r="D169" t="n">
        <v>4</v>
      </c>
      <c r="E169" t="n">
        <v>2</v>
      </c>
      <c r="F169" t="n">
        <v>216</v>
      </c>
      <c r="G169" t="inlineStr">
        <is>
          <t>우리기술 15,280원 3.4천 주 매수벽 포... 오늘 우리기술 주주분들, 오전 11시경 14,800원대까지 밀리는 흐름에 투매 고민 많으셨을 텐데 잠깐만 진정하고 이 데이터 보세요. 분석 끝났습니다.
체결 데이터 싹 분석했습니다.
오늘 11:14분에 
14,830원
 저점 찍을 때까지 기계적인 매도가 쏟아졌습니다. 특히 11:32분에 
46,596주
라는 대량 체결이 터졌는데, 개인이 이 구간에서 이런 물량을 소화하는 건 불가능합니다.
의도적으로 15,000원 라운드 피겨 깨뜨리면서 공포 조성하고 저점에서 손바뀜 일어난 전형적인 수급 패턴입니다.
지금 호가창 확인해보세요. 답이 나옵니다.
매도 잔량은 6,935주에 불과한데, 매수 잔량은 10,325주입니다. 매수가 매도보다 압도적으로 많습니다. 특히
15,280원에 3,494주
15,220원에 2,737주
하단 지지선에 매수벽이 떡하니 버티고 있습니다. 이건 "여기 밑으로는 절대 안 주겠다"는 의지의 표현입니다.
정리하면 이렇습니다.
수급: 11시경 14,800원대 저점 찍고 4.6만 주 대량 체결로 손바뀜 완료
호가: 매수 잔량이 매도 대비 우위이며 하단 매수벽 견고함
차트: 저점 확인 후 15,200원대 안착 시도 중
해석: 의도적 눌림으로 개미 털고 나서 다시 말아 올리는 전형적인 설계
여기서 겁먹고 던지면 나중에 15,500원 돌파하고 올라갈 때 땅 치고 후회합니다. 금요일 장이라 주말 앞두고 불안해하시는 분들 많을 텐데 팩트로 대응해야 합니다.
종토방에서는 글이 길어서 다 못 담으니까, 
오늘 저점 14,830원에서 물량 받아먹은 주포 창구 분석
이랑 
15,200원 지지선 기반 월요일 대응 시나리오
, 그리고 
원전 관련 미공개 일정
까지 상세하게 정리해서 올려뒀습니다.
공포에 흔들리지 말고 데이터로 대응하시는 주주분들만 아래에서 확인하세요.
[우리기술 긴급 수급 분석 및 월요일 대응 전략 확인]
https://tchanel.me/api/s/WtHQcev8?stock.page/home</t>
        </is>
      </c>
      <c r="H169" t="n">
        <v>421307590</v>
      </c>
    </row>
    <row r="170">
      <c r="A170" t="inlineStr">
        <is>
          <t>2026.05.29 12:28</t>
        </is>
      </c>
      <c r="B170" t="inlineStr">
        <is>
          <t>외인 프로그램 매집하는중이다[3]</t>
        </is>
      </c>
      <c r="C170" t="inlineStr">
        <is>
          <t>곧 기차 떠난다 빨리 타라</t>
        </is>
      </c>
      <c r="D170" t="n">
        <v>1</v>
      </c>
      <c r="E170" t="n">
        <v>5</v>
      </c>
      <c r="F170" t="n">
        <v>106</v>
      </c>
      <c r="G170" t="inlineStr">
        <is>
          <t>외인 프로그램 매집하는중이다[3] 곧 기차 떠난다 빨리 타라</t>
        </is>
      </c>
      <c r="H170" t="n">
        <v>421307446</v>
      </c>
    </row>
    <row r="171">
      <c r="A171" t="inlineStr">
        <is>
          <t>2026.05.29 12:20</t>
        </is>
      </c>
      <c r="B171" t="inlineStr">
        <is>
          <t>이종목보다 자전거래 심한곳은 없을걸</t>
        </is>
      </c>
      <c r="C171" t="inlineStr">
        <is>
          <t>이전에 상승주도했던 세력 들어오는거 아니면 매수 안하는게 맞다
개인수급이라도 확 붙어서 가는거 아니면 계속 이상태일거야</t>
        </is>
      </c>
      <c r="D171" t="n">
        <v>3</v>
      </c>
      <c r="E171" t="n">
        <v>0</v>
      </c>
      <c r="F171" t="n">
        <v>30</v>
      </c>
      <c r="G171" t="inlineStr">
        <is>
          <t>이종목보다 자전거래 심한곳은 없을걸 이전에 상승주도했던 세력 들어오는거 아니면 매수 안하는게 맞다
개인수급이라도 확 붙어서 가는거 아니면 계속 이상태일거야</t>
        </is>
      </c>
      <c r="H171" t="n">
        <v>421306152</v>
      </c>
    </row>
    <row r="172">
      <c r="A172" t="inlineStr">
        <is>
          <t>2026.05.29 12:16</t>
        </is>
      </c>
      <c r="B172" t="inlineStr">
        <is>
          <t>외인들 공매치고. 지가받고</t>
        </is>
      </c>
      <c r="C172" t="inlineStr">
        <is>
          <t>난리네..개인들 멘봉만들고 주워담고..빨간우상향하면 개인들 미쳐서 매수하면 그때 매도하고</t>
        </is>
      </c>
      <c r="D172" t="n">
        <v>5</v>
      </c>
      <c r="E172" t="n">
        <v>0</v>
      </c>
      <c r="F172" t="n">
        <v>37</v>
      </c>
      <c r="G172" t="inlineStr">
        <is>
          <t>외인들 공매치고. 지가받고 난리네..개인들 멘봉만들고 주워담고..빨간우상향하면 개인들 미쳐서 매수하면 그때 매도하고</t>
        </is>
      </c>
      <c r="H172" t="n">
        <v>421305422</v>
      </c>
    </row>
    <row r="173">
      <c r="A173" t="inlineStr">
        <is>
          <t>2026.05.29 12:06</t>
        </is>
      </c>
      <c r="B173" t="inlineStr">
        <is>
          <t>그만 낚이삼 추세 바뀐척 하고</t>
        </is>
      </c>
      <c r="C173" t="inlineStr">
        <is>
          <t>니들이 물탄거 받아처먹고 위에서 뱉고 자전거래 하는중이다 딱 보면 모르노 물려도 우량주나 진짜 갈거같은 종목에 물려라 여기 물리면 최소 1년 이상이다</t>
        </is>
      </c>
      <c r="D173" t="n">
        <v>5</v>
      </c>
      <c r="E173" t="n">
        <v>0</v>
      </c>
      <c r="F173" t="n">
        <v>39</v>
      </c>
      <c r="G173" t="inlineStr">
        <is>
          <t>그만 낚이삼 추세 바뀐척 하고 니들이 물탄거 받아처먹고 위에서 뱉고 자전거래 하는중이다 딱 보면 모르노 물려도 우량주나 진짜 갈거같은 종목에 물려라 여기 물리면 최소 1년 이상이다</t>
        </is>
      </c>
      <c r="H173" t="n">
        <v>421303780</v>
      </c>
    </row>
    <row r="174">
      <c r="A174" t="inlineStr">
        <is>
          <t>2026.05.29 11:56</t>
        </is>
      </c>
      <c r="B174" t="inlineStr">
        <is>
          <t>결국 14를 봤네요..[1]</t>
        </is>
      </c>
      <c r="C174" t="inlineStr">
        <is>
          <t>매집 구간이라고 강한 확신을 가지고 저도 버텼었는데
17깨질때.. 그때가 진짜 털고 나간다고 확신이 들더군요
몇만주 물량이 한번에 빠지더군요.
바로 손절치고 혹시 급등할까 예의주시했는데.. 힘들다고 판단됩니다.
원전 대장주도 빌빌 거리고 있는데. 우리기술만의 큰~~~~~~호재. 정말 큰 호재나 터져줘야 프매가 이리저리 주고 받는 흐름이 끝나겠네요...
15깨진건 진짜 심각합니다.. 제 생각은 그렇습니다..
이제 예전 몇천원대와 1만원 초반대 보유자 주주들이 손절칠때가 왔으니까요..</t>
        </is>
      </c>
      <c r="D174" t="n">
        <v>5</v>
      </c>
      <c r="E174" t="n">
        <v>1</v>
      </c>
      <c r="F174" t="n">
        <v>73</v>
      </c>
      <c r="G174" t="inlineStr">
        <is>
          <t>결국 14를 봤네요..[1] 매집 구간이라고 강한 확신을 가지고 저도 버텼었는데
17깨질때.. 그때가 진짜 털고 나간다고 확신이 들더군요
몇만주 물량이 한번에 빠지더군요.
바로 손절치고 혹시 급등할까 예의주시했는데.. 힘들다고 판단됩니다.
원전 대장주도 빌빌 거리고 있는데. 우리기술만의 큰~~~~~~호재. 정말 큰 호재나 터져줘야 프매가 이리저리 주고 받는 흐름이 끝나겠네요...
15깨진건 진짜 심각합니다.. 제 생각은 그렇습니다..
이제 예전 몇천원대와 1만원 초반대 보유자 주주들이 손절칠때가 왔으니까요..</t>
        </is>
      </c>
      <c r="H174" t="n">
        <v>421302023</v>
      </c>
    </row>
    <row r="175">
      <c r="A175" t="inlineStr">
        <is>
          <t>2026.05.29 11:52</t>
        </is>
      </c>
      <c r="B175" t="inlineStr">
        <is>
          <t>한강 안가고 -28퍼</t>
        </is>
      </c>
      <c r="C175" t="inlineStr">
        <is>
          <t>던졌다 다신 니네기술 안온다 성투해라</t>
        </is>
      </c>
      <c r="D175" t="n">
        <v>4</v>
      </c>
      <c r="E175" t="n">
        <v>0</v>
      </c>
      <c r="F175" t="n">
        <v>51</v>
      </c>
      <c r="G175" t="inlineStr">
        <is>
          <t>한강 안가고 -28퍼 던졌다 다신 니네기술 안온다 성투해라</t>
        </is>
      </c>
      <c r="H175" t="n">
        <v>421301149</v>
      </c>
    </row>
    <row r="176">
      <c r="A176" t="inlineStr">
        <is>
          <t>2026.05.29 11:46</t>
        </is>
      </c>
      <c r="B176" t="inlineStr">
        <is>
          <t>아우성이크다고 매수한다는사람들 괸찮우?</t>
        </is>
      </c>
      <c r="C176" t="inlineStr">
        <is>
          <t>국민성장 펀드는 우량주로 몰렸기에  코스탁이 쪼구라드네 ㅡㅡ</t>
        </is>
      </c>
      <c r="D176" t="n">
        <v>1</v>
      </c>
      <c r="E176" t="n">
        <v>0</v>
      </c>
      <c r="F176" t="n">
        <v>29</v>
      </c>
      <c r="G176" t="inlineStr">
        <is>
          <t>아우성이크다고 매수한다는사람들 괸찮우? 국민성장 펀드는 우량주로 몰렸기에  코스탁이 쪼구라드네 ㅡㅡ</t>
        </is>
      </c>
      <c r="H176" t="n">
        <v>421299965</v>
      </c>
    </row>
    <row r="177">
      <c r="A177" t="inlineStr">
        <is>
          <t>2026.05.29 11:42</t>
        </is>
      </c>
      <c r="B177" t="inlineStr">
        <is>
          <t>외인탈출 봐라 ㅋㅋㅋㅋㅋㅋ코스닥 먼저 뒤지고 ...</t>
        </is>
      </c>
      <c r="C177" t="inlineStr">
        <is>
          <t xml:space="preserve">살고 싶으면 오늘 다 빼라 돈 </t>
        </is>
      </c>
      <c r="D177" t="n">
        <v>3</v>
      </c>
      <c r="E177" t="n">
        <v>0</v>
      </c>
      <c r="F177" t="n">
        <v>51</v>
      </c>
      <c r="G177" t="inlineStr">
        <is>
          <t xml:space="preserve">외인탈출 봐라 ㅋㅋㅋㅋㅋㅋ코스닥 먼저 뒤지고 ... 살고 싶으면 오늘 다 빼라 돈 </t>
        </is>
      </c>
      <c r="H177" t="n">
        <v>421299189</v>
      </c>
    </row>
    <row r="178">
      <c r="A178" t="inlineStr">
        <is>
          <t>2026.05.29 11:34</t>
        </is>
      </c>
      <c r="B178" t="inlineStr">
        <is>
          <t>지금이야[1]</t>
        </is>
      </c>
      <c r="C178" t="inlineStr">
        <is>
          <t>튀어  죽슨다</t>
        </is>
      </c>
      <c r="D178" t="n">
        <v>4</v>
      </c>
      <c r="E178" t="n">
        <v>0</v>
      </c>
      <c r="F178" t="n">
        <v>76</v>
      </c>
      <c r="G178" t="inlineStr">
        <is>
          <t>지금이야[1] 튀어  죽슨다</t>
        </is>
      </c>
      <c r="H178" t="n">
        <v>421297438</v>
      </c>
    </row>
    <row r="179">
      <c r="A179" t="inlineStr">
        <is>
          <t>2026.05.29 11:30</t>
        </is>
      </c>
      <c r="B179" t="inlineStr">
        <is>
          <t>살려 줘라~</t>
        </is>
      </c>
      <c r="C179" t="inlineStr">
        <is>
          <t>같이 좀 살자.</t>
        </is>
      </c>
      <c r="D179" t="n">
        <v>3</v>
      </c>
      <c r="E179" t="n">
        <v>0</v>
      </c>
      <c r="F179" t="n">
        <v>28</v>
      </c>
      <c r="G179" t="inlineStr">
        <is>
          <t>살려 줘라~ 같이 좀 살자.</t>
        </is>
      </c>
      <c r="H179" t="n">
        <v>421296412</v>
      </c>
    </row>
    <row r="180">
      <c r="A180" t="inlineStr">
        <is>
          <t>2026.05.29 11:20</t>
        </is>
      </c>
      <c r="B180" t="inlineStr">
        <is>
          <t>우리기술</t>
        </is>
      </c>
      <c r="C180" t="inlineStr">
        <is>
          <t>드디어 15000원도 깨졌구나 머지않아  만원도 안가겠구나~그야 말로 뭐됐다ㆍ진작 나갈걸~ 주식 똥됐네~</t>
        </is>
      </c>
      <c r="D180" t="n">
        <v>2</v>
      </c>
      <c r="E180" t="n">
        <v>1</v>
      </c>
      <c r="F180" t="n">
        <v>44</v>
      </c>
      <c r="G180" t="inlineStr">
        <is>
          <t>우리기술 드디어 15000원도 깨졌구나 머지않아  만원도 안가겠구나~그야 말로 뭐됐다ㆍ진작 나갈걸~ 주식 똥됐네~</t>
        </is>
      </c>
      <c r="H180" t="n">
        <v>421293898</v>
      </c>
    </row>
    <row r="181">
      <c r="A181" t="inlineStr">
        <is>
          <t>2026.05.29 11:17</t>
        </is>
      </c>
      <c r="B181" t="inlineStr">
        <is>
          <t>두번째 남편  이름</t>
        </is>
      </c>
      <c r="C181" t="inlineStr">
        <is>
          <t>우기일 줄은 몰랐지만,,,,우기 자기 잘 살아보자</t>
        </is>
      </c>
      <c r="D181" t="n">
        <v>2</v>
      </c>
      <c r="E181" t="n">
        <v>0</v>
      </c>
      <c r="F181" t="n">
        <v>52</v>
      </c>
      <c r="G181" t="inlineStr">
        <is>
          <t>두번째 남편  이름 우기일 줄은 몰랐지만,,,,우기 자기 잘 살아보자</t>
        </is>
      </c>
      <c r="H181" t="n">
        <v>421292961</v>
      </c>
    </row>
    <row r="182">
      <c r="A182" t="inlineStr">
        <is>
          <t>2026.05.29 11:09</t>
        </is>
      </c>
      <c r="B182" t="inlineStr">
        <is>
          <t>버리구 싶은 마음[4]</t>
        </is>
      </c>
      <c r="C182" t="inlineStr">
        <is>
          <t>진짜 굴뚝같네 ㅠ</t>
        </is>
      </c>
      <c r="D182" t="n">
        <v>2</v>
      </c>
      <c r="E182" t="n">
        <v>0</v>
      </c>
      <c r="F182" t="n">
        <v>164</v>
      </c>
      <c r="G182" t="inlineStr">
        <is>
          <t>버리구 싶은 마음[4] 진짜 굴뚝같네 ㅠ</t>
        </is>
      </c>
      <c r="H182" t="n">
        <v>421290994</v>
      </c>
    </row>
    <row r="183">
      <c r="A183" t="inlineStr">
        <is>
          <t>2026.05.29 10:55</t>
        </is>
      </c>
      <c r="B183" t="inlineStr">
        <is>
          <t>우리 손에손잡고 한강 가즈아~!</t>
        </is>
      </c>
      <c r="C183" t="inlineStr">
        <is>
          <t>날씨도 따라하니까 딱 다이빙하기 좋겠다</t>
        </is>
      </c>
      <c r="D183" t="n">
        <v>4</v>
      </c>
      <c r="E183" t="n">
        <v>1</v>
      </c>
      <c r="F183" t="n">
        <v>45</v>
      </c>
      <c r="G183" t="inlineStr">
        <is>
          <t>우리 손에손잡고 한강 가즈아~! 날씨도 따라하니까 딱 다이빙하기 좋겠다</t>
        </is>
      </c>
      <c r="H183" t="n">
        <v>421287110</v>
      </c>
    </row>
    <row r="184">
      <c r="A184" t="inlineStr">
        <is>
          <t>2026.05.29 10:52</t>
        </is>
      </c>
      <c r="B184" t="inlineStr">
        <is>
          <t>지금 시장은 코스닥 종목악재가 있는게 아니라[1]</t>
        </is>
      </c>
      <c r="C184" t="inlineStr">
        <is>
          <t>수급자체가 코스닥에 안가고 코스피 대형주로만 이동 코스닥 하락은 개인들 참다참다 못하고 손절로 인한 투매임
외인 기관도 마찬가지 그냥 투매임</t>
        </is>
      </c>
      <c r="D184" t="n">
        <v>4</v>
      </c>
      <c r="E184" t="n">
        <v>0</v>
      </c>
      <c r="F184" t="n">
        <v>160</v>
      </c>
      <c r="G184" t="inlineStr">
        <is>
          <t>지금 시장은 코스닥 종목악재가 있는게 아니라[1] 수급자체가 코스닥에 안가고 코스피 대형주로만 이동 코스닥 하락은 개인들 참다참다 못하고 손절로 인한 투매임
외인 기관도 마찬가지 그냥 투매임</t>
        </is>
      </c>
      <c r="H184" t="n">
        <v>421286422</v>
      </c>
    </row>
    <row r="185">
      <c r="A185" t="inlineStr">
        <is>
          <t>2026.05.29 10:51</t>
        </is>
      </c>
      <c r="B185" t="inlineStr">
        <is>
          <t>이재명정부는 코스피만올리네</t>
        </is>
      </c>
      <c r="C185" t="inlineStr">
        <is>
          <t>기관들두 대형주 코스피에. 매수만하고. 코스닥은 전멸시껴버리니...
공매들 칼춤을 추고있다는걸 아셔야죠..</t>
        </is>
      </c>
      <c r="D185" t="n">
        <v>8</v>
      </c>
      <c r="E185" t="n">
        <v>0</v>
      </c>
      <c r="F185" t="n">
        <v>52</v>
      </c>
      <c r="G185" t="inlineStr">
        <is>
          <t>이재명정부는 코스피만올리네 기관들두 대형주 코스피에. 매수만하고. 코스닥은 전멸시껴버리니...
공매들 칼춤을 추고있다는걸 아셔야죠..</t>
        </is>
      </c>
      <c r="H185" t="n">
        <v>421286173</v>
      </c>
    </row>
    <row r="186">
      <c r="A186" t="inlineStr">
        <is>
          <t>2026.05.29 10:49</t>
        </is>
      </c>
      <c r="B186" t="inlineStr">
        <is>
          <t>이딴걸 산 내가 ㄷㅅ 이지[6]</t>
        </is>
      </c>
      <c r="C186" t="inlineStr">
        <is>
          <t>ㅈ. 된거. 인정 손실 2000만원 이상 이신분 있나요?  공황 올꺼 같아서. 그래요</t>
        </is>
      </c>
      <c r="D186" t="n">
        <v>5</v>
      </c>
      <c r="E186" t="n">
        <v>1</v>
      </c>
      <c r="F186" t="n">
        <v>187</v>
      </c>
      <c r="G186" t="inlineStr">
        <is>
          <t>이딴걸 산 내가 ㄷㅅ 이지[6] ㅈ. 된거. 인정 손실 2000만원 이상 이신분 있나요?  공황 올꺼 같아서. 그래요</t>
        </is>
      </c>
      <c r="H186" t="n">
        <v>421285492</v>
      </c>
    </row>
    <row r="187">
      <c r="A187" t="inlineStr">
        <is>
          <t>2026.05.29 10:47</t>
        </is>
      </c>
      <c r="B187" t="inlineStr">
        <is>
          <t>이쯤이면</t>
        </is>
      </c>
      <c r="C187" t="inlineStr">
        <is>
          <t>어따쓰는 기술인지 안 궁금할수가 없다.</t>
        </is>
      </c>
      <c r="D187" t="n">
        <v>3</v>
      </c>
      <c r="E187" t="n">
        <v>0</v>
      </c>
      <c r="F187" t="n">
        <v>21</v>
      </c>
      <c r="G187" t="inlineStr">
        <is>
          <t>이쯤이면 어따쓰는 기술인지 안 궁금할수가 없다.</t>
        </is>
      </c>
      <c r="H187" t="n">
        <v>421284939</v>
      </c>
    </row>
    <row r="188">
      <c r="A188" t="inlineStr">
        <is>
          <t>2026.05.29 10:47</t>
        </is>
      </c>
      <c r="B188" t="inlineStr">
        <is>
          <t>끝난주식.</t>
        </is>
      </c>
      <c r="C188" t="inlineStr">
        <is>
          <t>계단식 하락으로 1000원까지.</t>
        </is>
      </c>
      <c r="D188" t="n">
        <v>3</v>
      </c>
      <c r="E188" t="n">
        <v>2</v>
      </c>
      <c r="F188" t="n">
        <v>37</v>
      </c>
      <c r="G188" t="inlineStr">
        <is>
          <t>끝난주식. 계단식 하락으로 1000원까지.</t>
        </is>
      </c>
      <c r="H188" t="n">
        <v>421285022</v>
      </c>
    </row>
    <row r="189">
      <c r="A189" t="inlineStr">
        <is>
          <t>2026.05.29 10:38</t>
        </is>
      </c>
      <c r="B189" t="inlineStr">
        <is>
          <t>차트를봐라[1]</t>
        </is>
      </c>
      <c r="C189" t="inlineStr">
        <is>
          <t>월봉차트 
다른종목들과비교해봐
갈차트냐?
몇년간 박스권할차트다
끝난종목이다 반도체장세인데  여기서머해?
몇년간 1만원에서 놀 차트임</t>
        </is>
      </c>
      <c r="D189" t="n">
        <v>3</v>
      </c>
      <c r="E189" t="n">
        <v>0</v>
      </c>
      <c r="F189" t="n">
        <v>170</v>
      </c>
      <c r="G189" t="inlineStr">
        <is>
          <t>차트를봐라[1] 월봉차트 
다른종목들과비교해봐
갈차트냐?
몇년간 박스권할차트다
끝난종목이다 반도체장세인데  여기서머해?
몇년간 1만원에서 놀 차트임</t>
        </is>
      </c>
      <c r="H189" t="n">
        <v>421282226</v>
      </c>
    </row>
    <row r="190">
      <c r="A190" t="inlineStr">
        <is>
          <t>2026.05.29 10:29</t>
        </is>
      </c>
      <c r="B190" t="inlineStr">
        <is>
          <t>나쁜기술인 이유</t>
        </is>
      </c>
      <c r="C190" t="inlineStr">
        <is>
          <t xml:space="preserve">회사의 수익을 무한정 전환사채로 내고 있음 
주당 2500원에 받은 놈들은 풀리자마자 매도하고 주식량은 자꾸늘고.. 자사주 소각해도 모자랄판에
그리고 원전주 수혜 기다리고 있다면 이놈의 남의기슐은 타이밍 잘 잡아서 먹고 나와야함
리딩방이나 유튜버놈들 말 절대 듣지 말고 걍 손털고 다른거 사셈
1주일전 1400만 손절 후 삼전 하닉  미국우주항공 등 사서 손실만회하고 수익 900만 </t>
        </is>
      </c>
      <c r="D190" t="n">
        <v>1</v>
      </c>
      <c r="E190" t="n">
        <v>1</v>
      </c>
      <c r="F190" t="n">
        <v>151</v>
      </c>
      <c r="G190" t="inlineStr">
        <is>
          <t xml:space="preserve">나쁜기술인 이유 회사의 수익을 무한정 전환사채로 내고 있음 
주당 2500원에 받은 놈들은 풀리자마자 매도하고 주식량은 자꾸늘고.. 자사주 소각해도 모자랄판에
그리고 원전주 수혜 기다리고 있다면 이놈의 남의기슐은 타이밍 잘 잡아서 먹고 나와야함
리딩방이나 유튜버놈들 말 절대 듣지 말고 걍 손털고 다른거 사셈
1주일전 1400만 손절 후 삼전 하닉  미국우주항공 등 사서 손실만회하고 수익 900만 </t>
        </is>
      </c>
      <c r="H190" t="n">
        <v>421279746</v>
      </c>
    </row>
    <row r="191">
      <c r="A191" t="inlineStr">
        <is>
          <t>2026.05.29 10:28</t>
        </is>
      </c>
      <c r="B191" t="inlineStr">
        <is>
          <t>lg씨엔 어제 단타들가 물링ㅅ</t>
        </is>
      </c>
      <c r="C191" t="inlineStr">
        <is>
          <t>하~~이빠이 매수햇는데 이럴줄이야..진짜대박..삼성전기는 일찍 팔앗네 ㅋㅈㅋ</t>
        </is>
      </c>
      <c r="D191" t="n">
        <v>1</v>
      </c>
      <c r="E191" t="n">
        <v>0</v>
      </c>
      <c r="F191" t="n">
        <v>37</v>
      </c>
      <c r="G191" t="inlineStr">
        <is>
          <t>lg씨엔 어제 단타들가 물링ㅅ 하~~이빠이 매수햇는데 이럴줄이야..진짜대박..삼성전기는 일찍 팔앗네 ㅋㅈㅋ</t>
        </is>
      </c>
      <c r="H191" t="n">
        <v>421279661</v>
      </c>
    </row>
    <row r="192">
      <c r="A192" t="inlineStr">
        <is>
          <t>2026.05.29 10:26</t>
        </is>
      </c>
      <c r="B192" t="inlineStr">
        <is>
          <t>나빼고 세상이 다 빨갛네</t>
        </is>
      </c>
      <c r="C192" t="inlineStr">
        <is>
          <t>우량주 안한 내가 멍청이지 ...</t>
        </is>
      </c>
      <c r="D192" t="n">
        <v>3</v>
      </c>
      <c r="E192" t="n">
        <v>0</v>
      </c>
      <c r="F192" t="n">
        <v>27</v>
      </c>
      <c r="G192" t="inlineStr">
        <is>
          <t>나빼고 세상이 다 빨갛네 우량주 안한 내가 멍청이지 ...</t>
        </is>
      </c>
      <c r="H192" t="n">
        <v>421278938</v>
      </c>
    </row>
    <row r="193">
      <c r="A193" t="inlineStr">
        <is>
          <t>2026.05.29 10:22</t>
        </is>
      </c>
      <c r="B193" t="inlineStr">
        <is>
          <t>해도 너무한다[1]</t>
        </is>
      </c>
      <c r="C193" t="inlineStr">
        <is>
          <t>이건 해도 해도 너무하는거 아니냐구!!</t>
        </is>
      </c>
      <c r="D193" t="n">
        <v>6</v>
      </c>
      <c r="E193" t="n">
        <v>0</v>
      </c>
      <c r="F193" t="n">
        <v>51</v>
      </c>
      <c r="G193" t="inlineStr">
        <is>
          <t>해도 너무한다[1] 이건 해도 해도 너무하는거 아니냐구!!</t>
        </is>
      </c>
      <c r="H193" t="n">
        <v>421277884</v>
      </c>
    </row>
    <row r="194">
      <c r="A194" t="inlineStr">
        <is>
          <t>2026.05.29 10:22</t>
        </is>
      </c>
      <c r="B194" t="inlineStr">
        <is>
          <t>여기에 8억 5천만원 물렸네[7]</t>
        </is>
      </c>
      <c r="C194" t="inlineStr">
        <is>
          <t>에휴
언제 나갈 수 있으려나
29층 사람 있어요</t>
        </is>
      </c>
      <c r="D194" t="n">
        <v>6</v>
      </c>
      <c r="E194" t="n">
        <v>4</v>
      </c>
      <c r="F194" t="n">
        <v>555</v>
      </c>
      <c r="G194" t="inlineStr">
        <is>
          <t>여기에 8억 5천만원 물렸네[7] 에휴
언제 나갈 수 있으려나
29층 사람 있어요</t>
        </is>
      </c>
      <c r="H194" t="n">
        <v>421277857</v>
      </c>
    </row>
    <row r="195">
      <c r="A195" t="inlineStr">
        <is>
          <t>2026.05.29 10:17</t>
        </is>
      </c>
      <c r="B195" t="inlineStr">
        <is>
          <t>갑니다.</t>
        </is>
      </c>
      <c r="C195" t="inlineStr">
        <is>
          <t>마이너스 27프로
마이너스 1600
손절하고 갑니다.
기다리면 본전오겠지만
그동안 녹아내린 내 시간과 마음은
보상해줄수가 없을것같네요</t>
        </is>
      </c>
      <c r="D195" t="n">
        <v>4</v>
      </c>
      <c r="E195" t="n">
        <v>0</v>
      </c>
      <c r="F195" t="n">
        <v>91</v>
      </c>
      <c r="G195" t="inlineStr">
        <is>
          <t>갑니다. 마이너스 27프로
마이너스 1600
손절하고 갑니다.
기다리면 본전오겠지만
그동안 녹아내린 내 시간과 마음은
보상해줄수가 없을것같네요</t>
        </is>
      </c>
      <c r="H195" t="n">
        <v>421276785</v>
      </c>
    </row>
    <row r="196">
      <c r="A196" t="inlineStr">
        <is>
          <t>2026.05.29 10:15</t>
        </is>
      </c>
      <c r="B196" t="inlineStr">
        <is>
          <t>우기</t>
        </is>
      </c>
      <c r="C196" t="inlineStr">
        <is>
          <t>우기 어제부터 매수 시작
외인들이 매집하는건 무조건 이유가 있음..
14보이면 그냥 매수 해보세요
조금씩 분할로..</t>
        </is>
      </c>
      <c r="D196" t="n">
        <v>4</v>
      </c>
      <c r="E196" t="n">
        <v>2</v>
      </c>
      <c r="F196" t="n">
        <v>64</v>
      </c>
      <c r="G196" t="inlineStr">
        <is>
          <t>우기 우기 어제부터 매수 시작
외인들이 매집하는건 무조건 이유가 있음..
14보이면 그냥 매수 해보세요
조금씩 분할로..</t>
        </is>
      </c>
      <c r="H196" t="n">
        <v>421276052</v>
      </c>
    </row>
    <row r="197">
      <c r="A197" t="inlineStr">
        <is>
          <t>2026.05.29 10:13</t>
        </is>
      </c>
      <c r="B197" t="inlineStr">
        <is>
          <t>B u g만도못한</t>
        </is>
      </c>
      <c r="C197" t="inlineStr">
        <is>
          <t>단타듣보잡들</t>
        </is>
      </c>
      <c r="D197" t="n">
        <v>1</v>
      </c>
      <c r="E197" t="n">
        <v>0</v>
      </c>
      <c r="F197" t="n">
        <v>20</v>
      </c>
      <c r="G197" t="inlineStr">
        <is>
          <t>B u g만도못한 단타듣보잡들</t>
        </is>
      </c>
      <c r="H197" t="n">
        <v>421275670</v>
      </c>
    </row>
    <row r="198">
      <c r="A198" t="inlineStr">
        <is>
          <t>2026.05.29 10:07</t>
        </is>
      </c>
      <c r="B198" t="inlineStr">
        <is>
          <t>JP 모건 손실보고 빤스런 풉ㅋㅋㅋ</t>
        </is>
      </c>
      <c r="C198" t="inlineStr">
        <is>
          <t>손실 축하한다. 개미들이 오늘 사줄거 같드나? ㅋㅋㅋ</t>
        </is>
      </c>
      <c r="D198" t="n">
        <v>2</v>
      </c>
      <c r="E198" t="n">
        <v>1</v>
      </c>
      <c r="F198" t="n">
        <v>59</v>
      </c>
      <c r="G198" t="inlineStr">
        <is>
          <t>JP 모건 손실보고 빤스런 풉ㅋㅋㅋ 손실 축하한다. 개미들이 오늘 사줄거 같드나? ㅋㅋㅋ</t>
        </is>
      </c>
      <c r="H198" t="n">
        <v>421273861</v>
      </c>
    </row>
    <row r="199">
      <c r="A199" t="inlineStr">
        <is>
          <t>2026.05.29 10:03</t>
        </is>
      </c>
      <c r="B199" t="inlineStr">
        <is>
          <t>무슨기술이길래</t>
        </is>
      </c>
      <c r="C199" t="inlineStr">
        <is>
          <t xml:space="preserve">이마이 떨어지냐 ㅋㅋㅋㅋㅋ😂 </t>
        </is>
      </c>
      <c r="D199" t="n">
        <v>1</v>
      </c>
      <c r="E199" t="n">
        <v>0</v>
      </c>
      <c r="F199" t="n">
        <v>36</v>
      </c>
      <c r="G199" t="inlineStr">
        <is>
          <t xml:space="preserve">무슨기술이길래 이마이 떨어지냐 ㅋㅋㅋㅋㅋ😂 </t>
        </is>
      </c>
      <c r="H199" t="n">
        <v>421272843</v>
      </c>
    </row>
    <row r="200">
      <c r="A200" t="inlineStr">
        <is>
          <t>2026.05.29 10:02</t>
        </is>
      </c>
      <c r="B200" t="inlineStr">
        <is>
          <t>ㅋㅋㅋㅋㅋㅋ</t>
        </is>
      </c>
      <c r="C200" t="inlineStr">
        <is>
          <t>ㅋㅋㅋㅋㅋ 우리 회사 선배 꼬시다 ㅋㅋㅋ  우리기술 고점에 몰빵 쳣던데 ㅋㅋ 평소에 인성이 그따위니까 ㅉㅉ 한심하다 한심해 ㅋㅋㅋ 나이만 먹었지 세상물정도 모르고 목소리만 크고 예의업고 이기적이고 ㅋㅋㅋ 지금 60세 퇴직해야 하는데 어쩌냐 ㅋㅋㅋper이 뭔지도 몰라 ㅋㅋㅋ per 3000일때 어디서 줏어듣고 노후자금 다 때려넣음 ㅋㅋㅋ 그러게 평소에 맘씨를 곱게 먹엇어야지 내가 이거 밸류에이션 높아서 사더라도 분할매수 하거나 조금만 일단 정찰 보내거나 아니면 더 괞찮은 종목 많으니 다른거 사라고 하려다가그냥 냅뒀음 ㅋㅋㅋㅋㅋㅋ</t>
        </is>
      </c>
      <c r="D200" t="n">
        <v>2</v>
      </c>
      <c r="E200" t="n">
        <v>3</v>
      </c>
      <c r="F200" t="n">
        <v>65</v>
      </c>
      <c r="G200" t="inlineStr">
        <is>
          <t>ㅋㅋㅋㅋㅋㅋ ㅋㅋㅋㅋㅋ 우리 회사 선배 꼬시다 ㅋㅋㅋ  우리기술 고점에 몰빵 쳣던데 ㅋㅋ 평소에 인성이 그따위니까 ㅉㅉ 한심하다 한심해 ㅋㅋㅋ 나이만 먹었지 세상물정도 모르고 목소리만 크고 예의업고 이기적이고 ㅋㅋㅋ 지금 60세 퇴직해야 하는데 어쩌냐 ㅋㅋㅋper이 뭔지도 몰라 ㅋㅋㅋ per 3000일때 어디서 줏어듣고 노후자금 다 때려넣음 ㅋㅋㅋ 그러게 평소에 맘씨를 곱게 먹엇어야지 내가 이거 밸류에이션 높아서 사더라도 분할매수 하거나 조금만 일단 정찰 보내거나 아니면 더 괞찮은 종목 많으니 다른거 사라고 하려다가그냥 냅뒀음 ㅋㅋㅋㅋㅋㅋ</t>
        </is>
      </c>
      <c r="H200" t="n">
        <v>421272538</v>
      </c>
    </row>
    <row r="201">
      <c r="A201" t="inlineStr">
        <is>
          <t>2026.05.29 09:59</t>
        </is>
      </c>
      <c r="B201" t="inlineStr">
        <is>
          <t>진짜 징글징글하다 ㅇH1ㅁ1두|ㅣ진기술</t>
        </is>
      </c>
      <c r="C201" t="inlineStr">
        <is>
          <t>ㅇH1ㅁ1두|ㅣ진기술ㅇH1ㅁ1두|ㅣ진기술ㅇH1ㅁ1두|ㅣ진기술</t>
        </is>
      </c>
      <c r="D201" t="n">
        <v>2</v>
      </c>
      <c r="E201" t="n">
        <v>1</v>
      </c>
      <c r="F201" t="n">
        <v>27</v>
      </c>
      <c r="G201" t="inlineStr">
        <is>
          <t>진짜 징글징글하다 ㅇH1ㅁ1두|ㅣ진기술 ㅇH1ㅁ1두|ㅣ진기술ㅇH1ㅁ1두|ㅣ진기술ㅇH1ㅁ1두|ㅣ진기술</t>
        </is>
      </c>
      <c r="H201" t="n">
        <v>421271528</v>
      </c>
    </row>
    <row r="202">
      <c r="A202" t="inlineStr">
        <is>
          <t>2026.05.29 09:56</t>
        </is>
      </c>
      <c r="B202" t="inlineStr">
        <is>
          <t>느그기술 개쩌내</t>
        </is>
      </c>
      <c r="C202" t="inlineStr">
        <is>
          <t>어찌 하루도 안거르고 떨어지냐.
앞으로 우리기술이라는 명칭 쓰지마라 사장아.</t>
        </is>
      </c>
      <c r="D202" t="n">
        <v>5</v>
      </c>
      <c r="E202" t="n">
        <v>0</v>
      </c>
      <c r="F202" t="n">
        <v>35</v>
      </c>
      <c r="G202" t="inlineStr">
        <is>
          <t>느그기술 개쩌내 어찌 하루도 안거르고 떨어지냐.
앞으로 우리기술이라는 명칭 쓰지마라 사장아.</t>
        </is>
      </c>
      <c r="H202" t="n">
        <v>421270551</v>
      </c>
    </row>
    <row r="203">
      <c r="A203" t="inlineStr">
        <is>
          <t>2026.05.29 09:53</t>
        </is>
      </c>
      <c r="B203" t="inlineStr">
        <is>
          <t>5% 이상 하락했어요 😞</t>
        </is>
      </c>
      <c r="C203" t="inlineStr"/>
      <c r="D203" t="n">
        <v>1</v>
      </c>
      <c r="E203" t="n">
        <v>2</v>
      </c>
      <c r="F203" t="n">
        <v>26</v>
      </c>
      <c r="G203" t="inlineStr">
        <is>
          <t xml:space="preserve">5% 이상 하락했어요 😞 </t>
        </is>
      </c>
      <c r="H203" t="n">
        <v>421269529</v>
      </c>
    </row>
    <row r="204">
      <c r="A204" t="inlineStr">
        <is>
          <t>2026.05.29 09:51</t>
        </is>
      </c>
      <c r="B204" t="inlineStr">
        <is>
          <t>현실[1]</t>
        </is>
      </c>
      <c r="C204" t="inlineStr">
        <is>
          <t>여기서 종목  욕하지말고 대형주 LG  현대차에서
수익후   120일선 지지  14,000지지 확인후 재매수합시다    어휴 넘그러지마유</t>
        </is>
      </c>
      <c r="D204" t="n">
        <v>3</v>
      </c>
      <c r="E204" t="n">
        <v>3</v>
      </c>
      <c r="F204" t="n">
        <v>96</v>
      </c>
      <c r="G204" t="inlineStr">
        <is>
          <t>현실[1] 여기서 종목  욕하지말고 대형주 LG  현대차에서
수익후   120일선 지지  14,000지지 확인후 재매수합시다    어휴 넘그러지마유</t>
        </is>
      </c>
      <c r="H204" t="n">
        <v>421269061</v>
      </c>
    </row>
    <row r="205">
      <c r="A205" t="inlineStr">
        <is>
          <t>2026.05.29 09:49</t>
        </is>
      </c>
      <c r="B205" t="inlineStr">
        <is>
          <t>PER가 언제 줄어있노???[1]</t>
        </is>
      </c>
      <c r="C205" t="inlineStr">
        <is>
          <t>3천배에서 73배로 확줄었네?
근데 주가는 왜 곤두박질? ㅋ</t>
        </is>
      </c>
      <c r="D205" t="n">
        <v>2</v>
      </c>
      <c r="E205" t="n">
        <v>0</v>
      </c>
      <c r="F205" t="n">
        <v>185</v>
      </c>
      <c r="G205" t="inlineStr">
        <is>
          <t>PER가 언제 줄어있노???[1] 3천배에서 73배로 확줄었네?
근데 주가는 왜 곤두박질? ㅋ</t>
        </is>
      </c>
      <c r="H205" t="n">
        <v>421268236</v>
      </c>
    </row>
    <row r="206">
      <c r="A206" t="inlineStr">
        <is>
          <t>2026.05.29 09:48</t>
        </is>
      </c>
      <c r="B206" t="inlineStr">
        <is>
          <t>이정도면 회사도 문제아닌가?</t>
        </is>
      </c>
      <c r="C206" t="inlineStr">
        <is>
          <t>외인,기업,연기,개인 이딴거 다 필요없고
본인들 회사를 믿고 투자하고 있는 투자자들을 조금이라도 생각한다면
무슨 부모없이 버려진 고아주식 마냥 될대로 되라식 방치하는건가..</t>
        </is>
      </c>
      <c r="D206" t="n">
        <v>4</v>
      </c>
      <c r="E206" t="n">
        <v>0</v>
      </c>
      <c r="F206" t="n">
        <v>72</v>
      </c>
      <c r="G206" t="inlineStr">
        <is>
          <t>이정도면 회사도 문제아닌가? 외인,기업,연기,개인 이딴거 다 필요없고
본인들 회사를 믿고 투자하고 있는 투자자들을 조금이라도 생각한다면
무슨 부모없이 버려진 고아주식 마냥 될대로 되라식 방치하는건가..</t>
        </is>
      </c>
      <c r="H206" t="n">
        <v>421267801</v>
      </c>
    </row>
    <row r="207">
      <c r="A207" t="inlineStr">
        <is>
          <t>2026.05.29 09:45</t>
        </is>
      </c>
      <c r="B207" t="inlineStr">
        <is>
          <t>코스닥은 박살내고</t>
        </is>
      </c>
      <c r="C207" t="inlineStr">
        <is>
          <t>코스피도 대형주만. 지수만상승..하락시..잡주들 폭망...외인들 코스피에서 공매를 코스닥 폭격공매로</t>
        </is>
      </c>
      <c r="D207" t="n">
        <v>4</v>
      </c>
      <c r="E207" t="n">
        <v>0</v>
      </c>
      <c r="F207" t="n">
        <v>69</v>
      </c>
      <c r="G207" t="inlineStr">
        <is>
          <t>코스닥은 박살내고 코스피도 대형주만. 지수만상승..하락시..잡주들 폭망...외인들 코스피에서 공매를 코스닥 폭격공매로</t>
        </is>
      </c>
      <c r="H207" t="n">
        <v>421266823</v>
      </c>
    </row>
    <row r="208">
      <c r="A208" t="inlineStr">
        <is>
          <t>2026.05.29 09:41</t>
        </is>
      </c>
      <c r="B208" t="inlineStr">
        <is>
          <t>너네 기술은 모냐??[2]</t>
        </is>
      </c>
      <c r="C208" t="inlineStr">
        <is>
          <t>졸라게 잘 빼는 기술??</t>
        </is>
      </c>
      <c r="D208" t="n">
        <v>3</v>
      </c>
      <c r="E208" t="n">
        <v>0</v>
      </c>
      <c r="F208" t="n">
        <v>74</v>
      </c>
      <c r="G208" t="inlineStr">
        <is>
          <t>너네 기술은 모냐??[2] 졸라게 잘 빼는 기술??</t>
        </is>
      </c>
      <c r="H208" t="n">
        <v>421265460</v>
      </c>
    </row>
    <row r="209">
      <c r="A209" t="inlineStr">
        <is>
          <t>2026.05.29 09:39</t>
        </is>
      </c>
      <c r="B209" t="inlineStr">
        <is>
          <t>오늘도 외국인은 매수중~[1]</t>
        </is>
      </c>
      <c r="C209" t="inlineStr">
        <is>
          <t>심약 개미가 다 던지는거 외국인이 줍줍 우량주는 기다리면 고점돌파는 옵니다 시간의 문제일뿐 올해 연말 목표가 5만냥</t>
        </is>
      </c>
      <c r="D209" t="n">
        <v>3</v>
      </c>
      <c r="E209" t="n">
        <v>2</v>
      </c>
      <c r="F209" t="n">
        <v>197</v>
      </c>
      <c r="G209" t="inlineStr">
        <is>
          <t>오늘도 외국인은 매수중~[1] 심약 개미가 다 던지는거 외국인이 줍줍 우량주는 기다리면 고점돌파는 옵니다 시간의 문제일뿐 올해 연말 목표가 5만냥</t>
        </is>
      </c>
      <c r="H209" t="n">
        <v>421264888</v>
      </c>
    </row>
    <row r="210">
      <c r="A210" t="inlineStr">
        <is>
          <t>2026.05.29 09:37</t>
        </is>
      </c>
      <c r="B210" t="inlineStr">
        <is>
          <t>오른다는 희망으로 한 번  물탔었지만</t>
        </is>
      </c>
      <c r="C210" t="inlineStr">
        <is>
          <t>그뒤론 안 탐!! 아직 하방이 더 남았을것 같음 모두 시간은 아깝지만 관망해야줘 관심갖고 ㅠ
저점 확인 11~12쯤 두번째 물타기를 위해 총알준비중 3차는 8~9 천원</t>
        </is>
      </c>
      <c r="D210" t="n">
        <v>2</v>
      </c>
      <c r="E210" t="n">
        <v>1</v>
      </c>
      <c r="F210" t="n">
        <v>53</v>
      </c>
      <c r="G210" t="inlineStr">
        <is>
          <t>오른다는 희망으로 한 번  물탔었지만 그뒤론 안 탐!! 아직 하방이 더 남았을것 같음 모두 시간은 아깝지만 관망해야줘 관심갖고 ㅠ
저점 확인 11~12쯤 두번째 물타기를 위해 총알준비중 3차는 8~9 천원</t>
        </is>
      </c>
      <c r="H210" t="n">
        <v>421264189</v>
      </c>
    </row>
    <row r="211">
      <c r="A211" t="inlineStr">
        <is>
          <t>2026.05.29 09:28</t>
        </is>
      </c>
      <c r="B211" t="inlineStr">
        <is>
          <t>ㅇH1ㅁ1두|ㅣ진기술</t>
        </is>
      </c>
      <c r="C211" t="inlineStr">
        <is>
          <t>뭐하냐 진짜;; 회사 어디냐?</t>
        </is>
      </c>
      <c r="D211" t="n">
        <v>0</v>
      </c>
      <c r="E211" t="n">
        <v>0</v>
      </c>
      <c r="F211" t="n">
        <v>30</v>
      </c>
      <c r="G211" t="inlineStr">
        <is>
          <t>ㅇH1ㅁ1두|ㅣ진기술 뭐하냐 진짜;; 회사 어디냐?</t>
        </is>
      </c>
      <c r="H211" t="n">
        <v>421260783</v>
      </c>
    </row>
    <row r="212">
      <c r="A212" t="inlineStr">
        <is>
          <t>2026.05.29 09:28</t>
        </is>
      </c>
      <c r="B212" t="inlineStr">
        <is>
          <t>외인이 삿다고 표시하고도 내린다</t>
        </is>
      </c>
      <c r="C212" t="inlineStr">
        <is>
          <t xml:space="preserve">증권사 농간이네  다음달부터인가 하루만에 인출되다고정부에서 정해줫으니 증권열받앗지  </t>
        </is>
      </c>
      <c r="D212" t="n">
        <v>0</v>
      </c>
      <c r="E212" t="n">
        <v>0</v>
      </c>
      <c r="F212" t="n">
        <v>46</v>
      </c>
      <c r="G212" t="inlineStr">
        <is>
          <t xml:space="preserve">외인이 삿다고 표시하고도 내린다 증권사 농간이네  다음달부터인가 하루만에 인출되다고정부에서 정해줫으니 증권열받앗지  </t>
        </is>
      </c>
      <c r="H212" t="n">
        <v>421260737</v>
      </c>
    </row>
    <row r="213">
      <c r="A213" t="inlineStr">
        <is>
          <t>2026.05.29 09:27</t>
        </is>
      </c>
      <c r="B213" t="inlineStr">
        <is>
          <t>우리의 우자만 써도 악마의 후예라서 박멸해야 ...</t>
        </is>
      </c>
      <c r="C213" t="inlineStr">
        <is>
          <t>이거는 최소한 2만 중반에 매도했어야 했다</t>
        </is>
      </c>
      <c r="D213" t="n">
        <v>0</v>
      </c>
      <c r="E213" t="n">
        <v>0</v>
      </c>
      <c r="F213" t="n">
        <v>25</v>
      </c>
      <c r="G213" t="inlineStr">
        <is>
          <t>우리의 우자만 써도 악마의 후예라서 박멸해야 ... 이거는 최소한 2만 중반에 매도했어야 했다</t>
        </is>
      </c>
      <c r="H213" t="n">
        <v>421260198</v>
      </c>
    </row>
    <row r="214">
      <c r="A214" t="inlineStr">
        <is>
          <t>2026.05.29 09:24</t>
        </is>
      </c>
      <c r="B214" t="inlineStr">
        <is>
          <t>12,000원 기ㅡ즈아~~</t>
        </is>
      </c>
      <c r="C214" t="inlineStr">
        <is>
          <t>8만주 풀배팅이닷~</t>
        </is>
      </c>
      <c r="D214" t="n">
        <v>0</v>
      </c>
      <c r="E214" t="n">
        <v>2</v>
      </c>
      <c r="F214" t="n">
        <v>25</v>
      </c>
      <c r="G214" t="inlineStr">
        <is>
          <t>12,000원 기ㅡ즈아~~ 8만주 풀배팅이닷~</t>
        </is>
      </c>
      <c r="H214" t="n">
        <v>421259130</v>
      </c>
    </row>
    <row r="215">
      <c r="A215" t="inlineStr">
        <is>
          <t>2026.05.29 09:22</t>
        </is>
      </c>
      <c r="B215" t="inlineStr">
        <is>
          <t>전문가 유튜브좀봐라[1]</t>
        </is>
      </c>
      <c r="C215" t="inlineStr">
        <is>
          <t>유튜브에서 조차도 계단식 하락으로 11000원까지간다는데 ㅋㅋㅋㅋㅋㅋㅋㅋ방구석 히키코모리들 말듣고 오를줄알았어? ㅋㅋㅋㅋ좋아요 글에속지들마세요~~ 
https://youtube.com/shorts/nlGpyOfQ9nA?si=MKb_gcuIrXeREYM1</t>
        </is>
      </c>
      <c r="D215" t="n">
        <v>1</v>
      </c>
      <c r="E215" t="n">
        <v>0</v>
      </c>
      <c r="F215" t="n">
        <v>106</v>
      </c>
      <c r="G215" t="inlineStr">
        <is>
          <t>전문가 유튜브좀봐라[1] 유튜브에서 조차도 계단식 하락으로 11000원까지간다는데 ㅋㅋㅋㅋㅋㅋㅋㅋ방구석 히키코모리들 말듣고 오를줄알았어? ㅋㅋㅋㅋ좋아요 글에속지들마세요~~ 
https://youtube.com/shorts/nlGpyOfQ9nA?si=MKb_gcuIrXeREYM1</t>
        </is>
      </c>
      <c r="H215" t="n">
        <v>421258302</v>
      </c>
    </row>
    <row r="216">
      <c r="A216" t="inlineStr">
        <is>
          <t>2026.05.29 09:21</t>
        </is>
      </c>
      <c r="B216" t="inlineStr">
        <is>
          <t>오늘 고점대비 하락 100%  찍는구나</t>
        </is>
      </c>
      <c r="C216" t="inlineStr">
        <is>
          <t>~~~~~~~~^^*</t>
        </is>
      </c>
      <c r="D216" t="n">
        <v>1</v>
      </c>
      <c r="E216" t="n">
        <v>1</v>
      </c>
      <c r="F216" t="n">
        <v>35</v>
      </c>
      <c r="G216" t="inlineStr">
        <is>
          <t>오늘 고점대비 하락 100%  찍는구나 ~~~~~~~~^^*</t>
        </is>
      </c>
      <c r="H216" t="n">
        <v>421257953</v>
      </c>
    </row>
    <row r="217">
      <c r="A217" t="inlineStr">
        <is>
          <t>2026.05.29 09:21</t>
        </is>
      </c>
      <c r="B217" t="inlineStr">
        <is>
          <t>유투버 사기꾼들 영상 보고왔는데..[1]</t>
        </is>
      </c>
      <c r="C217" t="inlineStr">
        <is>
          <t>몇달째 레파토리똑같네.. 의도된 개미털기다 세력들보다 앞서나가야된다고 개미들 매도못하게 매도금지 강요 겁나하더라 .하..나도 얘내들한테 당해서 2달동안 계좌묶인 기억이있어서. 여러분들도..탈출하세요..이거 노답이에요</t>
        </is>
      </c>
      <c r="D217" t="n">
        <v>6</v>
      </c>
      <c r="E217" t="n">
        <v>0</v>
      </c>
      <c r="F217" t="n">
        <v>90</v>
      </c>
      <c r="G217" t="inlineStr">
        <is>
          <t>유투버 사기꾼들 영상 보고왔는데..[1] 몇달째 레파토리똑같네.. 의도된 개미털기다 세력들보다 앞서나가야된다고 개미들 매도못하게 매도금지 강요 겁나하더라 .하..나도 얘내들한테 당해서 2달동안 계좌묶인 기억이있어서. 여러분들도..탈출하세요..이거 노답이에요</t>
        </is>
      </c>
      <c r="H217" t="n">
        <v>421257613</v>
      </c>
    </row>
    <row r="218">
      <c r="A218" t="inlineStr">
        <is>
          <t>2026.05.29 09:16</t>
        </is>
      </c>
      <c r="B218" t="inlineStr">
        <is>
          <t>동전주로 들어가좌~~~~~~</t>
        </is>
      </c>
      <c r="C218" t="inlineStr">
        <is>
          <t>짤랑 짤랑.. 짤그락..</t>
        </is>
      </c>
      <c r="D218" t="n">
        <v>0</v>
      </c>
      <c r="E218" t="n">
        <v>0</v>
      </c>
      <c r="F218" t="n">
        <v>25</v>
      </c>
      <c r="G218" t="inlineStr">
        <is>
          <t>동전주로 들어가좌~~~~~~ 짤랑 짤랑.. 짤그락..</t>
        </is>
      </c>
      <c r="H218" t="n">
        <v>421255528</v>
      </c>
    </row>
    <row r="219">
      <c r="A219" t="inlineStr">
        <is>
          <t>2026.05.29 09:16</t>
        </is>
      </c>
      <c r="B219" t="inlineStr">
        <is>
          <t>정말 미치겠구만.ㅡㅡ</t>
        </is>
      </c>
      <c r="C219" t="inlineStr">
        <is>
          <t>조만간 터진다는데 속터진다. 언젠간 3만원 간다고 믿고있다고 그러는데 그게 언젠데?ㅠ 담주는 13000 12000 아 승질나</t>
        </is>
      </c>
      <c r="D219" t="n">
        <v>0</v>
      </c>
      <c r="E219" t="n">
        <v>1</v>
      </c>
      <c r="F219" t="n">
        <v>145</v>
      </c>
      <c r="G219" t="inlineStr">
        <is>
          <t>정말 미치겠구만.ㅡㅡ 조만간 터진다는데 속터진다. 언젠간 3만원 간다고 믿고있다고 그러는데 그게 언젠데?ㅠ 담주는 13000 12000 아 승질나</t>
        </is>
      </c>
      <c r="H219" t="n">
        <v>421255339</v>
      </c>
    </row>
    <row r="220">
      <c r="A220" t="inlineStr">
        <is>
          <t>2026.05.29 09:16</t>
        </is>
      </c>
      <c r="B220" t="inlineStr">
        <is>
          <t>내가 너를 떠났다</t>
        </is>
      </c>
      <c r="C220" t="inlineStr">
        <is>
          <t>그래도 우기 익절로 마무리 해서 고맙다</t>
        </is>
      </c>
      <c r="D220" t="n">
        <v>0</v>
      </c>
      <c r="E220" t="n">
        <v>1</v>
      </c>
      <c r="F220" t="n">
        <v>38</v>
      </c>
      <c r="G220" t="inlineStr">
        <is>
          <t>내가 너를 떠났다 그래도 우기 익절로 마무리 해서 고맙다</t>
        </is>
      </c>
      <c r="H220" t="n">
        <v>421255613</v>
      </c>
    </row>
    <row r="221">
      <c r="A221" t="inlineStr">
        <is>
          <t>2026.05.29 09:13</t>
        </is>
      </c>
      <c r="B221" t="inlineStr">
        <is>
          <t>자업자득</t>
        </is>
      </c>
      <c r="C221" t="inlineStr">
        <is>
          <t>유튜브사탕발림에속아매수한개미들본인탓
개미마매수했는데 오르기를바라나..
1300만주의절반이되야오르려나
절대못오름14000~~13000까지열려있음</t>
        </is>
      </c>
      <c r="D221" t="n">
        <v>0</v>
      </c>
      <c r="E221" t="n">
        <v>0</v>
      </c>
      <c r="F221" t="n">
        <v>61</v>
      </c>
      <c r="G221" t="inlineStr">
        <is>
          <t>자업자득 유튜브사탕발림에속아매수한개미들본인탓
개미마매수했는데 오르기를바라나..
1300만주의절반이되야오르려나
절대못오름14000~~13000까지열려있음</t>
        </is>
      </c>
      <c r="H221" t="n">
        <v>421254035</v>
      </c>
    </row>
    <row r="222">
      <c r="A222" t="inlineStr">
        <is>
          <t>2026.05.29 09:10</t>
        </is>
      </c>
      <c r="B222" t="inlineStr">
        <is>
          <t>이젠 물타기도 무섭다</t>
        </is>
      </c>
      <c r="C222" t="inlineStr">
        <is>
          <t>매일 하락이니 물탈돈도 없고 이제,,,,,지켜볼수밖에 없네</t>
        </is>
      </c>
      <c r="D222" t="n">
        <v>1</v>
      </c>
      <c r="E222" t="n">
        <v>0</v>
      </c>
      <c r="F222" t="n">
        <v>38</v>
      </c>
      <c r="G222" t="inlineStr">
        <is>
          <t>이젠 물타기도 무섭다 매일 하락이니 물탈돈도 없고 이제,,,,,지켜볼수밖에 없네</t>
        </is>
      </c>
      <c r="H222" t="n">
        <v>421252857</v>
      </c>
    </row>
    <row r="223">
      <c r="A223" t="inlineStr">
        <is>
          <t>2026.05.29 09:10</t>
        </is>
      </c>
      <c r="B223" t="inlineStr">
        <is>
          <t>기다림</t>
        </is>
      </c>
      <c r="C223" t="inlineStr">
        <is>
          <t>차트가 내려오는 추세이니 지금은 두 눈 딱 감고
6개월만 버텨 보세요. 그러면 반드시 좋은 일이 있을꺼예요. 예금은 기본적으로 1년이잖애요.😁</t>
        </is>
      </c>
      <c r="D223" t="n">
        <v>2</v>
      </c>
      <c r="E223" t="n">
        <v>3</v>
      </c>
      <c r="F223" t="n">
        <v>57</v>
      </c>
      <c r="G223" t="inlineStr">
        <is>
          <t>기다림 차트가 내려오는 추세이니 지금은 두 눈 딱 감고
6개월만 버텨 보세요. 그러면 반드시 좋은 일이 있을꺼예요. 예금은 기본적으로 1년이잖애요.😁</t>
        </is>
      </c>
      <c r="H223" t="n">
        <v>421252910</v>
      </c>
    </row>
    <row r="224">
      <c r="A224" t="inlineStr">
        <is>
          <t>2026.05.29 09:06</t>
        </is>
      </c>
      <c r="B224" t="inlineStr">
        <is>
          <t>이게. 말이. 되는건가 정말. 이정도 까지 떨어...</t>
        </is>
      </c>
      <c r="C224" t="inlineStr">
        <is>
          <t>호재 뉴스는 계속 뜨는데 어떻게 매번 하락장일수가 잇지</t>
        </is>
      </c>
      <c r="D224" t="n">
        <v>2</v>
      </c>
      <c r="E224" t="n">
        <v>0</v>
      </c>
      <c r="F224" t="n">
        <v>74</v>
      </c>
      <c r="G224" t="inlineStr">
        <is>
          <t>이게. 말이. 되는건가 정말. 이정도 까지 떨어... 호재 뉴스는 계속 뜨는데 어떻게 매번 하락장일수가 잇지</t>
        </is>
      </c>
      <c r="H224" t="n">
        <v>421251487</v>
      </c>
    </row>
    <row r="225">
      <c r="A225" t="inlineStr">
        <is>
          <t>2026.05.29 09:04</t>
        </is>
      </c>
      <c r="B225" t="inlineStr">
        <is>
          <t>이젠 헛웃음만 나오네...</t>
        </is>
      </c>
      <c r="C225" t="inlineStr">
        <is>
          <t>인내심 테스트 하는것도 아니고....
매번 추락하네.ㅜㅜ</t>
        </is>
      </c>
      <c r="D225" t="n">
        <v>7</v>
      </c>
      <c r="E225" t="n">
        <v>0</v>
      </c>
      <c r="F225" t="n">
        <v>56</v>
      </c>
      <c r="G225" t="inlineStr">
        <is>
          <t>이젠 헛웃음만 나오네... 인내심 테스트 하는것도 아니고....
매번 추락하네.ㅜㅜ</t>
        </is>
      </c>
      <c r="H225" t="n">
        <v>421250571</v>
      </c>
    </row>
    <row r="226">
      <c r="A226" t="inlineStr">
        <is>
          <t>2026.05.29 09:04</t>
        </is>
      </c>
      <c r="B226" t="inlineStr">
        <is>
          <t>9천원오면</t>
        </is>
      </c>
      <c r="C226" t="inlineStr">
        <is>
          <t>9천원 오면 매수타이밍.....</t>
        </is>
      </c>
      <c r="D226" t="n">
        <v>3</v>
      </c>
      <c r="E226" t="n">
        <v>1</v>
      </c>
      <c r="F226" t="n">
        <v>49</v>
      </c>
      <c r="G226" t="inlineStr">
        <is>
          <t>9천원오면 9천원 오면 매수타이밍.....</t>
        </is>
      </c>
      <c r="H226" t="n">
        <v>421250517</v>
      </c>
    </row>
    <row r="227">
      <c r="A227" t="inlineStr">
        <is>
          <t>2026.05.29 09:03</t>
        </is>
      </c>
      <c r="B227" t="inlineStr">
        <is>
          <t>그러게 누가 원전주 사래?[3]</t>
        </is>
      </c>
      <c r="C227" t="inlineStr">
        <is>
          <t>남들 다 원전으로 잘먹고 떠났는데
아직도 들고있는 너희 지능을 탓해라 ㅋㅋㅋ</t>
        </is>
      </c>
      <c r="D227" t="n">
        <v>6</v>
      </c>
      <c r="E227" t="n">
        <v>7</v>
      </c>
      <c r="F227" t="n">
        <v>335</v>
      </c>
      <c r="G227" t="inlineStr">
        <is>
          <t>그러게 누가 원전주 사래?[3] 남들 다 원전으로 잘먹고 떠났는데
아직도 들고있는 너희 지능을 탓해라 ㅋㅋㅋ</t>
        </is>
      </c>
      <c r="H227" t="n">
        <v>421250279</v>
      </c>
    </row>
    <row r="228">
      <c r="A228" t="inlineStr">
        <is>
          <t>2026.05.29 08:58</t>
        </is>
      </c>
      <c r="B228" t="inlineStr">
        <is>
          <t>오늘도 파란불이면 우기 넌 답이없어.</t>
        </is>
      </c>
      <c r="C228" t="inlineStr">
        <is>
          <t>아무리 그래도 10,000 이하로는 안가겠죠?? 그쵸??</t>
        </is>
      </c>
      <c r="D228" t="n">
        <v>0</v>
      </c>
      <c r="E228" t="n">
        <v>0</v>
      </c>
      <c r="F228" t="n">
        <v>32</v>
      </c>
      <c r="G228" t="inlineStr">
        <is>
          <t>오늘도 파란불이면 우기 넌 답이없어. 아무리 그래도 10,000 이하로는 안가겠죠?? 그쵸??</t>
        </is>
      </c>
      <c r="H228" t="n">
        <v>421248891</v>
      </c>
    </row>
    <row r="229">
      <c r="A229" t="inlineStr">
        <is>
          <t>2026.05.29 08:57</t>
        </is>
      </c>
      <c r="B229" t="inlineStr">
        <is>
          <t>여기 계속 희망회로 돌리는데</t>
        </is>
      </c>
      <c r="C229" t="inlineStr">
        <is>
          <t>몇달째 내리기만 하는 주식에 희망회로 돌리지 말고
지금이라도 삼전닉스/삼성전기 사면 진즉에 회복되고도 남았겠다
만피 가서도 이러고 기회비용만 날리고 있을거가</t>
        </is>
      </c>
      <c r="D229" t="n">
        <v>0</v>
      </c>
      <c r="E229" t="n">
        <v>1</v>
      </c>
      <c r="F229" t="n">
        <v>22</v>
      </c>
      <c r="G229" t="inlineStr">
        <is>
          <t>여기 계속 희망회로 돌리는데 몇달째 내리기만 하는 주식에 희망회로 돌리지 말고
지금이라도 삼전닉스/삼성전기 사면 진즉에 회복되고도 남았겠다
만피 가서도 이러고 기회비용만 날리고 있을거가</t>
        </is>
      </c>
      <c r="H229" t="n">
        <v>421248743</v>
      </c>
    </row>
    <row r="230">
      <c r="A230" t="inlineStr">
        <is>
          <t>2026.05.29 08:53</t>
        </is>
      </c>
      <c r="B230" t="inlineStr">
        <is>
          <t>오늘 만약 14000원대 내려가면...</t>
        </is>
      </c>
      <c r="C230" t="inlineStr">
        <is>
          <t>운명의 12000원이 가까워진다.ㅠ 12000원 밑으로 가게되면 끝난거지요. 1%라도 좋다. 오늘 올라주라~~</t>
        </is>
      </c>
      <c r="D230" t="n">
        <v>0</v>
      </c>
      <c r="E230" t="n">
        <v>0</v>
      </c>
      <c r="F230" t="n">
        <v>42</v>
      </c>
      <c r="G230" t="inlineStr">
        <is>
          <t>오늘 만약 14000원대 내려가면... 운명의 12000원이 가까워진다.ㅠ 12000원 밑으로 가게되면 끝난거지요. 1%라도 좋다. 오늘 올라주라~~</t>
        </is>
      </c>
      <c r="H230" t="n">
        <v>421248183</v>
      </c>
    </row>
    <row r="231">
      <c r="A231" t="inlineStr">
        <is>
          <t>2026.05.29 08:46</t>
        </is>
      </c>
      <c r="B231" t="inlineStr">
        <is>
          <t>장보기</t>
        </is>
      </c>
      <c r="C231" t="inlineStr">
        <is>
          <t>LG전자  힘좋은데서놀고 다시 오자
원전 관심은 아직   힘 좋은 LG전자에서 놀고와도 될듯하네요</t>
        </is>
      </c>
      <c r="D231" t="n">
        <v>1</v>
      </c>
      <c r="E231" t="n">
        <v>0</v>
      </c>
      <c r="F231" t="n">
        <v>21</v>
      </c>
      <c r="G231" t="inlineStr">
        <is>
          <t>장보기 LG전자  힘좋은데서놀고 다시 오자
원전 관심은 아직   힘 좋은 LG전자에서 놀고와도 될듯하네요</t>
        </is>
      </c>
      <c r="H231" t="n">
        <v>421247168</v>
      </c>
    </row>
    <row r="232">
      <c r="A232" t="inlineStr">
        <is>
          <t>2026.05.29 08:45</t>
        </is>
      </c>
      <c r="B232" t="inlineStr">
        <is>
          <t>오늘은 5%만 올라죠.</t>
        </is>
      </c>
      <c r="C232" t="inlineStr">
        <is>
          <t>주말 근심걱정없이 좀 보내게~ 14000원대로 가지마ㅠ</t>
        </is>
      </c>
      <c r="D232" t="n">
        <v>1</v>
      </c>
      <c r="E232" t="n">
        <v>0</v>
      </c>
      <c r="F232" t="n">
        <v>16</v>
      </c>
      <c r="G232" t="inlineStr">
        <is>
          <t>오늘은 5%만 올라죠. 주말 근심걱정없이 좀 보내게~ 14000원대로 가지마ㅠ</t>
        </is>
      </c>
      <c r="H232" t="n">
        <v>421246963</v>
      </c>
    </row>
    <row r="233">
      <c r="A233" t="inlineStr">
        <is>
          <t>2026.05.29 08:33</t>
        </is>
      </c>
      <c r="B233" t="inlineStr">
        <is>
          <t>이제 가자[1]</t>
        </is>
      </c>
      <c r="C233" t="inlineStr">
        <is>
          <t>올라갔으면 내려가고 
내려갔으면 올라가겠지
이제 가자</t>
        </is>
      </c>
      <c r="D233" t="n">
        <v>1</v>
      </c>
      <c r="E233" t="n">
        <v>2</v>
      </c>
      <c r="F233" t="n">
        <v>58</v>
      </c>
      <c r="G233" t="inlineStr">
        <is>
          <t>이제 가자[1] 올라갔으면 내려가고 
내려갔으면 올라가겠지
이제 가자</t>
        </is>
      </c>
      <c r="H233" t="n">
        <v>421245386</v>
      </c>
    </row>
    <row r="234">
      <c r="A234" t="inlineStr">
        <is>
          <t>2026.05.29 08:20</t>
        </is>
      </c>
      <c r="B234" t="inlineStr">
        <is>
          <t>어제의 나를[2]</t>
        </is>
      </c>
      <c r="C234" t="inlineStr">
        <is>
          <t>반성하고 오늘은 내가 너를 정리한다</t>
        </is>
      </c>
      <c r="D234" t="n">
        <v>3</v>
      </c>
      <c r="E234" t="n">
        <v>0</v>
      </c>
      <c r="F234" t="n">
        <v>66</v>
      </c>
      <c r="G234" t="inlineStr">
        <is>
          <t>어제의 나를[2] 반성하고 오늘은 내가 너를 정리한다</t>
        </is>
      </c>
      <c r="H234" t="n">
        <v>421243627</v>
      </c>
    </row>
    <row r="235">
      <c r="A235" t="inlineStr">
        <is>
          <t>2026.05.29 08:00</t>
        </is>
      </c>
      <c r="B235" t="inlineStr">
        <is>
          <t>20층보기 힘들겠다</t>
        </is>
      </c>
      <c r="C235" t="inlineStr">
        <is>
          <t>떨어져도 어는정도 떨어져야
기대를 해보지
이건 아녀 아녀
한국장 모두망하고있다
지수놀음에 개투들 다 망해</t>
        </is>
      </c>
      <c r="D235" t="n">
        <v>3</v>
      </c>
      <c r="E235" t="n">
        <v>1</v>
      </c>
      <c r="F235" t="n">
        <v>47</v>
      </c>
      <c r="G235" t="inlineStr">
        <is>
          <t>20층보기 힘들겠다 떨어져도 어는정도 떨어져야
기대를 해보지
이건 아녀 아녀
한국장 모두망하고있다
지수놀음에 개투들 다 망해</t>
        </is>
      </c>
      <c r="H235" t="n">
        <v>421241237</v>
      </c>
    </row>
    <row r="236">
      <c r="A236" t="inlineStr">
        <is>
          <t>2026.05.29 07:11</t>
        </is>
      </c>
      <c r="B236" t="inlineStr">
        <is>
          <t>우리기술 드론?</t>
        </is>
      </c>
      <c r="C236" t="inlineStr">
        <is>
          <t>드론사업을 검토 중이라는게 사실인가요?
제어시스템 기술이 우수하니 가능해서 나온 말인가?</t>
        </is>
      </c>
      <c r="D236" t="n">
        <v>0</v>
      </c>
      <c r="E236" t="n">
        <v>0</v>
      </c>
      <c r="F236" t="n">
        <v>2</v>
      </c>
      <c r="G236" t="inlineStr">
        <is>
          <t>우리기술 드론? 드론사업을 검토 중이라는게 사실인가요?
제어시스템 기술이 우수하니 가능해서 나온 말인가?</t>
        </is>
      </c>
      <c r="H236" t="n">
        <v>421239235</v>
      </c>
    </row>
    <row r="237">
      <c r="A237" t="inlineStr">
        <is>
          <t>2026.05.29 00:40</t>
        </is>
      </c>
      <c r="B237" t="inlineStr">
        <is>
          <t>노답인곳에서 계좌 빵구나지말고</t>
        </is>
      </c>
      <c r="C237" t="inlineStr">
        <is>
          <t>mlcc관련주나 찾아봐라 삼성전기 200만원 간다
여기는 주포가 정신지체 장애자라 니들까지 전염된다ㅋㅋ</t>
        </is>
      </c>
      <c r="D237" t="n">
        <v>0</v>
      </c>
      <c r="E237" t="n">
        <v>0</v>
      </c>
      <c r="F237" t="n">
        <v>22</v>
      </c>
      <c r="G237" t="inlineStr">
        <is>
          <t>노답인곳에서 계좌 빵구나지말고 mlcc관련주나 찾아봐라 삼성전기 200만원 간다
여기는 주포가 정신지체 장애자라 니들까지 전염된다ㅋㅋ</t>
        </is>
      </c>
      <c r="H237" t="n">
        <v>421233681</v>
      </c>
    </row>
    <row r="238">
      <c r="A238" t="inlineStr">
        <is>
          <t>2026.05.29 00:05</t>
        </is>
      </c>
      <c r="B238" t="inlineStr">
        <is>
          <t>추매할 사람들 카카오 차트보고 생각해보시길[1]</t>
        </is>
      </c>
      <c r="C238" t="inlineStr">
        <is>
          <t>세력이 테마 형성 됐을때 쭉 3만 고점까지 올렸고
개미한테 물량 대거 넘겼음.
테마가 다시 돌아오려면 최하 몇년 걸릴 수도 있고
기술적 반등은 볼 가치도 없는 회사고
테마 살아서 올라도 7000~16000원 사이만 왔다갔다 할 것임
미국 원전 테마 살았을때도 얘는 하락했음 참고하시길
카카오도 몇년전에 17만원까지 갔다
지금은 3만원~5만원 사이에서 오르락하듯
우리기술도 현재 그꼴이란 얘기임.
PBR 대비 뭣도 없는 회사이기 때문에
기대감 선반영 또는 세력작전주라서
다시 신고점 갈 일은 기약이 없음.
오른다는 애들은 유튜버랑 같은 세력 알바들이니 
속지마시길. 개미가 안사주면 지들 돈 묶이거든.</t>
        </is>
      </c>
      <c r="D238" t="n">
        <v>1</v>
      </c>
      <c r="E238" t="n">
        <v>1</v>
      </c>
      <c r="F238" t="n">
        <v>75</v>
      </c>
      <c r="G238" t="inlineStr">
        <is>
          <t>추매할 사람들 카카오 차트보고 생각해보시길[1] 세력이 테마 형성 됐을때 쭉 3만 고점까지 올렸고
개미한테 물량 대거 넘겼음.
테마가 다시 돌아오려면 최하 몇년 걸릴 수도 있고
기술적 반등은 볼 가치도 없는 회사고
테마 살아서 올라도 7000~16000원 사이만 왔다갔다 할 것임
미국 원전 테마 살았을때도 얘는 하락했음 참고하시길
카카오도 몇년전에 17만원까지 갔다
지금은 3만원~5만원 사이에서 오르락하듯
우리기술도 현재 그꼴이란 얘기임.
PBR 대비 뭣도 없는 회사이기 때문에
기대감 선반영 또는 세력작전주라서
다시 신고점 갈 일은 기약이 없음.
오른다는 애들은 유튜버랑 같은 세력 알바들이니 
속지마시길. 개미가 안사주면 지들 돈 묶이거든.</t>
        </is>
      </c>
      <c r="H238" t="n">
        <v>421232420</v>
      </c>
    </row>
    <row r="239">
      <c r="A239" t="inlineStr">
        <is>
          <t>2026.05.28 23:58</t>
        </is>
      </c>
      <c r="B239" t="inlineStr">
        <is>
          <t>평단이 16.500원인데...[1]</t>
        </is>
      </c>
      <c r="C239" t="inlineStr">
        <is>
          <t>높은건가요~?~내일 14.000원대까지 밀어준다면 1.000주만 담아두고 세월이나 낚을까~?하는데...주주님들 6월말까지 우리기술 주가 얼마 예상하세요~?</t>
        </is>
      </c>
      <c r="D239" t="n">
        <v>0</v>
      </c>
      <c r="E239" t="n">
        <v>1</v>
      </c>
      <c r="F239" t="n">
        <v>119</v>
      </c>
      <c r="G239" t="inlineStr">
        <is>
          <t>평단이 16.500원인데...[1] 높은건가요~?~내일 14.000원대까지 밀어준다면 1.000주만 담아두고 세월이나 낚을까~?하는데...주주님들 6월말까지 우리기술 주가 얼마 예상하세요~?</t>
        </is>
      </c>
      <c r="H239" t="n">
        <v>421232160</v>
      </c>
    </row>
    <row r="240">
      <c r="A240" t="inlineStr">
        <is>
          <t>2026.05.28 22:40</t>
        </is>
      </c>
      <c r="B240" t="inlineStr">
        <is>
          <t>고점 대비 반토막</t>
        </is>
      </c>
      <c r="C240" t="inlineStr">
        <is>
          <t>오늘 15000원 이하에서 2차 매수.
이제 데드캣바운스라도 나올 시점
5파 상승 나오면 땡큐지만
큰 욕심은 금물. ^^</t>
        </is>
      </c>
      <c r="D240" t="n">
        <v>0</v>
      </c>
      <c r="E240" t="n">
        <v>0</v>
      </c>
      <c r="F240" t="n">
        <v>11</v>
      </c>
      <c r="G240" t="inlineStr">
        <is>
          <t>고점 대비 반토막 오늘 15000원 이하에서 2차 매수.
이제 데드캣바운스라도 나올 시점
5파 상승 나오면 땡큐지만
큰 욕심은 금물. ^^</t>
        </is>
      </c>
      <c r="H240" t="n">
        <v>421228223</v>
      </c>
    </row>
    <row r="241">
      <c r="A241" t="inlineStr">
        <is>
          <t>2026.05.28 22:22</t>
        </is>
      </c>
      <c r="B241" t="inlineStr">
        <is>
          <t>외인들도 물타기하는 중이네ㅋㅋ</t>
        </is>
      </c>
      <c r="C241" t="inlineStr">
        <is>
          <t>평단가 높아서 ㅋㅋ</t>
        </is>
      </c>
      <c r="D241" t="n">
        <v>0</v>
      </c>
      <c r="E241" t="n">
        <v>0</v>
      </c>
      <c r="F241" t="n">
        <v>8</v>
      </c>
      <c r="G241" t="inlineStr">
        <is>
          <t>외인들도 물타기하는 중이네ㅋㅋ 평단가 높아서 ㅋㅋ</t>
        </is>
      </c>
      <c r="H241" t="n">
        <v>421226762</v>
      </c>
    </row>
    <row r="242">
      <c r="A242" t="inlineStr">
        <is>
          <t>2026.05.28 19:33</t>
        </is>
      </c>
      <c r="B242" t="inlineStr">
        <is>
          <t>24층 사람있어요.ㅜ.ㅜ</t>
        </is>
      </c>
      <c r="C242" t="inlineStr">
        <is>
          <t>15층까지 가버렸네.ㅜ.ㅜ 12층이 고비라던데 우울하네</t>
        </is>
      </c>
      <c r="D242" t="n">
        <v>4</v>
      </c>
      <c r="E242" t="n">
        <v>0</v>
      </c>
      <c r="F242" t="n">
        <v>55</v>
      </c>
      <c r="G242" t="inlineStr">
        <is>
          <t>24층 사람있어요.ㅜ.ㅜ 15층까지 가버렸네.ㅜ.ㅜ 12층이 고비라던데 우울하네</t>
        </is>
      </c>
      <c r="H242" t="n">
        <v>421218953</v>
      </c>
    </row>
    <row r="243">
      <c r="A243" t="inlineStr">
        <is>
          <t>2026.05.28 18:46</t>
        </is>
      </c>
      <c r="B243" t="inlineStr">
        <is>
          <t>본[2]</t>
        </is>
      </c>
      <c r="C243" t="inlineStr">
        <is>
          <t>주식은
월봉상 1파, 2파,3파 고점 갱신후 4파 조정중입니다.
5월 음봉 마감후 3파 길이 만큼의 5파가 남아있습니다.
대략 7~8월 고점 형성 될것으로 보이며 대략 6만 트라이 예상됩니다.
물렸다면 버티고 버틸 자신 없으면 과감히 손절후
주도주로 갈아타는 것을 권장합니다.
감사합니다.</t>
        </is>
      </c>
      <c r="D243" t="n">
        <v>9</v>
      </c>
      <c r="E243" t="n">
        <v>5</v>
      </c>
      <c r="F243" t="n">
        <v>429</v>
      </c>
      <c r="G243" t="inlineStr">
        <is>
          <t>본[2] 주식은
월봉상 1파, 2파,3파 고점 갱신후 4파 조정중입니다.
5월 음봉 마감후 3파 길이 만큼의 5파가 남아있습니다.
대략 7~8월 고점 형성 될것으로 보이며 대략 6만 트라이 예상됩니다.
물렸다면 버티고 버틸 자신 없으면 과감히 손절후
주도주로 갈아타는 것을 권장합니다.
감사합니다.</t>
        </is>
      </c>
      <c r="H243" t="n">
        <v>421216329</v>
      </c>
    </row>
    <row r="244">
      <c r="A244" t="inlineStr">
        <is>
          <t>2026.05.28 18:45</t>
        </is>
      </c>
      <c r="B244" t="inlineStr">
        <is>
          <t>슬슬 다시 담을 때 된 것 같음</t>
        </is>
      </c>
      <c r="C244" t="inlineStr">
        <is>
          <t>쪼금은 더 빠지려나
어쨌든 원전은 앞으로도 쭉 먹힐테니까ㅎ</t>
        </is>
      </c>
      <c r="D244" t="n">
        <v>3</v>
      </c>
      <c r="E244" t="n">
        <v>3</v>
      </c>
      <c r="F244" t="n">
        <v>56</v>
      </c>
      <c r="G244" t="inlineStr">
        <is>
          <t>슬슬 다시 담을 때 된 것 같음 쪼금은 더 빠지려나
어쨌든 원전은 앞으로도 쭉 먹힐테니까ㅎ</t>
        </is>
      </c>
      <c r="H244" t="n">
        <v>421216263</v>
      </c>
    </row>
    <row r="245">
      <c r="A245" t="inlineStr">
        <is>
          <t>2026.05.28 18:24</t>
        </is>
      </c>
      <c r="B245" t="inlineStr">
        <is>
          <t>올라갈 생각이 없네요</t>
        </is>
      </c>
      <c r="C245" t="inlineStr">
        <is>
          <t>오늘 14000원대 가나했는데 선방? 했네요.
진짜 12000원대가 고비라 하던데...불장에서
저도 그렇고 다들 뭐하고들 있는건지.ㅜ.ㅜ
하닉에 잔고 다 부어서 손실을 만회하는게 맞을까요?</t>
        </is>
      </c>
      <c r="D245" t="n">
        <v>3</v>
      </c>
      <c r="E245" t="n">
        <v>0</v>
      </c>
      <c r="F245" t="n">
        <v>61</v>
      </c>
      <c r="G245" t="inlineStr">
        <is>
          <t>올라갈 생각이 없네요 오늘 14000원대 가나했는데 선방? 했네요.
진짜 12000원대가 고비라 하던데...불장에서
저도 그렇고 다들 뭐하고들 있는건지.ㅜ.ㅜ
하닉에 잔고 다 부어서 손실을 만회하는게 맞을까요?</t>
        </is>
      </c>
      <c r="H245" t="n">
        <v>421214989</v>
      </c>
    </row>
    <row r="246">
      <c r="A246" t="inlineStr">
        <is>
          <t>2026.05.28 18:02</t>
        </is>
      </c>
      <c r="B246" t="inlineStr">
        <is>
          <t>물타서 원금이나 뺄까</t>
        </is>
      </c>
      <c r="C246" t="inlineStr">
        <is>
          <t>연말까진 힘드나요? 여기?</t>
        </is>
      </c>
      <c r="D246" t="n">
        <v>0</v>
      </c>
      <c r="E246" t="n">
        <v>0</v>
      </c>
      <c r="F246" t="n">
        <v>1</v>
      </c>
      <c r="G246" t="inlineStr">
        <is>
          <t>물타서 원금이나 뺄까 연말까진 힘드나요? 여기?</t>
        </is>
      </c>
      <c r="H246" t="n">
        <v>421213499</v>
      </c>
    </row>
    <row r="247">
      <c r="A247" t="inlineStr">
        <is>
          <t>2026.05.28 17:49</t>
        </is>
      </c>
      <c r="B247" t="inlineStr">
        <is>
          <t>나쁜기술</t>
        </is>
      </c>
      <c r="C247" t="inlineStr">
        <is>
          <t>코스피가 올라도내리고  코스피내리면 내렸다고 내리고 뭐 이런 기업이타 있노야~
아주 나쁜 기술주다ㆍ한 10년 기다려야 28000원 갈거 같다ㆍ 이런 엉터리리주가있어
좀 있으면 10원짜리 동전주 되겠네~
넌
주식 장에서 퇴출을 시켜버려야돼나요?</t>
        </is>
      </c>
      <c r="D247" t="n">
        <v>1</v>
      </c>
      <c r="E247" t="n">
        <v>0</v>
      </c>
      <c r="F247" t="n">
        <v>8</v>
      </c>
      <c r="G247" t="inlineStr">
        <is>
          <t>나쁜기술 코스피가 올라도내리고  코스피내리면 내렸다고 내리고 뭐 이런 기업이타 있노야~
아주 나쁜 기술주다ㆍ한 10년 기다려야 28000원 갈거 같다ㆍ 이런 엉터리리주가있어
좀 있으면 10원짜리 동전주 되겠네~
넌
주식 장에서 퇴출을 시켜버려야돼나요?</t>
        </is>
      </c>
      <c r="H247" t="n">
        <v>421212630</v>
      </c>
    </row>
    <row r="248">
      <c r="A248" t="inlineStr">
        <is>
          <t>2026.05.28 17:48</t>
        </is>
      </c>
      <c r="B248" t="inlineStr">
        <is>
          <t>주식유투버들 3만원고점찍고 떨어질때부터  매도금...</t>
        </is>
      </c>
      <c r="C248" t="inlineStr">
        <is>
          <t>사기꾼 유투버들인가</t>
        </is>
      </c>
      <c r="D248" t="n">
        <v>1</v>
      </c>
      <c r="E248" t="n">
        <v>0</v>
      </c>
      <c r="F248" t="n">
        <v>14</v>
      </c>
      <c r="G248" t="inlineStr">
        <is>
          <t>주식유투버들 3만원고점찍고 떨어질때부터  매도금... 사기꾼 유투버들인가</t>
        </is>
      </c>
      <c r="H248" t="n">
        <v>421212616</v>
      </c>
    </row>
    <row r="249">
      <c r="A249" t="inlineStr">
        <is>
          <t>2026.05.28 17:41</t>
        </is>
      </c>
      <c r="B249" t="inlineStr">
        <is>
          <t>3월 20일에 상찍고  다시 매집하고 있다</t>
        </is>
      </c>
      <c r="C249" t="inlineStr">
        <is>
          <t>담뱃값벌려고  15100에 1000주 사놨다
차트보면 다시 상치는 타이밍인데 
매도하는건 무슨능지냐</t>
        </is>
      </c>
      <c r="D249" t="n">
        <v>0</v>
      </c>
      <c r="E249" t="n">
        <v>1</v>
      </c>
      <c r="F249" t="n">
        <v>13</v>
      </c>
      <c r="G249" t="inlineStr">
        <is>
          <t>3월 20일에 상찍고  다시 매집하고 있다 담뱃값벌려고  15100에 1000주 사놨다
차트보면 다시 상치는 타이밍인데 
매도하는건 무슨능지냐</t>
        </is>
      </c>
      <c r="H249" t="n">
        <v>421212129</v>
      </c>
    </row>
    <row r="250">
      <c r="A250" t="inlineStr">
        <is>
          <t>2026.05.28 17:37</t>
        </is>
      </c>
      <c r="B250" t="inlineStr">
        <is>
          <t>매수할려거든 형이 딱 말해줄께</t>
        </is>
      </c>
      <c r="C250" t="inlineStr">
        <is>
          <t>112일선 근방 1차 매수 시드 1/3
224일선 근방 2차 매수 시드 2/3
-5% 손절
익절은 알아서
형이 돈버는 방법 알려주잖아
몰빵좀 하지마 제발</t>
        </is>
      </c>
      <c r="D250" t="n">
        <v>1</v>
      </c>
      <c r="E250" t="n">
        <v>1</v>
      </c>
      <c r="F250" t="n">
        <v>31</v>
      </c>
      <c r="G250" t="inlineStr">
        <is>
          <t>매수할려거든 형이 딱 말해줄께 112일선 근방 1차 매수 시드 1/3
224일선 근방 2차 매수 시드 2/3
-5% 손절
익절은 알아서
형이 돈버는 방법 알려주잖아
몰빵좀 하지마 제발</t>
        </is>
      </c>
      <c r="H250" t="n">
        <v>421211840</v>
      </c>
    </row>
    <row r="251">
      <c r="A251" t="inlineStr">
        <is>
          <t>2026.05.28 17:11</t>
        </is>
      </c>
      <c r="B251" t="inlineStr">
        <is>
          <t>유튭들 오늘 어쩐일로 상폐감이라고 떠들지?</t>
        </is>
      </c>
      <c r="C251" t="inlineStr">
        <is>
          <t>내일조금오르나?유튭 상폐감이라고 떠드네~?</t>
        </is>
      </c>
      <c r="D251" t="n">
        <v>2</v>
      </c>
      <c r="E251" t="n">
        <v>1</v>
      </c>
      <c r="F251" t="n">
        <v>38</v>
      </c>
      <c r="G251" t="inlineStr">
        <is>
          <t>유튭들 오늘 어쩐일로 상폐감이라고 떠들지? 내일조금오르나?유튭 상폐감이라고 떠드네~?</t>
        </is>
      </c>
      <c r="H251" t="n">
        <v>421209995</v>
      </c>
    </row>
    <row r="252">
      <c r="A252" t="inlineStr">
        <is>
          <t>2026.05.28 16:56</t>
        </is>
      </c>
      <c r="B252" t="inlineStr">
        <is>
          <t>JP모건, 골드만 또 단타치러 들어옴[1]</t>
        </is>
      </c>
      <c r="C252" t="inlineStr">
        <is>
          <t>내일 올리는 허수에 속아 추매 X
말했음. 최하 10% 올리는거 아닌 이상 물량 넘기기임
상 쳐도 2만원이 안되네 ㅋㅋㅋ
우리기술 차트 카카오 고점이랑 동급이라고 보면 됨.</t>
        </is>
      </c>
      <c r="D252" t="n">
        <v>2</v>
      </c>
      <c r="E252" t="n">
        <v>0</v>
      </c>
      <c r="F252" t="n">
        <v>94</v>
      </c>
      <c r="G252" t="inlineStr">
        <is>
          <t>JP모건, 골드만 또 단타치러 들어옴[1] 내일 올리는 허수에 속아 추매 X
말했음. 최하 10% 올리는거 아닌 이상 물량 넘기기임
상 쳐도 2만원이 안되네 ㅋㅋㅋ
우리기술 차트 카카오 고점이랑 동급이라고 보면 됨.</t>
        </is>
      </c>
      <c r="H252" t="n">
        <v>421208838</v>
      </c>
    </row>
    <row r="253">
      <c r="A253" t="inlineStr">
        <is>
          <t>2026.05.28 16:54</t>
        </is>
      </c>
      <c r="B253" t="inlineStr">
        <is>
          <t>영업이익도 없는회사 작전세력</t>
        </is>
      </c>
      <c r="C253" t="inlineStr">
        <is>
          <t xml:space="preserve">세력들 1만6천대부터 간다고 주변소문무성하게 내놓고 익절하고 탈출중 </t>
        </is>
      </c>
      <c r="D253" t="n">
        <v>2</v>
      </c>
      <c r="E253" t="n">
        <v>0</v>
      </c>
      <c r="F253" t="n">
        <v>27</v>
      </c>
      <c r="G253" t="inlineStr">
        <is>
          <t xml:space="preserve">영업이익도 없는회사 작전세력 세력들 1만6천대부터 간다고 주변소문무성하게 내놓고 익절하고 탈출중 </t>
        </is>
      </c>
      <c r="H253" t="n">
        <v>421208633</v>
      </c>
    </row>
    <row r="254">
      <c r="A254" t="inlineStr">
        <is>
          <t>2026.05.28 16:52</t>
        </is>
      </c>
      <c r="B254" t="inlineStr">
        <is>
          <t>아 !!!</t>
        </is>
      </c>
      <c r="C254" t="inlineStr">
        <is>
          <t>내일은 4짜보냐?  흐이궁</t>
        </is>
      </c>
      <c r="D254" t="n">
        <v>1</v>
      </c>
      <c r="E254" t="n">
        <v>1</v>
      </c>
      <c r="F254" t="n">
        <v>22</v>
      </c>
      <c r="G254" t="inlineStr">
        <is>
          <t>아 !!! 내일은 4짜보냐?  흐이궁</t>
        </is>
      </c>
      <c r="H254" t="n">
        <v>421208529</v>
      </c>
    </row>
    <row r="255">
      <c r="A255" t="inlineStr">
        <is>
          <t>2026.05.28 16:51</t>
        </is>
      </c>
      <c r="B255" t="inlineStr">
        <is>
          <t>외인 프매 매수에 속지마세요</t>
        </is>
      </c>
      <c r="C255" t="inlineStr">
        <is>
          <t>살짝 올려서 물량 넘기고 또 내려갑니다.
차트 보면 여지껏 그래왔음.
120일선까지 내려갈 계획인가봄</t>
        </is>
      </c>
      <c r="D255" t="n">
        <v>2</v>
      </c>
      <c r="E255" t="n">
        <v>1</v>
      </c>
      <c r="F255" t="n">
        <v>29</v>
      </c>
      <c r="G255" t="inlineStr">
        <is>
          <t>외인 프매 매수에 속지마세요 살짝 올려서 물량 넘기고 또 내려갑니다.
차트 보면 여지껏 그래왔음.
120일선까지 내려갈 계획인가봄</t>
        </is>
      </c>
      <c r="H255" t="n">
        <v>421208375</v>
      </c>
    </row>
    <row r="256">
      <c r="A256" t="inlineStr">
        <is>
          <t>2026.05.28 16:47</t>
        </is>
      </c>
      <c r="B256" t="inlineStr">
        <is>
          <t>15000원에서 세력놈들 대거 주워담는거보니</t>
        </is>
      </c>
      <c r="C256" t="inlineStr">
        <is>
          <t>여기서 더 내려가면 지들도 손해인가봐? ㅋㅋㅋ
더 떨어져서 세력놈들 돈 묶였으면 좋겠네ㅋ</t>
        </is>
      </c>
      <c r="D256" t="n">
        <v>2</v>
      </c>
      <c r="E256" t="n">
        <v>0</v>
      </c>
      <c r="F256" t="n">
        <v>44</v>
      </c>
      <c r="G256" t="inlineStr">
        <is>
          <t>15000원에서 세력놈들 대거 주워담는거보니 여기서 더 내려가면 지들도 손해인가봐? ㅋㅋㅋ
더 떨어져서 세력놈들 돈 묶였으면 좋겠네ㅋ</t>
        </is>
      </c>
      <c r="H256" t="n">
        <v>421208044</v>
      </c>
    </row>
    <row r="257">
      <c r="A257" t="inlineStr">
        <is>
          <t>2026.05.28 16:43</t>
        </is>
      </c>
      <c r="B257" t="inlineStr">
        <is>
          <t>우리기술 ㅋㅋㅋㅋㅋㅋㅋㅋㅋㅋㅋㅋㅋㅋㅋ</t>
        </is>
      </c>
      <c r="C257" t="inlineStr">
        <is>
          <t>이름은 진짜 잘지었다 동전주 드 가좌~~~~~</t>
        </is>
      </c>
      <c r="D257" t="n">
        <v>1</v>
      </c>
      <c r="E257" t="n">
        <v>1</v>
      </c>
      <c r="F257" t="n">
        <v>34</v>
      </c>
      <c r="G257" t="inlineStr">
        <is>
          <t>우리기술 ㅋㅋㅋㅋㅋㅋㅋㅋㅋㅋㅋㅋㅋㅋㅋ 이름은 진짜 잘지었다 동전주 드 가좌~~~~~</t>
        </is>
      </c>
      <c r="H257" t="n">
        <v>421207763</v>
      </c>
    </row>
    <row r="258">
      <c r="A258" t="inlineStr">
        <is>
          <t>2026.05.28 16:26</t>
        </is>
      </c>
      <c r="B258" t="inlineStr">
        <is>
          <t>팔고간다</t>
        </is>
      </c>
      <c r="C258" t="inlineStr">
        <is>
          <t xml:space="preserve">와 이런개잡주 간다 두번다시 안본다 차트깨짐 </t>
        </is>
      </c>
      <c r="D258" t="n">
        <v>11</v>
      </c>
      <c r="E258" t="n">
        <v>2</v>
      </c>
      <c r="F258" t="n">
        <v>41</v>
      </c>
      <c r="G258" t="inlineStr">
        <is>
          <t xml:space="preserve">팔고간다 와 이런개잡주 간다 두번다시 안본다 차트깨짐 </t>
        </is>
      </c>
      <c r="H258" t="n">
        <v>421206250</v>
      </c>
    </row>
    <row r="259">
      <c r="A259" t="inlineStr">
        <is>
          <t>2026.05.28 16:25</t>
        </is>
      </c>
      <c r="B259" t="inlineStr">
        <is>
          <t>정규장에서는 퍼런색</t>
        </is>
      </c>
      <c r="C259" t="inlineStr">
        <is>
          <t>시외는빨강~~
그담날도 똑같은 패턴~~
상폐예정인 주식</t>
        </is>
      </c>
      <c r="D259" t="n">
        <v>3</v>
      </c>
      <c r="E259" t="n">
        <v>2</v>
      </c>
      <c r="F259" t="n">
        <v>31</v>
      </c>
      <c r="G259" t="inlineStr">
        <is>
          <t>정규장에서는 퍼런색 시외는빨강~~
그담날도 똑같은 패턴~~
상폐예정인 주식</t>
        </is>
      </c>
      <c r="H259" t="n">
        <v>421206167</v>
      </c>
    </row>
    <row r="260">
      <c r="A260" t="inlineStr">
        <is>
          <t>2026.05.28 16:13</t>
        </is>
      </c>
      <c r="B260" t="inlineStr">
        <is>
          <t>매물대를 보면..</t>
        </is>
      </c>
      <c r="C260" t="inlineStr">
        <is>
          <t>산꼭대기에 많이들 계시네요.   대환장 ㅋ</t>
        </is>
      </c>
      <c r="D260" t="n">
        <v>2</v>
      </c>
      <c r="E260" t="n">
        <v>0</v>
      </c>
      <c r="F260" t="n">
        <v>47</v>
      </c>
      <c r="G260" t="inlineStr">
        <is>
          <t>매물대를 보면.. 산꼭대기에 많이들 계시네요.   대환장 ㅋ</t>
        </is>
      </c>
      <c r="H260" t="n">
        <v>421205013</v>
      </c>
    </row>
    <row r="261">
      <c r="A261" t="inlineStr">
        <is>
          <t>2026.05.28 16:12</t>
        </is>
      </c>
      <c r="B261" t="inlineStr">
        <is>
          <t>관망하다 입장했어유[1]</t>
        </is>
      </c>
      <c r="C261" t="inlineStr">
        <is>
          <t>잘 부탁해유</t>
        </is>
      </c>
      <c r="D261" t="n">
        <v>0</v>
      </c>
      <c r="E261" t="n">
        <v>4</v>
      </c>
      <c r="F261" t="n">
        <v>122</v>
      </c>
      <c r="G261" t="inlineStr">
        <is>
          <t>관망하다 입장했어유[1] 잘 부탁해유</t>
        </is>
      </c>
      <c r="H261" t="n">
        <v>421204996</v>
      </c>
    </row>
    <row r="262">
      <c r="A262" t="inlineStr">
        <is>
          <t>2026.05.28 16:09</t>
        </is>
      </c>
      <c r="B262" t="inlineStr">
        <is>
          <t>가즈아</t>
        </is>
      </c>
      <c r="C262" t="inlineStr">
        <is>
          <t>올라가자~</t>
        </is>
      </c>
      <c r="D262" t="n">
        <v>2</v>
      </c>
      <c r="E262" t="n">
        <v>0</v>
      </c>
      <c r="F262" t="n">
        <v>20</v>
      </c>
      <c r="G262" t="inlineStr">
        <is>
          <t>가즈아 올라가자~</t>
        </is>
      </c>
      <c r="H262" t="n">
        <v>421204720</v>
      </c>
    </row>
    <row r="263">
      <c r="A263" t="inlineStr">
        <is>
          <t>2026.05.28 16:05</t>
        </is>
      </c>
      <c r="B263" t="inlineStr">
        <is>
          <t>외인넘들 왜 자꾸 사는거??</t>
        </is>
      </c>
      <c r="C263" t="inlineStr">
        <is>
          <t>숏커 한번 해줄라나..... 에휴 답없다 증말</t>
        </is>
      </c>
      <c r="D263" t="n">
        <v>2</v>
      </c>
      <c r="E263" t="n">
        <v>0</v>
      </c>
      <c r="F263" t="n">
        <v>44</v>
      </c>
      <c r="G263" t="inlineStr">
        <is>
          <t>외인넘들 왜 자꾸 사는거?? 숏커 한번 해줄라나..... 에휴 답없다 증말</t>
        </is>
      </c>
      <c r="H263" t="n">
        <v>421204306</v>
      </c>
    </row>
    <row r="264">
      <c r="A264" t="inlineStr">
        <is>
          <t>2026.05.28 15:45</t>
        </is>
      </c>
      <c r="B264" t="inlineStr">
        <is>
          <t>외인과 프로그램매수를 믿고</t>
        </is>
      </c>
      <c r="C264" t="inlineStr">
        <is>
          <t>가는 게 옳지 싶다</t>
        </is>
      </c>
      <c r="D264" t="n">
        <v>5</v>
      </c>
      <c r="E264" t="n">
        <v>1</v>
      </c>
      <c r="F264" t="n">
        <v>87</v>
      </c>
      <c r="G264" t="inlineStr">
        <is>
          <t>외인과 프로그램매수를 믿고 가는 게 옳지 싶다</t>
        </is>
      </c>
      <c r="H264" t="n">
        <v>421202049</v>
      </c>
    </row>
    <row r="265">
      <c r="A265" t="inlineStr">
        <is>
          <t>2026.05.28 15:39</t>
        </is>
      </c>
      <c r="B265" t="inlineStr">
        <is>
          <t>탈주하시는 편인가요?</t>
        </is>
      </c>
      <c r="C265" t="inlineStr">
        <is>
          <t>이러다 원금 다 없어지겠네</t>
        </is>
      </c>
      <c r="D265" t="n">
        <v>1</v>
      </c>
      <c r="E265" t="n">
        <v>0</v>
      </c>
      <c r="F265" t="n">
        <v>55</v>
      </c>
      <c r="G265" t="inlineStr">
        <is>
          <t>탈주하시는 편인가요? 이러다 원금 다 없어지겠네</t>
        </is>
      </c>
      <c r="H265" t="n">
        <v>421201095</v>
      </c>
    </row>
    <row r="266">
      <c r="A266" t="inlineStr">
        <is>
          <t>2026.05.28 15:38</t>
        </is>
      </c>
      <c r="B266" t="inlineStr">
        <is>
          <t>도대체[1]</t>
        </is>
      </c>
      <c r="C266" t="inlineStr">
        <is>
          <t>우리야 너는 도대체 어디가 바닥인거냐?</t>
        </is>
      </c>
      <c r="D266" t="n">
        <v>1</v>
      </c>
      <c r="E266" t="n">
        <v>0</v>
      </c>
      <c r="F266" t="n">
        <v>47</v>
      </c>
      <c r="G266" t="inlineStr">
        <is>
          <t>도대체[1] 우리야 너는 도대체 어디가 바닥인거냐?</t>
        </is>
      </c>
      <c r="H266" t="n">
        <v>421200934</v>
      </c>
    </row>
    <row r="267">
      <c r="A267" t="inlineStr">
        <is>
          <t>2026.05.28 15:22</t>
        </is>
      </c>
      <c r="B267" t="inlineStr">
        <is>
          <t>매집하던 지점이라 방어는 해주네[1]</t>
        </is>
      </c>
      <c r="C267" t="inlineStr">
        <is>
          <t>재료 터져야 간다고 생각하고 홀딩 잘해.
삼전닉스가 블랙홀처럼 이틀동안 빨아들였는데 한  며칠 더갈것 같기도 함. 지난 글에서 말했듯이 세력 매집구간이라 그런지 이 라인에서 주가 방어 해주는것 같다는 생각임. 소부장이나 타 종목 박살나는거 봐봐. 옆집 대우만 해도 거긴 조정다운걸 안 받아서 이제 조정 받는거지.
그냥 흘려듣고 투자는 알아서 하는거 알지?</t>
        </is>
      </c>
      <c r="D267" t="n">
        <v>3</v>
      </c>
      <c r="E267" t="n">
        <v>2</v>
      </c>
      <c r="F267" t="n">
        <v>136</v>
      </c>
      <c r="G267" t="inlineStr">
        <is>
          <t>매집하던 지점이라 방어는 해주네[1] 재료 터져야 간다고 생각하고 홀딩 잘해.
삼전닉스가 블랙홀처럼 이틀동안 빨아들였는데 한  며칠 더갈것 같기도 함. 지난 글에서 말했듯이 세력 매집구간이라 그런지 이 라인에서 주가 방어 해주는것 같다는 생각임. 소부장이나 타 종목 박살나는거 봐봐. 옆집 대우만 해도 거긴 조정다운걸 안 받아서 이제 조정 받는거지.
그냥 흘려듣고 투자는 알아서 하는거 알지?</t>
        </is>
      </c>
      <c r="H267" t="n">
        <v>421198655</v>
      </c>
    </row>
    <row r="268">
      <c r="A268" t="inlineStr">
        <is>
          <t>2026.05.28 15:22</t>
        </is>
      </c>
      <c r="B268" t="inlineStr">
        <is>
          <t>물린사람들 빨리사서 평단가나 맞춰라[1]</t>
        </is>
      </c>
      <c r="C268" t="inlineStr">
        <is>
          <t>12000원 입벌리고있는 흑우들없제?</t>
        </is>
      </c>
      <c r="D268" t="n">
        <v>1</v>
      </c>
      <c r="E268" t="n">
        <v>3</v>
      </c>
      <c r="F268" t="n">
        <v>128</v>
      </c>
      <c r="G268" t="inlineStr">
        <is>
          <t>물린사람들 빨리사서 평단가나 맞춰라[1] 12000원 입벌리고있는 흑우들없제?</t>
        </is>
      </c>
      <c r="H268" t="n">
        <v>421198679</v>
      </c>
    </row>
    <row r="269">
      <c r="A269" t="inlineStr">
        <is>
          <t>2026.05.28 15:22</t>
        </is>
      </c>
      <c r="B269" t="inlineStr">
        <is>
          <t>와우~~[1]</t>
        </is>
      </c>
      <c r="C269" t="inlineStr">
        <is>
          <t>엄청 털렸네..난 계속 매수하고 있는데..</t>
        </is>
      </c>
      <c r="D269" t="n">
        <v>1</v>
      </c>
      <c r="E269" t="n">
        <v>4</v>
      </c>
      <c r="F269" t="n">
        <v>54</v>
      </c>
      <c r="G269" t="inlineStr">
        <is>
          <t>와우~~[1] 엄청 털렸네..난 계속 매수하고 있는데..</t>
        </is>
      </c>
      <c r="H269" t="n">
        <v>421198589</v>
      </c>
    </row>
    <row r="270">
      <c r="A270" t="inlineStr">
        <is>
          <t>2026.05.28 15:22</t>
        </is>
      </c>
      <c r="B270" t="inlineStr">
        <is>
          <t>우리기술[1]</t>
        </is>
      </c>
      <c r="C270" t="inlineStr">
        <is>
          <t>내일부터 폭등하길 기도합니다~♡♡</t>
        </is>
      </c>
      <c r="D270" t="n">
        <v>7</v>
      </c>
      <c r="E270" t="n">
        <v>4</v>
      </c>
      <c r="F270" t="n">
        <v>127</v>
      </c>
      <c r="G270" t="inlineStr">
        <is>
          <t>우리기술[1] 내일부터 폭등하길 기도합니다~♡♡</t>
        </is>
      </c>
      <c r="H270" t="n">
        <v>421198648</v>
      </c>
    </row>
    <row r="271">
      <c r="A271" t="inlineStr">
        <is>
          <t>2026.05.28 15:21</t>
        </is>
      </c>
      <c r="B271" t="inlineStr">
        <is>
          <t>원전주 대형호재 만발해서</t>
        </is>
      </c>
      <c r="C271" t="inlineStr">
        <is>
          <t>모간.외인들 공매박살 나길 기원한다..난 없지만..본때를 보여죠야한다</t>
        </is>
      </c>
      <c r="D271" t="n">
        <v>6</v>
      </c>
      <c r="E271" t="n">
        <v>1</v>
      </c>
      <c r="F271" t="n">
        <v>65</v>
      </c>
      <c r="G271" t="inlineStr">
        <is>
          <t>원전주 대형호재 만발해서 모간.외인들 공매박살 나길 기원한다..난 없지만..본때를 보여죠야한다</t>
        </is>
      </c>
      <c r="H271" t="n">
        <v>421198421</v>
      </c>
    </row>
    <row r="272">
      <c r="A272" t="inlineStr">
        <is>
          <t>2026.05.28 15:20</t>
        </is>
      </c>
      <c r="B272" t="inlineStr">
        <is>
          <t>15000원에 손절한 애들 약올리기 무빙</t>
        </is>
      </c>
      <c r="C272" t="inlineStr">
        <is>
          <t>얼씨구나 들어온애들 지옥맛 스타트</t>
        </is>
      </c>
      <c r="D272" t="n">
        <v>3</v>
      </c>
      <c r="E272" t="n">
        <v>2</v>
      </c>
      <c r="F272" t="n">
        <v>45</v>
      </c>
      <c r="G272" t="inlineStr">
        <is>
          <t>15000원에 손절한 애들 약올리기 무빙 얼씨구나 들어온애들 지옥맛 스타트</t>
        </is>
      </c>
      <c r="H272" t="n">
        <v>421198272</v>
      </c>
    </row>
    <row r="273">
      <c r="A273" t="inlineStr">
        <is>
          <t>2026.05.28 15:19</t>
        </is>
      </c>
      <c r="B273" t="inlineStr">
        <is>
          <t>우리기술 응원합니다</t>
        </is>
      </c>
      <c r="C273" t="inlineStr">
        <is>
          <t>대건에서 놀러왓어요 ㅎ
피차일반이란 심정으로 응원합니다
본전넘어 큰수익네시길 바랍니다
맘고생들 많으시네요 화이팅</t>
        </is>
      </c>
      <c r="D273" t="n">
        <v>2</v>
      </c>
      <c r="E273" t="n">
        <v>3</v>
      </c>
      <c r="F273" t="n">
        <v>28</v>
      </c>
      <c r="G273" t="inlineStr">
        <is>
          <t>우리기술 응원합니다 대건에서 놀러왓어요 ㅎ
피차일반이란 심정으로 응원합니다
본전넘어 큰수익네시길 바랍니다
맘고생들 많으시네요 화이팅</t>
        </is>
      </c>
      <c r="H273" t="n">
        <v>421198171</v>
      </c>
    </row>
    <row r="274">
      <c r="A274" t="inlineStr">
        <is>
          <t>2026.05.28 15:15</t>
        </is>
      </c>
      <c r="B274" t="inlineStr">
        <is>
          <t>15100원에 1000주 매수 꺼억[1]</t>
        </is>
      </c>
      <c r="C274" t="inlineStr">
        <is>
          <t>차트보면 한번 상칠타이밍이 지금인데 안줍고 뭐하노?</t>
        </is>
      </c>
      <c r="D274" t="n">
        <v>2</v>
      </c>
      <c r="E274" t="n">
        <v>5</v>
      </c>
      <c r="F274" t="n">
        <v>138</v>
      </c>
      <c r="G274" t="inlineStr">
        <is>
          <t>15100원에 1000주 매수 꺼억[1] 차트보면 한번 상칠타이밍이 지금인데 안줍고 뭐하노?</t>
        </is>
      </c>
      <c r="H274" t="n">
        <v>421197419</v>
      </c>
    </row>
    <row r="275">
      <c r="A275" t="inlineStr">
        <is>
          <t>2026.05.28 15:14</t>
        </is>
      </c>
      <c r="B275" t="inlineStr">
        <is>
          <t>남은시간동안 양전가능?</t>
        </is>
      </c>
      <c r="C275" t="inlineStr">
        <is>
          <t>갈수있냐??</t>
        </is>
      </c>
      <c r="D275" t="n">
        <v>1</v>
      </c>
      <c r="E275" t="n">
        <v>3</v>
      </c>
      <c r="F275" t="n">
        <v>29</v>
      </c>
      <c r="G275" t="inlineStr">
        <is>
          <t>남은시간동안 양전가능? 갈수있냐??</t>
        </is>
      </c>
      <c r="H275" t="n">
        <v>421197159</v>
      </c>
    </row>
    <row r="276">
      <c r="A276" t="inlineStr">
        <is>
          <t>2026.05.28 15:12</t>
        </is>
      </c>
      <c r="B276" t="inlineStr">
        <is>
          <t>털린사람!</t>
        </is>
      </c>
      <c r="C276" t="inlineStr">
        <is>
          <t xml:space="preserve">없재?   </t>
        </is>
      </c>
      <c r="D276" t="n">
        <v>3</v>
      </c>
      <c r="E276" t="n">
        <v>4</v>
      </c>
      <c r="F276" t="n">
        <v>38</v>
      </c>
      <c r="G276" t="inlineStr">
        <is>
          <t xml:space="preserve">털린사람! 없재?   </t>
        </is>
      </c>
      <c r="H276" t="n">
        <v>421196853</v>
      </c>
    </row>
    <row r="277">
      <c r="A277" t="inlineStr">
        <is>
          <t>2026.05.28 14:50</t>
        </is>
      </c>
      <c r="B277" t="inlineStr">
        <is>
          <t>우리기술</t>
        </is>
      </c>
      <c r="C277" t="inlineStr">
        <is>
          <t>위로 위로~~♡♡</t>
        </is>
      </c>
      <c r="D277" t="n">
        <v>3</v>
      </c>
      <c r="E277" t="n">
        <v>2</v>
      </c>
      <c r="F277" t="n">
        <v>56</v>
      </c>
      <c r="G277" t="inlineStr">
        <is>
          <t>우리기술 위로 위로~~♡♡</t>
        </is>
      </c>
      <c r="H277" t="n">
        <v>421193159</v>
      </c>
    </row>
    <row r="278">
      <c r="A278" t="inlineStr">
        <is>
          <t>2026.05.28 14:39</t>
        </is>
      </c>
      <c r="B278" t="inlineStr">
        <is>
          <t>여기 상쳐도 본전 안오는 사람들 천지다[2]</t>
        </is>
      </c>
      <c r="C278" t="inlineStr">
        <is>
          <t xml:space="preserve">적당히 하자 상치던가 초상치르던가 </t>
        </is>
      </c>
      <c r="D278" t="n">
        <v>16</v>
      </c>
      <c r="E278" t="n">
        <v>0</v>
      </c>
      <c r="F278" t="n">
        <v>168</v>
      </c>
      <c r="G278" t="inlineStr">
        <is>
          <t xml:space="preserve">여기 상쳐도 본전 안오는 사람들 천지다[2] 적당히 하자 상치던가 초상치르던가 </t>
        </is>
      </c>
      <c r="H278" t="n">
        <v>421191354</v>
      </c>
    </row>
    <row r="279">
      <c r="A279" t="inlineStr">
        <is>
          <t>2026.05.28 14:35</t>
        </is>
      </c>
      <c r="B279" t="inlineStr">
        <is>
          <t>우리기술</t>
        </is>
      </c>
      <c r="C279" t="inlineStr">
        <is>
          <t>불기둥 쏴주세요~~♡</t>
        </is>
      </c>
      <c r="D279" t="n">
        <v>4</v>
      </c>
      <c r="E279" t="n">
        <v>3</v>
      </c>
      <c r="F279" t="n">
        <v>25</v>
      </c>
      <c r="G279" t="inlineStr">
        <is>
          <t>우리기술 불기둥 쏴주세요~~♡</t>
        </is>
      </c>
      <c r="H279" t="n">
        <v>421190628</v>
      </c>
    </row>
    <row r="280">
      <c r="A280" t="inlineStr">
        <is>
          <t>2026.05.28 14:32</t>
        </is>
      </c>
      <c r="B280" t="inlineStr">
        <is>
          <t>영원히. 떨어 지는 주식은 없다는데 여기 잇네</t>
        </is>
      </c>
      <c r="C280" t="inlineStr">
        <is>
          <t>한강에 떨어지는 속도 보다 빠르네</t>
        </is>
      </c>
      <c r="D280" t="n">
        <v>3</v>
      </c>
      <c r="E280" t="n">
        <v>1</v>
      </c>
      <c r="F280" t="n">
        <v>43</v>
      </c>
      <c r="G280" t="inlineStr">
        <is>
          <t>영원히. 떨어 지는 주식은 없다는데 여기 잇네 한강에 떨어지는 속도 보다 빠르네</t>
        </is>
      </c>
      <c r="H280" t="n">
        <v>421190081</v>
      </c>
    </row>
    <row r="281">
      <c r="A281" t="inlineStr">
        <is>
          <t>2026.05.28 14:18</t>
        </is>
      </c>
      <c r="B281" t="inlineStr">
        <is>
          <t>3만원주주다 오랜만이다[3]</t>
        </is>
      </c>
      <c r="C281" t="inlineStr">
        <is>
          <t>오늘 30원차이로 난 살아남앗다 15000원깨지면 한강 다이빙하러간다고 옛날부터 공지햇다</t>
        </is>
      </c>
      <c r="D281" t="n">
        <v>2</v>
      </c>
      <c r="E281" t="n">
        <v>1</v>
      </c>
      <c r="F281" t="n">
        <v>225</v>
      </c>
      <c r="G281" t="inlineStr">
        <is>
          <t>3만원주주다 오랜만이다[3] 오늘 30원차이로 난 살아남앗다 15000원깨지면 한강 다이빙하러간다고 옛날부터 공지햇다</t>
        </is>
      </c>
      <c r="H281" t="n">
        <v>421187527</v>
      </c>
    </row>
    <row r="282">
      <c r="A282" t="inlineStr">
        <is>
          <t>2026.05.28 13:58</t>
        </is>
      </c>
      <c r="B282" t="inlineStr">
        <is>
          <t>지금 네패스아크로 가면?</t>
        </is>
      </c>
      <c r="C282" t="inlineStr">
        <is>
          <t>손실 복구 가능할것도 같은데 고민중...</t>
        </is>
      </c>
      <c r="D282" t="n">
        <v>1</v>
      </c>
      <c r="E282" t="n">
        <v>0</v>
      </c>
      <c r="F282" t="n">
        <v>7</v>
      </c>
      <c r="G282" t="inlineStr">
        <is>
          <t>지금 네패스아크로 가면? 손실 복구 가능할것도 같은데 고민중...</t>
        </is>
      </c>
      <c r="H282" t="n">
        <v>421184289</v>
      </c>
    </row>
    <row r="283">
      <c r="A283" t="inlineStr">
        <is>
          <t>2026.05.28 13:47</t>
        </is>
      </c>
      <c r="B283" t="inlineStr">
        <is>
          <t>그래도 15000은</t>
        </is>
      </c>
      <c r="C283" t="inlineStr">
        <is>
          <t>절대안깨지겠지..</t>
        </is>
      </c>
      <c r="D283" t="n">
        <v>0</v>
      </c>
      <c r="E283" t="n">
        <v>3</v>
      </c>
      <c r="F283" t="n">
        <v>32</v>
      </c>
      <c r="G283" t="inlineStr">
        <is>
          <t>그래도 15000은 절대안깨지겠지..</t>
        </is>
      </c>
      <c r="H283" t="n">
        <v>421182391</v>
      </c>
    </row>
    <row r="284">
      <c r="A284" t="inlineStr">
        <is>
          <t>2026.05.28 13:45</t>
        </is>
      </c>
      <c r="B284" t="inlineStr">
        <is>
          <t>그냥  한강[1]</t>
        </is>
      </c>
      <c r="C284" t="inlineStr">
        <is>
          <t>간다 다팔고</t>
        </is>
      </c>
      <c r="D284" t="n">
        <v>4</v>
      </c>
      <c r="E284" t="n">
        <v>0</v>
      </c>
      <c r="F284" t="n">
        <v>47</v>
      </c>
      <c r="G284" t="inlineStr">
        <is>
          <t>그냥  한강[1] 간다 다팔고</t>
        </is>
      </c>
      <c r="H284" t="n">
        <v>421182095</v>
      </c>
    </row>
    <row r="285">
      <c r="A285" t="inlineStr">
        <is>
          <t>2026.05.28 13:44</t>
        </is>
      </c>
      <c r="B285" t="inlineStr">
        <is>
          <t>지금은 아니다</t>
        </is>
      </c>
      <c r="C285" t="inlineStr">
        <is>
          <t>대미투자때 까지 기다려야
골드만 jp모간이?
공매도 상환수량이면?
더 떨어진다
연기금을 주시...</t>
        </is>
      </c>
      <c r="D285" t="n">
        <v>0</v>
      </c>
      <c r="E285" t="n">
        <v>0</v>
      </c>
      <c r="F285" t="n">
        <v>58</v>
      </c>
      <c r="G285" t="inlineStr">
        <is>
          <t>지금은 아니다 대미투자때 까지 기다려야
골드만 jp모간이?
공매도 상환수량이면?
더 떨어진다
연기금을 주시...</t>
        </is>
      </c>
      <c r="H285" t="n">
        <v>421181880</v>
      </c>
    </row>
    <row r="286">
      <c r="A286" t="inlineStr">
        <is>
          <t>2026.05.28 13:44</t>
        </is>
      </c>
      <c r="B286" t="inlineStr">
        <is>
          <t>코스닥 외인 매수 1위[1]</t>
        </is>
      </c>
      <c r="C286" t="inlineStr">
        <is>
          <t>외인이 왜살까 크크 이제 곧 날라갈거같음</t>
        </is>
      </c>
      <c r="D286" t="n">
        <v>1</v>
      </c>
      <c r="E286" t="n">
        <v>1</v>
      </c>
      <c r="F286" t="n">
        <v>45</v>
      </c>
      <c r="G286" t="inlineStr">
        <is>
          <t>코스닥 외인 매수 1위[1] 외인이 왜살까 크크 이제 곧 날라갈거같음</t>
        </is>
      </c>
      <c r="H286" t="n">
        <v>421181813</v>
      </c>
    </row>
    <row r="287">
      <c r="A287" t="inlineStr">
        <is>
          <t>2026.05.28 13:40</t>
        </is>
      </c>
      <c r="B287" t="inlineStr">
        <is>
          <t>아직 존버하는 분들은 꼭 보셔야합니다</t>
        </is>
      </c>
      <c r="C287" t="inlineStr">
        <is>
          <t>오늘도 어김없이 화면 가득 피어난 서슬 퍼런 숫자들을 보며, 종목명처럼 '기술적'으로 새파랗게 질려버린 주주님들의 안색을 보니 참으로 마음이 저릿합니다. 하지만 장담하건대, 오늘이라도 이 차가운 냉동고에서 탈출하신 분들은 조만간 본인의 결단에 안도하며 이런 후회를 하게 될 것입니다.
‘공포에 질려 떨고 있는 저분들이 마주할 더 거대한 하락의 전율을, 왜 나는 좀 더 가까운 곳에서 생생하게 감상하지 못했을까’ 하고 말입니다.
아직도 게시판에서 "원전 국정과제는 죽지 않는다", "개미 털기 치고는 너무 과하다"며 파랗게 질린 입술로 희망을 속삭이는 분들의 숭고한 믿음을 보십시오. 참으로 경건하지 않습니까? 
주식이 이토록 창백하게 질려가는 데는 사실 거창한 이유가 전혀 필요 없습니다. 그저 여러분이 붙잡고 있는 그 종목이 시장의 시야에서 완전히 사라졌다는 것, 그리고 이제는 누구도 그 차가운 물량을 온기로 받아줄 마음이 없다는 냉혹한 진실이 전부입니다.
조심히 내려가십시오. 파랗게 질린 안색보다 훨씬 더 시퍼렇게 멍들어 있을 그 끝없는 심연은, 이유를 모른 채 추락하는 만큼이나 훨씬 더 가파르고 미끄러울 테니까요. 
^0^</t>
        </is>
      </c>
      <c r="D287" t="n">
        <v>0</v>
      </c>
      <c r="E287" t="n">
        <v>2</v>
      </c>
      <c r="F287" t="n">
        <v>74</v>
      </c>
      <c r="G287" t="inlineStr">
        <is>
          <t>아직 존버하는 분들은 꼭 보셔야합니다 오늘도 어김없이 화면 가득 피어난 서슬 퍼런 숫자들을 보며, 종목명처럼 '기술적'으로 새파랗게 질려버린 주주님들의 안색을 보니 참으로 마음이 저릿합니다. 하지만 장담하건대, 오늘이라도 이 차가운 냉동고에서 탈출하신 분들은 조만간 본인의 결단에 안도하며 이런 후회를 하게 될 것입니다.
‘공포에 질려 떨고 있는 저분들이 마주할 더 거대한 하락의 전율을, 왜 나는 좀 더 가까운 곳에서 생생하게 감상하지 못했을까’ 하고 말입니다.
아직도 게시판에서 "원전 국정과제는 죽지 않는다", "개미 털기 치고는 너무 과하다"며 파랗게 질린 입술로 희망을 속삭이는 분들의 숭고한 믿음을 보십시오. 참으로 경건하지 않습니까? 
주식이 이토록 창백하게 질려가는 데는 사실 거창한 이유가 전혀 필요 없습니다. 그저 여러분이 붙잡고 있는 그 종목이 시장의 시야에서 완전히 사라졌다는 것, 그리고 이제는 누구도 그 차가운 물량을 온기로 받아줄 마음이 없다는 냉혹한 진실이 전부입니다.
조심히 내려가십시오. 파랗게 질린 안색보다 훨씬 더 시퍼렇게 멍들어 있을 그 끝없는 심연은, 이유를 모른 채 추락하는 만큼이나 훨씬 더 가파르고 미끄러울 테니까요. 
^0^</t>
        </is>
      </c>
      <c r="H287" t="n">
        <v>421181102</v>
      </c>
    </row>
    <row r="288">
      <c r="A288" t="inlineStr">
        <is>
          <t>2026.05.28 13:39</t>
        </is>
      </c>
      <c r="B288" t="inlineStr">
        <is>
          <t>오늘 코스닥 외인매수[1]</t>
        </is>
      </c>
      <c r="C288" t="inlineStr">
        <is>
          <t>1위 우리기술~^^</t>
        </is>
      </c>
      <c r="D288" t="n">
        <v>0</v>
      </c>
      <c r="E288" t="n">
        <v>1</v>
      </c>
      <c r="F288" t="n">
        <v>63</v>
      </c>
      <c r="G288" t="inlineStr">
        <is>
          <t>오늘 코스닥 외인매수[1] 1위 우리기술~^^</t>
        </is>
      </c>
      <c r="H288" t="n">
        <v>421180944</v>
      </c>
    </row>
    <row r="289">
      <c r="A289" t="inlineStr">
        <is>
          <t>2026.05.28 13:35</t>
        </is>
      </c>
      <c r="B289" t="inlineStr">
        <is>
          <t>되겠니</t>
        </is>
      </c>
      <c r="C289" t="inlineStr">
        <is>
          <t>하면 된다?</t>
        </is>
      </c>
      <c r="D289" t="n">
        <v>0</v>
      </c>
      <c r="E289" t="n">
        <v>0</v>
      </c>
      <c r="F289" t="n">
        <v>50</v>
      </c>
      <c r="G289" t="inlineStr">
        <is>
          <t>되겠니 하면 된다?</t>
        </is>
      </c>
      <c r="H289" t="n">
        <v>421180047</v>
      </c>
    </row>
    <row r="290">
      <c r="A290" t="inlineStr">
        <is>
          <t>2026.05.28 13:33</t>
        </is>
      </c>
      <c r="B290" t="inlineStr">
        <is>
          <t>추매 매수가 안되구 올라가네 젠장</t>
        </is>
      </c>
      <c r="C290" t="inlineStr">
        <is>
          <t>머냐 넌 ~~~~~~~</t>
        </is>
      </c>
      <c r="D290" t="n">
        <v>0</v>
      </c>
      <c r="E290" t="n">
        <v>0</v>
      </c>
      <c r="F290" t="n">
        <v>16</v>
      </c>
      <c r="G290" t="inlineStr">
        <is>
          <t>추매 매수가 안되구 올라가네 젠장 머냐 넌 ~~~~~~~</t>
        </is>
      </c>
      <c r="H290" t="n">
        <v>421179722</v>
      </c>
    </row>
    <row r="291">
      <c r="A291" t="inlineStr">
        <is>
          <t>2026.05.28 13:32</t>
        </is>
      </c>
      <c r="B291" t="inlineStr">
        <is>
          <t>외인 프로그램</t>
        </is>
      </c>
      <c r="C291" t="inlineStr">
        <is>
          <t>매집인가요    위로 쏘려는건가
제발   올려줘요  🐷🐷🐷</t>
        </is>
      </c>
      <c r="D291" t="n">
        <v>0</v>
      </c>
      <c r="E291" t="n">
        <v>0</v>
      </c>
      <c r="F291" t="n">
        <v>17</v>
      </c>
      <c r="G291" t="inlineStr">
        <is>
          <t>외인 프로그램 매집인가요    위로 쏘려는건가
제발   올려줘요  🐷🐷🐷</t>
        </is>
      </c>
      <c r="H291" t="n">
        <v>421179525</v>
      </c>
    </row>
    <row r="292">
      <c r="A292" t="inlineStr">
        <is>
          <t>2026.05.28 13:30</t>
        </is>
      </c>
      <c r="B292" t="inlineStr">
        <is>
          <t>죽은 자식 거시기</t>
        </is>
      </c>
      <c r="C292" t="inlineStr">
        <is>
          <t>만지면 뭐 하나
전에 계시던 분들 다
 떠났보다 버티다 지쳐
이젠 포기다</t>
        </is>
      </c>
      <c r="D292" t="n">
        <v>0</v>
      </c>
      <c r="E292" t="n">
        <v>0</v>
      </c>
      <c r="F292" t="n">
        <v>13</v>
      </c>
      <c r="G292" t="inlineStr">
        <is>
          <t>죽은 자식 거시기 만지면 뭐 하나
전에 계시던 분들 다
 떠났보다 버티다 지쳐
이젠 포기다</t>
        </is>
      </c>
      <c r="H292" t="n">
        <v>421179107</v>
      </c>
    </row>
    <row r="293">
      <c r="A293" t="inlineStr">
        <is>
          <t>2026.05.28 13:27</t>
        </is>
      </c>
      <c r="B293" t="inlineStr">
        <is>
          <t>비싼종목.실적개판. 적자기업</t>
        </is>
      </c>
      <c r="C293" t="inlineStr">
        <is>
          <t>사채로 헤먹는 주식  시가종액거의3조
CB로만 돈장사</t>
        </is>
      </c>
      <c r="D293" t="n">
        <v>0</v>
      </c>
      <c r="E293" t="n">
        <v>0</v>
      </c>
      <c r="F293" t="n">
        <v>16</v>
      </c>
      <c r="G293" t="inlineStr">
        <is>
          <t>비싼종목.실적개판. 적자기업 사채로 헤먹는 주식  시가종액거의3조
CB로만 돈장사</t>
        </is>
      </c>
      <c r="H293" t="n">
        <v>421178349</v>
      </c>
    </row>
    <row r="294">
      <c r="A294" t="inlineStr">
        <is>
          <t>2026.05.28 13:20</t>
        </is>
      </c>
      <c r="B294" t="inlineStr">
        <is>
          <t>저는 어제 단타치는종목도</t>
        </is>
      </c>
      <c r="C294" t="inlineStr">
        <is>
          <t>다 익절하고.ㅋㅋ 관망중.잠이오네
배가 너무불러서~~~</t>
        </is>
      </c>
      <c r="D294" t="n">
        <v>2</v>
      </c>
      <c r="E294" t="n">
        <v>0</v>
      </c>
      <c r="F294" t="n">
        <v>24</v>
      </c>
      <c r="G294" t="inlineStr">
        <is>
          <t>저는 어제 단타치는종목도 다 익절하고.ㅋㅋ 관망중.잠이오네
배가 너무불러서~~~</t>
        </is>
      </c>
      <c r="H294" t="n">
        <v>421176673</v>
      </c>
    </row>
    <row r="295">
      <c r="A295" t="inlineStr">
        <is>
          <t>2026.05.28 13:18</t>
        </is>
      </c>
      <c r="B295" t="inlineStr">
        <is>
          <t>와우~~</t>
        </is>
      </c>
      <c r="C295" t="inlineStr">
        <is>
          <t>이란이 미사일 쐈구나..팍팍 떨어지겠구나..</t>
        </is>
      </c>
      <c r="D295" t="n">
        <v>0</v>
      </c>
      <c r="E295" t="n">
        <v>0</v>
      </c>
      <c r="F295" t="n">
        <v>16</v>
      </c>
      <c r="G295" t="inlineStr">
        <is>
          <t>와우~~ 이란이 미사일 쐈구나..팍팍 떨어지겠구나..</t>
        </is>
      </c>
      <c r="H295" t="n">
        <v>421175978</v>
      </c>
    </row>
    <row r="296">
      <c r="A296" t="inlineStr">
        <is>
          <t>2026.05.28 13:18</t>
        </is>
      </c>
      <c r="B296" t="inlineStr">
        <is>
          <t>결국 14000원대로.,.....</t>
        </is>
      </c>
      <c r="C296" t="inlineStr">
        <is>
          <t>간다다다다다다다.... 갔다
미국 이란 한판 더 붙어서... 
당분간 계속 하방~~~~~~~</t>
        </is>
      </c>
      <c r="D296" t="n">
        <v>0</v>
      </c>
      <c r="E296" t="n">
        <v>0</v>
      </c>
      <c r="F296" t="n">
        <v>30</v>
      </c>
      <c r="G296" t="inlineStr">
        <is>
          <t>결국 14000원대로.,..... 간다다다다다다다.... 갔다
미국 이란 한판 더 붙어서... 
당분간 계속 하방~~~~~~~</t>
        </is>
      </c>
      <c r="H296" t="n">
        <v>421176162</v>
      </c>
    </row>
    <row r="297">
      <c r="A297" t="inlineStr">
        <is>
          <t>2026.05.28 13:17</t>
        </is>
      </c>
      <c r="B297" t="inlineStr">
        <is>
          <t>3만원에 1억 ㅠㅠㅠㅠㅠㅠ</t>
        </is>
      </c>
      <c r="C297" t="inlineStr">
        <is>
          <t>제가 잘못햇나여ㅠㅠㅠㅠ</t>
        </is>
      </c>
      <c r="D297" t="n">
        <v>0</v>
      </c>
      <c r="E297" t="n">
        <v>0</v>
      </c>
      <c r="F297" t="n">
        <v>49</v>
      </c>
      <c r="G297" t="inlineStr">
        <is>
          <t>3만원에 1억 ㅠㅠㅠㅠㅠㅠ 제가 잘못햇나여ㅠㅠㅠㅠ</t>
        </is>
      </c>
      <c r="H297" t="n">
        <v>421175899</v>
      </c>
    </row>
    <row r="298">
      <c r="A298" t="inlineStr">
        <is>
          <t>2026.05.28 13:17</t>
        </is>
      </c>
      <c r="B298" t="inlineStr">
        <is>
          <t>14000원대 입성 축하[1]</t>
        </is>
      </c>
      <c r="C298" t="inlineStr">
        <is>
          <t>내일은 13000원대 모레는 12000원대
다음주는 만원깨짐
버티는놈이 뒤지는거임
6000원까지 가도 고평가임</t>
        </is>
      </c>
      <c r="D298" t="n">
        <v>1</v>
      </c>
      <c r="E298" t="n">
        <v>0</v>
      </c>
      <c r="F298" t="n">
        <v>62</v>
      </c>
      <c r="G298" t="inlineStr">
        <is>
          <t>14000원대 입성 축하[1] 내일은 13000원대 모레는 12000원대
다음주는 만원깨짐
버티는놈이 뒤지는거임
6000원까지 가도 고평가임</t>
        </is>
      </c>
      <c r="H298" t="n">
        <v>421175789</v>
      </c>
    </row>
    <row r="299">
      <c r="A299" t="inlineStr">
        <is>
          <t>2026.05.28 13:07</t>
        </is>
      </c>
      <c r="B299" t="inlineStr">
        <is>
          <t>지금사도 -50%는 각오해야한다</t>
        </is>
      </c>
      <c r="C299" t="inlineStr">
        <is>
          <t>지금도 주가는 초고평가다
실적이있나 뭐가있나
반도체랑 햇갈리지말길</t>
        </is>
      </c>
      <c r="D299" t="n">
        <v>3</v>
      </c>
      <c r="E299" t="n">
        <v>0</v>
      </c>
      <c r="F299" t="n">
        <v>30</v>
      </c>
      <c r="G299" t="inlineStr">
        <is>
          <t>지금사도 -50%는 각오해야한다 지금도 주가는 초고평가다
실적이있나 뭐가있나
반도체랑 햇갈리지말길</t>
        </is>
      </c>
      <c r="H299" t="n">
        <v>421173317</v>
      </c>
    </row>
    <row r="300">
      <c r="A300" t="inlineStr">
        <is>
          <t>2026.05.28 13:05</t>
        </is>
      </c>
      <c r="B300" t="inlineStr">
        <is>
          <t>개잡주</t>
        </is>
      </c>
      <c r="C300" t="inlineStr">
        <is>
          <t>삼전닉스빼곤 전부 개잡주인나라.  곧 망할듯..</t>
        </is>
      </c>
      <c r="D300" t="n">
        <v>1</v>
      </c>
      <c r="E300" t="n">
        <v>1</v>
      </c>
      <c r="F300" t="n">
        <v>10</v>
      </c>
      <c r="G300" t="inlineStr">
        <is>
          <t>개잡주 삼전닉스빼곤 전부 개잡주인나라.  곧 망할듯..</t>
        </is>
      </c>
      <c r="H300" t="n">
        <v>421173029</v>
      </c>
    </row>
    <row r="301">
      <c r="A301" t="inlineStr">
        <is>
          <t>2026.05.28 13:00</t>
        </is>
      </c>
      <c r="B301" t="inlineStr">
        <is>
          <t>오늘 사는사람들</t>
        </is>
      </c>
      <c r="C301" t="inlineStr">
        <is>
          <t>재정신인가?
많이 내렸다고 산다? 더 내려갈껀데</t>
        </is>
      </c>
      <c r="D301" t="n">
        <v>3</v>
      </c>
      <c r="E301" t="n">
        <v>0</v>
      </c>
      <c r="F301" t="n">
        <v>48</v>
      </c>
      <c r="G301" t="inlineStr">
        <is>
          <t>오늘 사는사람들 재정신인가?
많이 내렸다고 산다? 더 내려갈껀데</t>
        </is>
      </c>
      <c r="H301" t="n">
        <v>421171728</v>
      </c>
    </row>
    <row r="302">
      <c r="A302" t="inlineStr">
        <is>
          <t>2026.05.28 12:57</t>
        </is>
      </c>
      <c r="B302" t="inlineStr">
        <is>
          <t>오늘 투매이빠이</t>
        </is>
      </c>
      <c r="C302" t="inlineStr">
        <is>
          <t>낼 오른다고 매수하는 사람..뭐다
병원가야할듯</t>
        </is>
      </c>
      <c r="D302" t="n">
        <v>1</v>
      </c>
      <c r="E302" t="n">
        <v>0</v>
      </c>
      <c r="F302" t="n">
        <v>24</v>
      </c>
      <c r="G302" t="inlineStr">
        <is>
          <t>오늘 투매이빠이 낼 오른다고 매수하는 사람..뭐다
병원가야할듯</t>
        </is>
      </c>
      <c r="H302" t="n">
        <v>421171194</v>
      </c>
    </row>
    <row r="303">
      <c r="A303" t="inlineStr">
        <is>
          <t>2026.05.28 12:57</t>
        </is>
      </c>
      <c r="B303" t="inlineStr">
        <is>
          <t>실적없으면 계속 떨어진다.</t>
        </is>
      </c>
      <c r="C303" t="inlineStr">
        <is>
          <t>왠만하면 익절</t>
        </is>
      </c>
      <c r="D303" t="n">
        <v>0</v>
      </c>
      <c r="E303" t="n">
        <v>1</v>
      </c>
      <c r="F303" t="n">
        <v>23</v>
      </c>
      <c r="G303" t="inlineStr">
        <is>
          <t>실적없으면 계속 떨어진다. 왠만하면 익절</t>
        </is>
      </c>
      <c r="H303" t="n">
        <v>421171139</v>
      </c>
    </row>
    <row r="304">
      <c r="A304" t="inlineStr">
        <is>
          <t>2026.05.28 12:54</t>
        </is>
      </c>
      <c r="B304" t="inlineStr">
        <is>
          <t>오늘</t>
        </is>
      </c>
      <c r="C304" t="inlineStr">
        <is>
          <t xml:space="preserve">종가기준 15500복귀 안되면 나가리다.
아 아 아 ~  </t>
        </is>
      </c>
      <c r="D304" t="n">
        <v>0</v>
      </c>
      <c r="E304" t="n">
        <v>0</v>
      </c>
      <c r="F304" t="n">
        <v>20</v>
      </c>
      <c r="G304" t="inlineStr">
        <is>
          <t xml:space="preserve">오늘 종가기준 15500복귀 안되면 나가리다.
아 아 아 ~  </t>
        </is>
      </c>
      <c r="H304" t="n">
        <v>421170638</v>
      </c>
    </row>
    <row r="305">
      <c r="A305" t="inlineStr">
        <is>
          <t>2026.05.28 12:48</t>
        </is>
      </c>
      <c r="B305" t="inlineStr">
        <is>
          <t>여기에 있는 사람들은 닝겐이 아니므니다</t>
        </is>
      </c>
      <c r="C305" t="inlineStr">
        <is>
          <t>딱합니다
불쌍합니다
눈물이 납니다
한국어 처음 배워서 글 써보므니다</t>
        </is>
      </c>
      <c r="D305" t="n">
        <v>0</v>
      </c>
      <c r="E305" t="n">
        <v>1</v>
      </c>
      <c r="F305" t="n">
        <v>24</v>
      </c>
      <c r="G305" t="inlineStr">
        <is>
          <t>여기에 있는 사람들은 닝겐이 아니므니다 딱합니다
불쌍합니다
눈물이 납니다
한국어 처음 배워서 글 써보므니다</t>
        </is>
      </c>
      <c r="H305" t="n">
        <v>421169277</v>
      </c>
    </row>
    <row r="306">
      <c r="A306" t="inlineStr">
        <is>
          <t>2026.05.28 12:47</t>
        </is>
      </c>
      <c r="B306" t="inlineStr">
        <is>
          <t>증시올라갈때도 죽쓰고</t>
        </is>
      </c>
      <c r="C306" t="inlineStr">
        <is>
          <t>떨어질때는 대장이네</t>
        </is>
      </c>
      <c r="D306" t="n">
        <v>0</v>
      </c>
      <c r="E306" t="n">
        <v>0</v>
      </c>
      <c r="F306" t="n">
        <v>14</v>
      </c>
      <c r="G306" t="inlineStr">
        <is>
          <t>증시올라갈때도 죽쓰고 떨어질때는 대장이네</t>
        </is>
      </c>
      <c r="H306" t="n">
        <v>421168834</v>
      </c>
    </row>
    <row r="307">
      <c r="A307" t="inlineStr">
        <is>
          <t>2026.05.28 12:43</t>
        </is>
      </c>
      <c r="B307" t="inlineStr">
        <is>
          <t>추풍 낙엽이네</t>
        </is>
      </c>
      <c r="C307" t="inlineStr">
        <is>
          <t>유투버들 또 뭐라하나보자
매도금지라고 떠들겠지
영상 이제 찍지도 않아
세력들 진짜 징글징글하네</t>
        </is>
      </c>
      <c r="D307" t="n">
        <v>1</v>
      </c>
      <c r="E307" t="n">
        <v>0</v>
      </c>
      <c r="F307" t="n">
        <v>15</v>
      </c>
      <c r="G307" t="inlineStr">
        <is>
          <t>추풍 낙엽이네 유투버들 또 뭐라하나보자
매도금지라고 떠들겠지
영상 이제 찍지도 않아
세력들 진짜 징글징글하네</t>
        </is>
      </c>
      <c r="H307" t="n">
        <v>421168044</v>
      </c>
    </row>
    <row r="308">
      <c r="A308" t="inlineStr">
        <is>
          <t>2026.05.28 12:39</t>
        </is>
      </c>
      <c r="B308" t="inlineStr">
        <is>
          <t>우리기술  주주님들, 진정한 시장의 '자원봉사...</t>
        </is>
      </c>
      <c r="C308" t="inlineStr">
        <is>
          <t>아무런 수익도 바라지 않고, 그저 시장에 따뜻한 유동성을 아낌없이 공급해 주시는 우리기술 주주님들을 보면 가슴이 먹먹해집니다. 본인의 소중한 자산을 녹여가며 남 좋은 일만 시켜주시는 모습이 그야말로 이 시대의 진정한 자원봉사자와 다름없기 때문입니다.
설마, 이미 단물 다 빠진 테마에서 더 오르길 기대하며 소중한 기회비용을 낭비하는 분들은 없으시겠죠? 못 갈 놈을 끝까지 쥐고 '반려 주식' 삼아 버티는 것도 참 대단한 능력입니다.
^0^</t>
        </is>
      </c>
      <c r="D308" t="n">
        <v>0</v>
      </c>
      <c r="E308" t="n">
        <v>1</v>
      </c>
      <c r="F308" t="n">
        <v>26</v>
      </c>
      <c r="G308" t="inlineStr">
        <is>
          <t>우리기술  주주님들, 진정한 시장의 '자원봉사... 아무런 수익도 바라지 않고, 그저 시장에 따뜻한 유동성을 아낌없이 공급해 주시는 우리기술 주주님들을 보면 가슴이 먹먹해집니다. 본인의 소중한 자산을 녹여가며 남 좋은 일만 시켜주시는 모습이 그야말로 이 시대의 진정한 자원봉사자와 다름없기 때문입니다.
설마, 이미 단물 다 빠진 테마에서 더 오르길 기대하며 소중한 기회비용을 낭비하는 분들은 없으시겠죠? 못 갈 놈을 끝까지 쥐고 '반려 주식' 삼아 버티는 것도 참 대단한 능력입니다.
^0^</t>
        </is>
      </c>
      <c r="H308" t="n">
        <v>421166887</v>
      </c>
    </row>
    <row r="309">
      <c r="A309" t="inlineStr">
        <is>
          <t>2026.05.28 12:39</t>
        </is>
      </c>
      <c r="B309" t="inlineStr">
        <is>
          <t>~~~~~~목요일엔 14 그럼???</t>
        </is>
      </c>
      <c r="C309" t="inlineStr">
        <is>
          <t>13일의 금요일인가???
JP
골드만
엄청 누르는구만
그럼 금요일이 일봉 기준 120일선인가????</t>
        </is>
      </c>
      <c r="D309" t="n">
        <v>0</v>
      </c>
      <c r="E309" t="n">
        <v>1</v>
      </c>
      <c r="F309" t="n">
        <v>53</v>
      </c>
      <c r="G309" t="inlineStr">
        <is>
          <t>~~~~~~목요일엔 14 그럼??? 13일의 금요일인가???
JP
골드만
엄청 누르는구만
그럼 금요일이 일봉 기준 120일선인가????</t>
        </is>
      </c>
      <c r="H309" t="n">
        <v>421166992</v>
      </c>
    </row>
    <row r="310">
      <c r="A310" t="inlineStr">
        <is>
          <t>2026.05.28 12:39</t>
        </is>
      </c>
      <c r="B310" t="inlineStr">
        <is>
          <t>14000원대 진입 직전!!!!</t>
        </is>
      </c>
      <c r="C310" t="inlineStr">
        <is>
          <t>이번주는 12000원대 마감할듯</t>
        </is>
      </c>
      <c r="D310" t="n">
        <v>1</v>
      </c>
      <c r="E310" t="n">
        <v>1</v>
      </c>
      <c r="F310" t="n">
        <v>22</v>
      </c>
      <c r="G310" t="inlineStr">
        <is>
          <t>14000원대 진입 직전!!!! 이번주는 12000원대 마감할듯</t>
        </is>
      </c>
      <c r="H310" t="n">
        <v>421167095</v>
      </c>
    </row>
    <row r="311">
      <c r="A311" t="inlineStr">
        <is>
          <t>2026.05.28 12:35</t>
        </is>
      </c>
      <c r="B311" t="inlineStr">
        <is>
          <t>고점찍고 1/3토막나는게 진리지</t>
        </is>
      </c>
      <c r="C311" t="inlineStr">
        <is>
          <t>장사 하루이틀 하나
그런종목들 수두룩 빽빽허다
만원깨러 내려온다
잘버텨바</t>
        </is>
      </c>
      <c r="D311" t="n">
        <v>2</v>
      </c>
      <c r="E311" t="n">
        <v>1</v>
      </c>
      <c r="F311" t="n">
        <v>24</v>
      </c>
      <c r="G311" t="inlineStr">
        <is>
          <t>고점찍고 1/3토막나는게 진리지 장사 하루이틀 하나
그런종목들 수두룩 빽빽허다
만원깨러 내려온다
잘버텨바</t>
        </is>
      </c>
      <c r="H311" t="n">
        <v>421165925</v>
      </c>
    </row>
    <row r="312">
      <c r="A312" t="inlineStr">
        <is>
          <t>2026.05.28 12:34</t>
        </is>
      </c>
      <c r="B312" t="inlineStr">
        <is>
          <t>3월18일부터 끝없이 내리막길~~</t>
        </is>
      </c>
      <c r="C312" t="inlineStr">
        <is>
          <t>곧 10.000볼듯~~~
이런 개잡주가 주식시장에 존재하는것
자체가 죄악이닷~~
조금 남겨놓은게 끝없이 꼬라박네~~
무식하게 들고 있었음 어찌될뻔 했노~</t>
        </is>
      </c>
      <c r="D312" t="n">
        <v>2</v>
      </c>
      <c r="E312" t="n">
        <v>1</v>
      </c>
      <c r="F312" t="n">
        <v>19</v>
      </c>
      <c r="G312" t="inlineStr">
        <is>
          <t>3월18일부터 끝없이 내리막길~~ 곧 10.000볼듯~~~
이런 개잡주가 주식시장에 존재하는것
자체가 죄악이닷~~
조금 남겨놓은게 끝없이 꼬라박네~~
무식하게 들고 있었음 어찌될뻔 했노~</t>
        </is>
      </c>
      <c r="H312" t="n">
        <v>421165570</v>
      </c>
    </row>
    <row r="313">
      <c r="A313" t="inlineStr">
        <is>
          <t>2026.05.28 12:27</t>
        </is>
      </c>
      <c r="B313" t="inlineStr">
        <is>
          <t>여기세력 악질중에 악질이네[1]</t>
        </is>
      </c>
      <c r="C313" t="inlineStr">
        <is>
          <t>주가봐라 고점대비 50프로 빠졌네</t>
        </is>
      </c>
      <c r="D313" t="n">
        <v>4</v>
      </c>
      <c r="E313" t="n">
        <v>0</v>
      </c>
      <c r="F313" t="n">
        <v>48</v>
      </c>
      <c r="G313" t="inlineStr">
        <is>
          <t>여기세력 악질중에 악질이네[1] 주가봐라 고점대비 50프로 빠졌네</t>
        </is>
      </c>
      <c r="H313" t="n">
        <v>421164127</v>
      </c>
    </row>
    <row r="314">
      <c r="A314" t="inlineStr">
        <is>
          <t>2026.05.28 12:26</t>
        </is>
      </c>
      <c r="B314" t="inlineStr">
        <is>
          <t>개잡주</t>
        </is>
      </c>
      <c r="C314" t="inlineStr">
        <is>
          <t>나라 곧 망할듯..</t>
        </is>
      </c>
      <c r="D314" t="n">
        <v>2</v>
      </c>
      <c r="E314" t="n">
        <v>0</v>
      </c>
      <c r="F314" t="n">
        <v>11</v>
      </c>
      <c r="G314" t="inlineStr">
        <is>
          <t>개잡주 나라 곧 망할듯..</t>
        </is>
      </c>
      <c r="H314" t="n">
        <v>421163858</v>
      </c>
    </row>
    <row r="315">
      <c r="A315" t="inlineStr">
        <is>
          <t>2026.05.28 12:16</t>
        </is>
      </c>
      <c r="B315" t="inlineStr">
        <is>
          <t>주식 참[1]</t>
        </is>
      </c>
      <c r="C315" t="inlineStr">
        <is>
          <t xml:space="preserve">사기만 하지말고 올려라 </t>
        </is>
      </c>
      <c r="D315" t="n">
        <v>3</v>
      </c>
      <c r="E315" t="n">
        <v>1</v>
      </c>
      <c r="F315" t="n">
        <v>55</v>
      </c>
      <c r="G315" t="inlineStr">
        <is>
          <t xml:space="preserve">주식 참[1] 사기만 하지말고 올려라 </t>
        </is>
      </c>
      <c r="H315" t="n">
        <v>421162083</v>
      </c>
    </row>
    <row r="316">
      <c r="A316" t="inlineStr">
        <is>
          <t>2026.05.28 12:13</t>
        </is>
      </c>
      <c r="B316" t="inlineStr">
        <is>
          <t>15000원대 구경도 오늘이 마지막</t>
        </is>
      </c>
      <c r="C316" t="inlineStr">
        <is>
          <t>아직도 고평가
만원밑으로 내려오는게 원래자리</t>
        </is>
      </c>
      <c r="D316" t="n">
        <v>3</v>
      </c>
      <c r="E316" t="n">
        <v>3</v>
      </c>
      <c r="F316" t="n">
        <v>34</v>
      </c>
      <c r="G316" t="inlineStr">
        <is>
          <t>15000원대 구경도 오늘이 마지막 아직도 고평가
만원밑으로 내려오는게 원래자리</t>
        </is>
      </c>
      <c r="H316" t="n">
        <v>421161506</v>
      </c>
    </row>
    <row r="317">
      <c r="A317" t="inlineStr">
        <is>
          <t>2026.05.28 12:00</t>
        </is>
      </c>
      <c r="B317" t="inlineStr">
        <is>
          <t>기대를 저버리지 않네요[1]</t>
        </is>
      </c>
      <c r="C317" t="inlineStr">
        <is>
          <t>낭떠러지의 끝은 어디일까요? 기다리면 가긴 가나요?</t>
        </is>
      </c>
      <c r="D317" t="n">
        <v>2</v>
      </c>
      <c r="E317" t="n">
        <v>3</v>
      </c>
      <c r="F317" t="n">
        <v>64</v>
      </c>
      <c r="G317" t="inlineStr">
        <is>
          <t>기대를 저버리지 않네요[1] 낭떠러지의 끝은 어디일까요? 기다리면 가긴 가나요?</t>
        </is>
      </c>
      <c r="H317" t="n">
        <v>421159257</v>
      </c>
    </row>
    <row r="318">
      <c r="A318" t="inlineStr">
        <is>
          <t>2026.05.28 11:57</t>
        </is>
      </c>
      <c r="B318" t="inlineStr">
        <is>
          <t>신한공매도증권 매수하기 시작했다.</t>
        </is>
      </c>
      <c r="C318" t="inlineStr">
        <is>
          <t>반등신호!</t>
        </is>
      </c>
      <c r="D318" t="n">
        <v>3</v>
      </c>
      <c r="E318" t="n">
        <v>1</v>
      </c>
      <c r="F318" t="n">
        <v>59</v>
      </c>
      <c r="G318" t="inlineStr">
        <is>
          <t>신한공매도증권 매수하기 시작했다. 반등신호!</t>
        </is>
      </c>
      <c r="H318" t="n">
        <v>421158629</v>
      </c>
    </row>
    <row r="319">
      <c r="A319" t="inlineStr">
        <is>
          <t>2026.05.28 11:50</t>
        </is>
      </c>
      <c r="B319" t="inlineStr">
        <is>
          <t>진짜 오른적이 없구나[1]</t>
        </is>
      </c>
      <c r="C319" t="inlineStr">
        <is>
          <t>여기 뭐하는 회사죠?</t>
        </is>
      </c>
      <c r="D319" t="n">
        <v>3</v>
      </c>
      <c r="E319" t="n">
        <v>0</v>
      </c>
      <c r="F319" t="n">
        <v>37</v>
      </c>
      <c r="G319" t="inlineStr">
        <is>
          <t>진짜 오른적이 없구나[1] 여기 뭐하는 회사죠?</t>
        </is>
      </c>
      <c r="H319" t="n">
        <v>421157262</v>
      </c>
    </row>
    <row r="320">
      <c r="A320" t="inlineStr">
        <is>
          <t>2026.05.28 11:50</t>
        </is>
      </c>
      <c r="B320" t="inlineStr">
        <is>
          <t>우리기술[1]</t>
        </is>
      </c>
      <c r="C320" t="inlineStr">
        <is>
          <t>형님들 끌어올리신다~~</t>
        </is>
      </c>
      <c r="D320" t="n">
        <v>2</v>
      </c>
      <c r="E320" t="n">
        <v>2</v>
      </c>
      <c r="F320" t="n">
        <v>58</v>
      </c>
      <c r="G320" t="inlineStr">
        <is>
          <t>우리기술[1] 형님들 끌어올리신다~~</t>
        </is>
      </c>
      <c r="H320" t="n">
        <v>421157306</v>
      </c>
    </row>
    <row r="321">
      <c r="A321" t="inlineStr">
        <is>
          <t>2026.05.28 11:47</t>
        </is>
      </c>
      <c r="B321" t="inlineStr">
        <is>
          <t>개미는 절대 박멸되지 않는다</t>
        </is>
      </c>
      <c r="C321" t="inlineStr">
        <is>
          <t>개미 떨구고 올린다~ 그거 완전거짓말 내가 안팔았는데~
한달 전에도 또 한달 전에도 내일은 폭등할꺼 같아서 절대 못판다 그렇게 1년지나도 내일은 폭등~ ㅠ</t>
        </is>
      </c>
      <c r="D321" t="n">
        <v>3</v>
      </c>
      <c r="E321" t="n">
        <v>2</v>
      </c>
      <c r="F321" t="n">
        <v>33</v>
      </c>
      <c r="G321" t="inlineStr">
        <is>
          <t>개미는 절대 박멸되지 않는다 개미 떨구고 올린다~ 그거 완전거짓말 내가 안팔았는데~
한달 전에도 또 한달 전에도 내일은 폭등할꺼 같아서 절대 못판다 그렇게 1년지나도 내일은 폭등~ ㅠ</t>
        </is>
      </c>
      <c r="H321" t="n">
        <v>421156703</v>
      </c>
    </row>
    <row r="322">
      <c r="A322" t="inlineStr">
        <is>
          <t>2026.05.28 11:45</t>
        </is>
      </c>
      <c r="B322" t="inlineStr">
        <is>
          <t>한가지알아들것. 코스닥</t>
        </is>
      </c>
      <c r="C322" t="inlineStr">
        <is>
          <t>외인들 공매가 코스피에서 조우나게 당하고.....복수를 코스닥에서 
복수혈전 공매다라는걸</t>
        </is>
      </c>
      <c r="D322" t="n">
        <v>1</v>
      </c>
      <c r="E322" t="n">
        <v>0</v>
      </c>
      <c r="F322" t="n">
        <v>29</v>
      </c>
      <c r="G322" t="inlineStr">
        <is>
          <t>한가지알아들것. 코스닥 외인들 공매가 코스피에서 조우나게 당하고.....복수를 코스닥에서 
복수혈전 공매다라는걸</t>
        </is>
      </c>
      <c r="H322" t="n">
        <v>421156355</v>
      </c>
    </row>
    <row r="323">
      <c r="A323" t="inlineStr">
        <is>
          <t>2026.05.28 11:44</t>
        </is>
      </c>
      <c r="B323" t="inlineStr">
        <is>
          <t>일봉기준 120일선 다왔다</t>
        </is>
      </c>
      <c r="C323" t="inlineStr">
        <is>
          <t>준비해라....</t>
        </is>
      </c>
      <c r="D323" t="n">
        <v>1</v>
      </c>
      <c r="E323" t="n">
        <v>1</v>
      </c>
      <c r="F323" t="n">
        <v>73</v>
      </c>
      <c r="G323" t="inlineStr">
        <is>
          <t>일봉기준 120일선 다왔다 준비해라....</t>
        </is>
      </c>
      <c r="H323" t="n">
        <v>421156265</v>
      </c>
    </row>
    <row r="324">
      <c r="A324" t="inlineStr">
        <is>
          <t>2026.05.28 11:43</t>
        </is>
      </c>
      <c r="B324" t="inlineStr">
        <is>
          <t>JP127000 골드만210000 줍줍줍</t>
        </is>
      </c>
      <c r="C324" t="inlineStr">
        <is>
          <t>연기금도 줍줍줍하는지 봐야지</t>
        </is>
      </c>
      <c r="D324" t="n">
        <v>1</v>
      </c>
      <c r="E324" t="n">
        <v>2</v>
      </c>
      <c r="F324" t="n">
        <v>25</v>
      </c>
      <c r="G324" t="inlineStr">
        <is>
          <t>JP127000 골드만210000 줍줍줍 연기금도 줍줍줍하는지 봐야지</t>
        </is>
      </c>
      <c r="H324" t="n">
        <v>421155927</v>
      </c>
    </row>
    <row r="325">
      <c r="A325" t="inlineStr">
        <is>
          <t>2026.05.28 11:39</t>
        </is>
      </c>
      <c r="B325" t="inlineStr">
        <is>
          <t>마니도 빠졌다 97%</t>
        </is>
      </c>
      <c r="C325" t="inlineStr">
        <is>
          <t>고점대비 ㅋㅋㅋㅋ</t>
        </is>
      </c>
      <c r="D325" t="n">
        <v>1</v>
      </c>
      <c r="E325" t="n">
        <v>1</v>
      </c>
      <c r="F325" t="n">
        <v>35</v>
      </c>
      <c r="G325" t="inlineStr">
        <is>
          <t>마니도 빠졌다 97% 고점대비 ㅋㅋㅋㅋ</t>
        </is>
      </c>
      <c r="H325" t="n">
        <v>421155171</v>
      </c>
    </row>
    <row r="326">
      <c r="A326" t="inlineStr">
        <is>
          <t>2026.05.28 11:38</t>
        </is>
      </c>
      <c r="B326" t="inlineStr">
        <is>
          <t>현대글로비스 차례다</t>
        </is>
      </c>
      <c r="C326" t="inlineStr">
        <is>
          <t>준비들해라</t>
        </is>
      </c>
      <c r="D326" t="n">
        <v>0</v>
      </c>
      <c r="E326" t="n">
        <v>0</v>
      </c>
      <c r="F326" t="n">
        <v>21</v>
      </c>
      <c r="G326" t="inlineStr">
        <is>
          <t>현대글로비스 차례다 준비들해라</t>
        </is>
      </c>
      <c r="H326" t="n">
        <v>421155148</v>
      </c>
    </row>
    <row r="327">
      <c r="A327" t="inlineStr">
        <is>
          <t>2026.05.28 11:35</t>
        </is>
      </c>
      <c r="B327" t="inlineStr">
        <is>
          <t>우리기술</t>
        </is>
      </c>
      <c r="C327" t="inlineStr">
        <is>
          <t>골드만 JP형님들 들어오시네~~</t>
        </is>
      </c>
      <c r="D327" t="n">
        <v>1</v>
      </c>
      <c r="E327" t="n">
        <v>1</v>
      </c>
      <c r="F327" t="n">
        <v>30</v>
      </c>
      <c r="G327" t="inlineStr">
        <is>
          <t>우리기술 골드만 JP형님들 들어오시네~~</t>
        </is>
      </c>
      <c r="H327" t="n">
        <v>421154525</v>
      </c>
    </row>
    <row r="328">
      <c r="A328" t="inlineStr">
        <is>
          <t>2026.05.28 11:34</t>
        </is>
      </c>
      <c r="B328" t="inlineStr">
        <is>
          <t>손절기술.</t>
        </is>
      </c>
      <c r="C328" t="inlineStr">
        <is>
          <t>14층 가나....</t>
        </is>
      </c>
      <c r="D328" t="n">
        <v>3</v>
      </c>
      <c r="E328" t="n">
        <v>0</v>
      </c>
      <c r="F328" t="n">
        <v>25</v>
      </c>
      <c r="G328" t="inlineStr">
        <is>
          <t>손절기술. 14층 가나....</t>
        </is>
      </c>
      <c r="H328" t="n">
        <v>421154340</v>
      </c>
    </row>
    <row r="329">
      <c r="A329" t="inlineStr">
        <is>
          <t>2026.05.28 11:33</t>
        </is>
      </c>
      <c r="B329" t="inlineStr">
        <is>
          <t>그만 쳐 눌러라</t>
        </is>
      </c>
      <c r="C329" t="inlineStr">
        <is>
          <t>짜부되 압살하겠다</t>
        </is>
      </c>
      <c r="D329" t="n">
        <v>1</v>
      </c>
      <c r="E329" t="n">
        <v>0</v>
      </c>
      <c r="F329" t="n">
        <v>21</v>
      </c>
      <c r="G329" t="inlineStr">
        <is>
          <t>그만 쳐 눌러라 짜부되 압살하겠다</t>
        </is>
      </c>
      <c r="H329" t="n">
        <v>421154108</v>
      </c>
    </row>
    <row r="330">
      <c r="A330" t="inlineStr">
        <is>
          <t>2026.05.28 11:33</t>
        </is>
      </c>
      <c r="B330" t="inlineStr">
        <is>
          <t>우리기술</t>
        </is>
      </c>
      <c r="C330" t="inlineStr">
        <is>
          <t>다음주에 폭등시키겠네 
개미들털었으니</t>
        </is>
      </c>
      <c r="D330" t="n">
        <v>1</v>
      </c>
      <c r="E330" t="n">
        <v>5</v>
      </c>
      <c r="F330" t="n">
        <v>20</v>
      </c>
      <c r="G330" t="inlineStr">
        <is>
          <t>우리기술 다음주에 폭등시키겠네 
개미들털었으니</t>
        </is>
      </c>
      <c r="H330" t="n">
        <v>421154113</v>
      </c>
    </row>
    <row r="331">
      <c r="A331" t="inlineStr">
        <is>
          <t>2026.05.28 11:31</t>
        </is>
      </c>
      <c r="B331" t="inlineStr">
        <is>
          <t>공매도 승리다. 외인들</t>
        </is>
      </c>
      <c r="C331" t="inlineStr">
        <is>
          <t>차익실현에 공매에. 돈 다벌어간다
야아치들</t>
        </is>
      </c>
      <c r="D331" t="n">
        <v>1</v>
      </c>
      <c r="E331" t="n">
        <v>0</v>
      </c>
      <c r="F331" t="n">
        <v>30</v>
      </c>
      <c r="G331" t="inlineStr">
        <is>
          <t>공매도 승리다. 외인들 차익실현에 공매에. 돈 다벌어간다
야아치들</t>
        </is>
      </c>
      <c r="H331" t="n">
        <v>421153752</v>
      </c>
    </row>
    <row r="332">
      <c r="A332" t="inlineStr">
        <is>
          <t>2026.05.28 11:31</t>
        </is>
      </c>
      <c r="B332" t="inlineStr">
        <is>
          <t>120일선에서 매집 한다</t>
        </is>
      </c>
      <c r="C332" t="inlineStr">
        <is>
          <t>거기 깨지면 만원까지 수직하강
하지만 세력들도 힘들어질듯이 자명하니
그쯤에서 향방이 결정될듯
120일선 지키면 19000-20000까진 갈것</t>
        </is>
      </c>
      <c r="D332" t="n">
        <v>2</v>
      </c>
      <c r="E332" t="n">
        <v>0</v>
      </c>
      <c r="F332" t="n">
        <v>56</v>
      </c>
      <c r="G332" t="inlineStr">
        <is>
          <t>120일선에서 매집 한다 거기 깨지면 만원까지 수직하강
하지만 세력들도 힘들어질듯이 자명하니
그쯤에서 향방이 결정될듯
120일선 지키면 19000-20000까진 갈것</t>
        </is>
      </c>
      <c r="H332" t="n">
        <v>421153742</v>
      </c>
    </row>
    <row r="333">
      <c r="A333" t="inlineStr">
        <is>
          <t>2026.05.28 11:28</t>
        </is>
      </c>
      <c r="B333" t="inlineStr">
        <is>
          <t>손실 ㄷㄷ[1]</t>
        </is>
      </c>
      <c r="C333" t="inlineStr">
        <is>
          <t xml:space="preserve">2,500원 손실이다 </t>
        </is>
      </c>
      <c r="D333" t="n">
        <v>1</v>
      </c>
      <c r="E333" t="n">
        <v>0</v>
      </c>
      <c r="F333" t="n">
        <v>49</v>
      </c>
      <c r="G333" t="inlineStr">
        <is>
          <t xml:space="preserve">손실 ㄷㄷ[1] 2,500원 손실이다 </t>
        </is>
      </c>
      <c r="H333" t="n">
        <v>421153115</v>
      </c>
    </row>
    <row r="334">
      <c r="A334" t="inlineStr">
        <is>
          <t>2026.05.28 11:24</t>
        </is>
      </c>
      <c r="B334" t="inlineStr">
        <is>
          <t>잔인하다...[1]</t>
        </is>
      </c>
      <c r="C334" t="inlineStr">
        <is>
          <t>죽어나가도. 끔적안하것내....</t>
        </is>
      </c>
      <c r="D334" t="n">
        <v>0</v>
      </c>
      <c r="E334" t="n">
        <v>0</v>
      </c>
      <c r="F334" t="n">
        <v>47</v>
      </c>
      <c r="G334" t="inlineStr">
        <is>
          <t>잔인하다...[1] 죽어나가도. 끔적안하것내....</t>
        </is>
      </c>
      <c r="H334" t="n">
        <v>421152441</v>
      </c>
    </row>
    <row r="335">
      <c r="A335" t="inlineStr">
        <is>
          <t>2026.05.28 11:21</t>
        </is>
      </c>
      <c r="B335" t="inlineStr">
        <is>
          <t>카카오 추천햇던 유트버들</t>
        </is>
      </c>
      <c r="C335" t="inlineStr">
        <is>
          <t>거의다 사라짐. 우리기술도. 유트버가 너무 설친다</t>
        </is>
      </c>
      <c r="D335" t="n">
        <v>0</v>
      </c>
      <c r="E335" t="n">
        <v>0</v>
      </c>
      <c r="F335" t="n">
        <v>30</v>
      </c>
      <c r="G335" t="inlineStr">
        <is>
          <t>카카오 추천햇던 유트버들 거의다 사라짐. 우리기술도. 유트버가 너무 설친다</t>
        </is>
      </c>
      <c r="H335" t="n">
        <v>421151860</v>
      </c>
    </row>
    <row r="336">
      <c r="A336" t="inlineStr">
        <is>
          <t>2026.05.28 11:16</t>
        </is>
      </c>
      <c r="B336" t="inlineStr">
        <is>
          <t>고점대비 90%는 빠져야 내주식이지~</t>
        </is>
      </c>
      <c r="C336" t="inlineStr">
        <is>
          <t>어떻게 하는 주식마다 -80이상 이냐 ㅠ</t>
        </is>
      </c>
      <c r="D336" t="n">
        <v>1</v>
      </c>
      <c r="E336" t="n">
        <v>0</v>
      </c>
      <c r="F336" t="n">
        <v>28</v>
      </c>
      <c r="G336" t="inlineStr">
        <is>
          <t>고점대비 90%는 빠져야 내주식이지~ 어떻게 하는 주식마다 -80이상 이냐 ㅠ</t>
        </is>
      </c>
      <c r="H336" t="n">
        <v>421150720</v>
      </c>
    </row>
    <row r="337">
      <c r="A337" t="inlineStr">
        <is>
          <t>2026.05.28 11:03</t>
        </is>
      </c>
      <c r="B337" t="inlineStr">
        <is>
          <t>개미들 마저 떠나니깐[1]</t>
        </is>
      </c>
      <c r="C337" t="inlineStr">
        <is>
          <t>거래량도 죽고 처량하다 우리기술 ㅋㅋㅋ</t>
        </is>
      </c>
      <c r="D337" t="n">
        <v>3</v>
      </c>
      <c r="E337" t="n">
        <v>0</v>
      </c>
      <c r="F337" t="n">
        <v>114</v>
      </c>
      <c r="G337" t="inlineStr">
        <is>
          <t>개미들 마저 떠나니깐[1] 거래량도 죽고 처량하다 우리기술 ㅋㅋㅋ</t>
        </is>
      </c>
      <c r="H337" t="n">
        <v>421148317</v>
      </c>
    </row>
    <row r="338">
      <c r="A338" t="inlineStr">
        <is>
          <t>2026.05.28 10:58</t>
        </is>
      </c>
      <c r="B338" t="inlineStr">
        <is>
          <t>우리금양</t>
        </is>
      </c>
      <c r="C338" t="inlineStr">
        <is>
          <t>미래가보인다
돔황촤</t>
        </is>
      </c>
      <c r="D338" t="n">
        <v>3</v>
      </c>
      <c r="E338" t="n">
        <v>0</v>
      </c>
      <c r="F338" t="n">
        <v>40</v>
      </c>
      <c r="G338" t="inlineStr">
        <is>
          <t>우리금양 미래가보인다
돔황촤</t>
        </is>
      </c>
      <c r="H338" t="n">
        <v>421147338</v>
      </c>
    </row>
    <row r="339">
      <c r="A339" t="inlineStr">
        <is>
          <t>2026.05.28 10:56</t>
        </is>
      </c>
      <c r="B339" t="inlineStr">
        <is>
          <t>아직은 버틸만 하지?</t>
        </is>
      </c>
      <c r="C339" t="inlineStr">
        <is>
          <t>만원깨고 내려가는 순간
제대로 깨달을것이여</t>
        </is>
      </c>
      <c r="D339" t="n">
        <v>5</v>
      </c>
      <c r="E339" t="n">
        <v>0</v>
      </c>
      <c r="F339" t="n">
        <v>41</v>
      </c>
      <c r="G339" t="inlineStr">
        <is>
          <t>아직은 버틸만 하지? 만원깨고 내려가는 순간
제대로 깨달을것이여</t>
        </is>
      </c>
      <c r="H339" t="n">
        <v>421146798</v>
      </c>
    </row>
    <row r="340">
      <c r="A340" t="inlineStr">
        <is>
          <t>2026.05.28 10:53</t>
        </is>
      </c>
      <c r="B340" t="inlineStr">
        <is>
          <t>1주삿더만 -500</t>
        </is>
      </c>
      <c r="C340" t="inlineStr">
        <is>
          <t>여기도 금양전초밟나  조짐이이상하넹
주주님조심들하셔요</t>
        </is>
      </c>
      <c r="D340" t="n">
        <v>1</v>
      </c>
      <c r="E340" t="n">
        <v>0</v>
      </c>
      <c r="F340" t="n">
        <v>45</v>
      </c>
      <c r="G340" t="inlineStr">
        <is>
          <t>1주삿더만 -500 여기도 금양전초밟나  조짐이이상하넹
주주님조심들하셔요</t>
        </is>
      </c>
      <c r="H340" t="n">
        <v>421146229</v>
      </c>
    </row>
    <row r="341">
      <c r="A341" t="inlineStr">
        <is>
          <t>2026.05.28 10:50</t>
        </is>
      </c>
      <c r="B341" t="inlineStr">
        <is>
          <t>왜 프매가 사는데 내려갈까?</t>
        </is>
      </c>
      <c r="C341" t="inlineStr">
        <is>
          <t>공매상환 물량 그 이상도 아님
일부로 주가 내리면서 사고 있는걸 볼 수 있음</t>
        </is>
      </c>
      <c r="D341" t="n">
        <v>3</v>
      </c>
      <c r="E341" t="n">
        <v>1</v>
      </c>
      <c r="F341" t="n">
        <v>49</v>
      </c>
      <c r="G341" t="inlineStr">
        <is>
          <t>왜 프매가 사는데 내려갈까? 공매상환 물량 그 이상도 아님
일부로 주가 내리면서 사고 있는걸 볼 수 있음</t>
        </is>
      </c>
      <c r="H341" t="n">
        <v>421145449</v>
      </c>
    </row>
    <row r="342">
      <c r="A342" t="inlineStr">
        <is>
          <t>2026.05.28 10:46</t>
        </is>
      </c>
      <c r="B342" t="inlineStr">
        <is>
          <t>기회줄때 도망가</t>
        </is>
      </c>
      <c r="C342" t="inlineStr">
        <is>
          <t>얼른도망가</t>
        </is>
      </c>
      <c r="D342" t="n">
        <v>3</v>
      </c>
      <c r="E342" t="n">
        <v>0</v>
      </c>
      <c r="F342" t="n">
        <v>30</v>
      </c>
      <c r="G342" t="inlineStr">
        <is>
          <t>기회줄때 도망가 얼른도망가</t>
        </is>
      </c>
      <c r="H342" t="n">
        <v>421144456</v>
      </c>
    </row>
    <row r="343">
      <c r="A343" t="inlineStr">
        <is>
          <t>2026.05.28 10:41</t>
        </is>
      </c>
      <c r="B343" t="inlineStr">
        <is>
          <t>이전글에 추가로</t>
        </is>
      </c>
      <c r="C343" t="inlineStr">
        <is>
          <t>지금 차트형국은 개미들이 자초한거임
지속적인 손절매물량나오는데 위로 사서 숏커버할필요가 없으니깐</t>
        </is>
      </c>
      <c r="D343" t="n">
        <v>1</v>
      </c>
      <c r="E343" t="n">
        <v>1</v>
      </c>
      <c r="F343" t="n">
        <v>39</v>
      </c>
      <c r="G343" t="inlineStr">
        <is>
          <t>이전글에 추가로 지금 차트형국은 개미들이 자초한거임
지속적인 손절매물량나오는데 위로 사서 숏커버할필요가 없으니깐</t>
        </is>
      </c>
      <c r="H343" t="n">
        <v>421143010</v>
      </c>
    </row>
    <row r="344">
      <c r="A344" t="inlineStr">
        <is>
          <t>2026.05.28 10:40</t>
        </is>
      </c>
      <c r="B344" t="inlineStr">
        <is>
          <t>아니 봐요.어떻게 프매가</t>
        </is>
      </c>
      <c r="C344" t="inlineStr">
        <is>
          <t>손학보구 매도? 이해가 두ㅢ나요?</t>
        </is>
      </c>
      <c r="D344" t="n">
        <v>0</v>
      </c>
      <c r="E344" t="n">
        <v>0</v>
      </c>
      <c r="F344" t="n">
        <v>45</v>
      </c>
      <c r="G344" t="inlineStr">
        <is>
          <t>아니 봐요.어떻게 프매가 손학보구 매도? 이해가 두ㅢ나요?</t>
        </is>
      </c>
      <c r="H344" t="n">
        <v>421142935</v>
      </c>
    </row>
    <row r="345">
      <c r="A345" t="inlineStr">
        <is>
          <t>2026.05.28 10:40</t>
        </is>
      </c>
      <c r="B345" t="inlineStr">
        <is>
          <t>차트 분석~~[1]</t>
        </is>
      </c>
      <c r="C345" t="inlineStr">
        <is>
          <t>오늘이나 내일까지는 빠지겠지만..
월요일이나 화요일쯤 반등하겠네요..
전 오늘 종가쯤이나 낼 추매할겁니다..
곧2만 다시 갈거 같네요..
소심한 개미는 알아서 나가겠죠..</t>
        </is>
      </c>
      <c r="D345" t="n">
        <v>1</v>
      </c>
      <c r="E345" t="n">
        <v>3</v>
      </c>
      <c r="F345" t="n">
        <v>119</v>
      </c>
      <c r="G345" t="inlineStr">
        <is>
          <t>차트 분석~~[1] 오늘이나 내일까지는 빠지겠지만..
월요일이나 화요일쯤 반등하겠네요..
전 오늘 종가쯤이나 낼 추매할겁니다..
곧2만 다시 갈거 같네요..
소심한 개미는 알아서 나가겠죠..</t>
        </is>
      </c>
      <c r="H345" t="n">
        <v>421142928</v>
      </c>
    </row>
    <row r="346">
      <c r="A346" t="inlineStr">
        <is>
          <t>2026.05.28 10:39</t>
        </is>
      </c>
      <c r="B346" t="inlineStr">
        <is>
          <t>공매도 개 열여덜</t>
        </is>
      </c>
      <c r="C346" t="inlineStr">
        <is>
          <t>그만 쳐 내려라
공매 작작하지? 그러다 재명에 못산다</t>
        </is>
      </c>
      <c r="D346" t="n">
        <v>0</v>
      </c>
      <c r="E346" t="n">
        <v>0</v>
      </c>
      <c r="F346" t="n">
        <v>26</v>
      </c>
      <c r="G346" t="inlineStr">
        <is>
          <t>공매도 개 열여덜 그만 쳐 내려라
공매 작작하지? 그러다 재명에 못산다</t>
        </is>
      </c>
      <c r="H346" t="n">
        <v>421142626</v>
      </c>
    </row>
    <row r="347">
      <c r="A347" t="inlineStr">
        <is>
          <t>2026.05.28 10:36</t>
        </is>
      </c>
      <c r="B347" t="inlineStr">
        <is>
          <t>기다림</t>
        </is>
      </c>
      <c r="C347" t="inlineStr">
        <is>
          <t>하부  120일선 14,000원  확인하고 들어갑니다
선수들  장난질에  참고  기다립니다</t>
        </is>
      </c>
      <c r="D347" t="n">
        <v>1</v>
      </c>
      <c r="E347" t="n">
        <v>0</v>
      </c>
      <c r="F347" t="n">
        <v>23</v>
      </c>
      <c r="G347" t="inlineStr">
        <is>
          <t>기다림 하부  120일선 14,000원  확인하고 들어갑니다
선수들  장난질에  참고  기다립니다</t>
        </is>
      </c>
      <c r="H347" t="n">
        <v>421142013</v>
      </c>
    </row>
    <row r="348">
      <c r="A348" t="inlineStr">
        <is>
          <t>2026.05.28 10:33</t>
        </is>
      </c>
      <c r="B348" t="inlineStr">
        <is>
          <t>20층대인데.. 구조 가능할까요..ㅠ[1]</t>
        </is>
      </c>
      <c r="C348" t="inlineStr">
        <is>
          <t>제가 매수한뒤로 음봉만 잔득.. 죄송합니다. 형님들..</t>
        </is>
      </c>
      <c r="D348" t="n">
        <v>2</v>
      </c>
      <c r="E348" t="n">
        <v>1</v>
      </c>
      <c r="F348" t="n">
        <v>55</v>
      </c>
      <c r="G348" t="inlineStr">
        <is>
          <t>20층대인데.. 구조 가능할까요..ㅠ[1] 제가 매수한뒤로 음봉만 잔득.. 죄송합니다. 형님들..</t>
        </is>
      </c>
      <c r="H348" t="n">
        <v>421141271</v>
      </c>
    </row>
    <row r="349">
      <c r="A349" t="inlineStr">
        <is>
          <t>2026.05.28 10:33</t>
        </is>
      </c>
      <c r="B349" t="inlineStr">
        <is>
          <t>이제는 상한가 2만원이가?</t>
        </is>
      </c>
      <c r="C349" t="inlineStr">
        <is>
          <t>잘들해라 붙잡고 똥싸지말고 답답한 분들아</t>
        </is>
      </c>
      <c r="D349" t="n">
        <v>1</v>
      </c>
      <c r="E349" t="n">
        <v>0</v>
      </c>
      <c r="F349" t="n">
        <v>37</v>
      </c>
      <c r="G349" t="inlineStr">
        <is>
          <t>이제는 상한가 2만원이가? 잘들해라 붙잡고 똥싸지말고 답답한 분들아</t>
        </is>
      </c>
      <c r="H349" t="n">
        <v>421141330</v>
      </c>
    </row>
    <row r="350">
      <c r="A350" t="inlineStr">
        <is>
          <t>2026.05.28 10:30</t>
        </is>
      </c>
      <c r="B350" t="inlineStr">
        <is>
          <t>아직도 자전거타는구나</t>
        </is>
      </c>
      <c r="C350" t="inlineStr">
        <is>
          <t>소량으로 주가 밀어서 손절나오면 빨아들이고 반복
주포는 없고 공매세력만 있는 주가의 특징
주포있으면 오히려 역이용해서 가지고 논다
거래량 이천만주이상 터지는거 아니면 매수자제하시길
지금 전체 거래량의 80프로가 프매임 지들끼리 주고받는 형국</t>
        </is>
      </c>
      <c r="D350" t="n">
        <v>3</v>
      </c>
      <c r="E350" t="n">
        <v>0</v>
      </c>
      <c r="F350" t="n">
        <v>36</v>
      </c>
      <c r="G350" t="inlineStr">
        <is>
          <t>아직도 자전거타는구나 소량으로 주가 밀어서 손절나오면 빨아들이고 반복
주포는 없고 공매세력만 있는 주가의 특징
주포있으면 오히려 역이용해서 가지고 논다
거래량 이천만주이상 터지는거 아니면 매수자제하시길
지금 전체 거래량의 80프로가 프매임 지들끼리 주고받는 형국</t>
        </is>
      </c>
      <c r="H350" t="n">
        <v>421140672</v>
      </c>
    </row>
    <row r="351">
      <c r="A351" t="inlineStr">
        <is>
          <t>2026.05.28 10:25</t>
        </is>
      </c>
      <c r="B351" t="inlineStr">
        <is>
          <t>골드만이 125000주 매수</t>
        </is>
      </c>
      <c r="C351" t="inlineStr">
        <is>
          <t>골드만이 왜 125,000주 넘게 매수
15480원대에서 집중 매수중
공매도 수량인지??
투자 수량인지는 
곧 알게됨...
골드만,jp모간은 공매도 세력인건 알고들 있죠?? ㅎㅎㅎㅎㅎ</t>
        </is>
      </c>
      <c r="D351" t="n">
        <v>0</v>
      </c>
      <c r="E351" t="n">
        <v>2</v>
      </c>
      <c r="F351" t="n">
        <v>109</v>
      </c>
      <c r="G351" t="inlineStr">
        <is>
          <t>골드만이 125000주 매수 골드만이 왜 125,000주 넘게 매수
15480원대에서 집중 매수중
공매도 수량인지??
투자 수량인지는 
곧 알게됨...
골드만,jp모간은 공매도 세력인건 알고들 있죠?? ㅎㅎㅎㅎㅎ</t>
        </is>
      </c>
      <c r="H351" t="n">
        <v>421139416</v>
      </c>
    </row>
    <row r="352">
      <c r="A352" t="inlineStr">
        <is>
          <t>2026.05.28 10:08</t>
        </is>
      </c>
      <c r="B352" t="inlineStr">
        <is>
          <t>오후에</t>
        </is>
      </c>
      <c r="C352" t="inlineStr">
        <is>
          <t>더 빠진다 ~ 털 친구들 82털어</t>
        </is>
      </c>
      <c r="D352" t="n">
        <v>5</v>
      </c>
      <c r="E352" t="n">
        <v>0</v>
      </c>
      <c r="F352" t="n">
        <v>42</v>
      </c>
      <c r="G352" t="inlineStr">
        <is>
          <t>오후에 더 빠진다 ~ 털 친구들 82털어</t>
        </is>
      </c>
      <c r="H352" t="n">
        <v>421135511</v>
      </c>
    </row>
    <row r="353">
      <c r="A353" t="inlineStr">
        <is>
          <t>2026.05.28 10:08</t>
        </is>
      </c>
      <c r="B353" t="inlineStr">
        <is>
          <t>사라고 하면 사면안됨 ㅋㅋ 무슨 기술적 반등이...</t>
        </is>
      </c>
      <c r="C353" t="inlineStr">
        <is>
          <t>ㅋㅋㅋㅋㅋ</t>
        </is>
      </c>
      <c r="D353" t="n">
        <v>4</v>
      </c>
      <c r="E353" t="n">
        <v>0</v>
      </c>
      <c r="F353" t="n">
        <v>51</v>
      </c>
      <c r="G353" t="inlineStr">
        <is>
          <t>사라고 하면 사면안됨 ㅋㅋ 무슨 기술적 반등이... ㅋㅋㅋㅋㅋ</t>
        </is>
      </c>
      <c r="H353" t="n">
        <v>421135622</v>
      </c>
    </row>
    <row r="354">
      <c r="A354" t="inlineStr">
        <is>
          <t>2026.05.28 10:05</t>
        </is>
      </c>
      <c r="B354" t="inlineStr">
        <is>
          <t>국세청에서 함 긁어주세용</t>
        </is>
      </c>
      <c r="C354" t="inlineStr">
        <is>
          <t>요기 뭔가 냄새나용</t>
        </is>
      </c>
      <c r="D354" t="n">
        <v>1</v>
      </c>
      <c r="E354" t="n">
        <v>0</v>
      </c>
      <c r="F354" t="n">
        <v>26</v>
      </c>
      <c r="G354" t="inlineStr">
        <is>
          <t>국세청에서 함 긁어주세용 요기 뭔가 냄새나용</t>
        </is>
      </c>
      <c r="H354" t="n">
        <v>421135020</v>
      </c>
    </row>
    <row r="355">
      <c r="A355" t="inlineStr">
        <is>
          <t>2026.05.28 10:01</t>
        </is>
      </c>
      <c r="B355" t="inlineStr">
        <is>
          <t>연기금 폭풍 매도하고 삼전닉스현차 몰빵~~~[1]</t>
        </is>
      </c>
      <c r="C355" t="inlineStr">
        <is>
          <t>국장은 삼전닉스현차만 주식이지? ㅋㅋㅋ 선거가 무섭긴 하네. 지수올리기 바쁘네 연기금</t>
        </is>
      </c>
      <c r="D355" t="n">
        <v>3</v>
      </c>
      <c r="E355" t="n">
        <v>0</v>
      </c>
      <c r="F355" t="n">
        <v>70</v>
      </c>
      <c r="G355" t="inlineStr">
        <is>
          <t>연기금 폭풍 매도하고 삼전닉스현차 몰빵~~~[1] 국장은 삼전닉스현차만 주식이지? ㅋㅋㅋ 선거가 무섭긴 하네. 지수올리기 바쁘네 연기금</t>
        </is>
      </c>
      <c r="H355" t="n">
        <v>421134008</v>
      </c>
    </row>
    <row r="356">
      <c r="A356" t="inlineStr">
        <is>
          <t>2026.05.28 10:00</t>
        </is>
      </c>
      <c r="B356" t="inlineStr">
        <is>
          <t>여기 뭔일 잇데유?</t>
        </is>
      </c>
      <c r="C356" t="inlineStr">
        <is>
          <t>장시작만 하면 내려가네융...</t>
        </is>
      </c>
      <c r="D356" t="n">
        <v>1</v>
      </c>
      <c r="E356" t="n">
        <v>0</v>
      </c>
      <c r="F356" t="n">
        <v>36</v>
      </c>
      <c r="G356" t="inlineStr">
        <is>
          <t>여기 뭔일 잇데유? 장시작만 하면 내려가네융...</t>
        </is>
      </c>
      <c r="H356" t="n">
        <v>421133643</v>
      </c>
    </row>
    <row r="357">
      <c r="A357" t="inlineStr">
        <is>
          <t>2026.05.28 09:55</t>
        </is>
      </c>
      <c r="B357" t="inlineStr">
        <is>
          <t>솔직히 우기에물려서 손해중인분들은</t>
        </is>
      </c>
      <c r="C357" t="inlineStr">
        <is>
          <t>특히 그냥 홀딩하는게 나음
포모와서 딴데가봐야 다오를만큼 올라서 또 손실봄</t>
        </is>
      </c>
      <c r="D357" t="n">
        <v>3</v>
      </c>
      <c r="E357" t="n">
        <v>2</v>
      </c>
      <c r="F357" t="n">
        <v>81</v>
      </c>
      <c r="G357" t="inlineStr">
        <is>
          <t>솔직히 우기에물려서 손해중인분들은 특히 그냥 홀딩하는게 나음
포모와서 딴데가봐야 다오를만큼 올라서 또 손실봄</t>
        </is>
      </c>
      <c r="H357" t="n">
        <v>421132417</v>
      </c>
    </row>
    <row r="358">
      <c r="A358" t="inlineStr">
        <is>
          <t>2026.05.28 09:46</t>
        </is>
      </c>
      <c r="B358" t="inlineStr">
        <is>
          <t>하방지지선 120일선까지  빠져야 올릴예정입니...[2]</t>
        </is>
      </c>
      <c r="C358" t="inlineStr">
        <is>
          <t>기다림으로...</t>
        </is>
      </c>
      <c r="D358" t="n">
        <v>2</v>
      </c>
      <c r="E358" t="n">
        <v>2</v>
      </c>
      <c r="F358" t="n">
        <v>150</v>
      </c>
      <c r="G358" t="inlineStr">
        <is>
          <t>하방지지선 120일선까지  빠져야 올릴예정입니...[2] 기다림으로...</t>
        </is>
      </c>
      <c r="H358" t="n">
        <v>421129619</v>
      </c>
    </row>
    <row r="359">
      <c r="A359" t="inlineStr">
        <is>
          <t>2026.05.28 09:41</t>
        </is>
      </c>
      <c r="B359" t="inlineStr">
        <is>
          <t>골드만 85865주 매수</t>
        </is>
      </c>
      <c r="C359" t="inlineStr">
        <is>
          <t>돈이 깡패다</t>
        </is>
      </c>
      <c r="D359" t="n">
        <v>2</v>
      </c>
      <c r="E359" t="n">
        <v>1</v>
      </c>
      <c r="F359" t="n">
        <v>70</v>
      </c>
      <c r="G359" t="inlineStr">
        <is>
          <t>골드만 85865주 매수 돈이 깡패다</t>
        </is>
      </c>
      <c r="H359" t="n">
        <v>421128233</v>
      </c>
    </row>
    <row r="360">
      <c r="A360" t="inlineStr">
        <is>
          <t>2026.05.28 09:39</t>
        </is>
      </c>
      <c r="B360" t="inlineStr">
        <is>
          <t>개미 박멸시키고</t>
        </is>
      </c>
      <c r="C360" t="inlineStr">
        <is>
          <t xml:space="preserve">대략  내년쯤 가긋다 </t>
        </is>
      </c>
      <c r="D360" t="n">
        <v>5</v>
      </c>
      <c r="E360" t="n">
        <v>0</v>
      </c>
      <c r="F360" t="n">
        <v>49</v>
      </c>
      <c r="G360" t="inlineStr">
        <is>
          <t xml:space="preserve">개미 박멸시키고 대략  내년쯤 가긋다 </t>
        </is>
      </c>
      <c r="H360" t="n">
        <v>421127741</v>
      </c>
    </row>
    <row r="361">
      <c r="A361" t="inlineStr">
        <is>
          <t>2026.05.28 09:36</t>
        </is>
      </c>
      <c r="B361" t="inlineStr">
        <is>
          <t>코스피만 대형주만 올리고</t>
        </is>
      </c>
      <c r="C361" t="inlineStr">
        <is>
          <t>코스닥은 박살 우기도 박살</t>
        </is>
      </c>
      <c r="D361" t="n">
        <v>4</v>
      </c>
      <c r="E361" t="n">
        <v>0</v>
      </c>
      <c r="F361" t="n">
        <v>36</v>
      </c>
      <c r="G361" t="inlineStr">
        <is>
          <t>코스피만 대형주만 올리고 코스닥은 박살 우기도 박살</t>
        </is>
      </c>
      <c r="H361" t="n">
        <v>421126828</v>
      </c>
    </row>
    <row r="362">
      <c r="A362" t="inlineStr">
        <is>
          <t>2026.05.28 09:34</t>
        </is>
      </c>
      <c r="B362" t="inlineStr">
        <is>
          <t>봐  어제도  그제도유튭 올라간다꼬셨지?</t>
        </is>
      </c>
      <c r="C362" t="inlineStr">
        <is>
          <t xml:space="preserve">유튭보지마  그들이 지옥행으로 몰고가는그지들이다 </t>
        </is>
      </c>
      <c r="D362" t="n">
        <v>7</v>
      </c>
      <c r="E362" t="n">
        <v>0</v>
      </c>
      <c r="F362" t="n">
        <v>40</v>
      </c>
      <c r="G362" t="inlineStr">
        <is>
          <t xml:space="preserve">봐  어제도  그제도유튭 올라간다꼬셨지? 유튭보지마  그들이 지옥행으로 몰고가는그지들이다 </t>
        </is>
      </c>
      <c r="H362" t="n">
        <v>421126325</v>
      </c>
    </row>
    <row r="363">
      <c r="A363" t="inlineStr">
        <is>
          <t>2026.05.28 09:32</t>
        </is>
      </c>
      <c r="B363" t="inlineStr">
        <is>
          <t>와우~~</t>
        </is>
      </c>
      <c r="C363" t="inlineStr">
        <is>
          <t>불쌍한 개인들 밑에서 다 잡아먹네..기냥 하한가 가자..</t>
        </is>
      </c>
      <c r="D363" t="n">
        <v>3</v>
      </c>
      <c r="E363" t="n">
        <v>0</v>
      </c>
      <c r="F363" t="n">
        <v>30</v>
      </c>
      <c r="G363" t="inlineStr">
        <is>
          <t>와우~~ 불쌍한 개인들 밑에서 다 잡아먹네..기냥 하한가 가자..</t>
        </is>
      </c>
      <c r="H363" t="n">
        <v>421125652</v>
      </c>
    </row>
    <row r="364">
      <c r="A364" t="inlineStr">
        <is>
          <t>2026.05.28 09:32</t>
        </is>
      </c>
      <c r="B364" t="inlineStr">
        <is>
          <t>피가 마르네 스브느들</t>
        </is>
      </c>
      <c r="C364" t="inlineStr">
        <is>
          <t>징글징글하다</t>
        </is>
      </c>
      <c r="D364" t="n">
        <v>3</v>
      </c>
      <c r="E364" t="n">
        <v>0</v>
      </c>
      <c r="F364" t="n">
        <v>27</v>
      </c>
      <c r="G364" t="inlineStr">
        <is>
          <t>피가 마르네 스브느들 징글징글하다</t>
        </is>
      </c>
      <c r="H364" t="n">
        <v>421125569</v>
      </c>
    </row>
    <row r="365">
      <c r="A365" t="inlineStr">
        <is>
          <t>2026.05.28 09:29</t>
        </is>
      </c>
      <c r="B365" t="inlineStr">
        <is>
          <t>어떤분이 상친다고 하던데,.,,</t>
        </is>
      </c>
      <c r="C365" t="inlineStr">
        <is>
          <t>위쪽??? 아래쪽???
기대 되네요...</t>
        </is>
      </c>
      <c r="D365" t="n">
        <v>1</v>
      </c>
      <c r="E365" t="n">
        <v>2</v>
      </c>
      <c r="F365" t="n">
        <v>54</v>
      </c>
      <c r="G365" t="inlineStr">
        <is>
          <t>어떤분이 상친다고 하던데,.,, 위쪽??? 아래쪽???
기대 되네요...</t>
        </is>
      </c>
      <c r="H365" t="n">
        <v>421124857</v>
      </c>
    </row>
    <row r="366">
      <c r="A366" t="inlineStr">
        <is>
          <t>2026.05.28 09:25</t>
        </is>
      </c>
      <c r="B366" t="inlineStr">
        <is>
          <t>골드만 61000주 매수</t>
        </is>
      </c>
      <c r="C366" t="inlineStr">
        <is>
          <t>골드만
jp모간이
공매도 세력인데,,.,,,</t>
        </is>
      </c>
      <c r="D366" t="n">
        <v>1</v>
      </c>
      <c r="E366" t="n">
        <v>1</v>
      </c>
      <c r="F366" t="n">
        <v>99</v>
      </c>
      <c r="G366" t="inlineStr">
        <is>
          <t>골드만 61000주 매수 골드만
jp모간이
공매도 세력인데,,.,,,</t>
        </is>
      </c>
      <c r="H366" t="n">
        <v>421123337</v>
      </c>
    </row>
    <row r="367">
      <c r="A367" t="inlineStr">
        <is>
          <t>2026.05.28 09:24</t>
        </is>
      </c>
      <c r="B367" t="inlineStr">
        <is>
          <t>우리기술 적정주가 떳네</t>
        </is>
      </c>
      <c r="C367" t="inlineStr">
        <is>
          <t xml:space="preserve">"9000원"  담달에슬슬올듯 PER이 말이안되긴했어 그지? ㅋㅋ </t>
        </is>
      </c>
      <c r="D367" t="n">
        <v>2</v>
      </c>
      <c r="E367" t="n">
        <v>0</v>
      </c>
      <c r="F367" t="n">
        <v>88</v>
      </c>
      <c r="G367" t="inlineStr">
        <is>
          <t xml:space="preserve">우리기술 적정주가 떳네 "9000원"  담달에슬슬올듯 PER이 말이안되긴했어 그지? ㅋㅋ </t>
        </is>
      </c>
      <c r="H367" t="n">
        <v>421123272</v>
      </c>
    </row>
    <row r="368">
      <c r="A368" t="inlineStr">
        <is>
          <t>2026.05.28 09:23</t>
        </is>
      </c>
      <c r="B368" t="inlineStr">
        <is>
          <t>PER 3100배[1]</t>
        </is>
      </c>
      <c r="C368" t="inlineStr">
        <is>
          <t>아직도 3천배가 넘는다
내가 맨날 per 수치로 집고 넘어가는데
찬티들은 왜 per로 난리 치냐고 한다
주가는 가격으로 증명한다
per가 만배가 넘어도 날라가는넘은 날라간다
근데 얘는 못날라가고 반등없이 계속  2달째 우하향이다
그럼 per3200배는 거품이라는 신호이다
그러니 개거품이다</t>
        </is>
      </c>
      <c r="D368" t="n">
        <v>4</v>
      </c>
      <c r="E368" t="n">
        <v>0</v>
      </c>
      <c r="F368" t="n">
        <v>84</v>
      </c>
      <c r="G368" t="inlineStr">
        <is>
          <t>PER 3100배[1] 아직도 3천배가 넘는다
내가 맨날 per 수치로 집고 넘어가는데
찬티들은 왜 per로 난리 치냐고 한다
주가는 가격으로 증명한다
per가 만배가 넘어도 날라가는넘은 날라간다
근데 얘는 못날라가고 반등없이 계속  2달째 우하향이다
그럼 per3200배는 거품이라는 신호이다
그러니 개거품이다</t>
        </is>
      </c>
      <c r="H368" t="n">
        <v>421122810</v>
      </c>
    </row>
    <row r="369">
      <c r="A369" t="inlineStr">
        <is>
          <t>2026.05.28 09:23</t>
        </is>
      </c>
      <c r="B369" t="inlineStr">
        <is>
          <t>야 쥐포야</t>
        </is>
      </c>
      <c r="C369" t="inlineStr">
        <is>
          <t>3만에서 15천이되버렸는데 하루에 1000원씩 떨군다고 물량 던지것냐  이제는 상페까지 간다 ㅎㅎ</t>
        </is>
      </c>
      <c r="D369" t="n">
        <v>4</v>
      </c>
      <c r="E369" t="n">
        <v>1</v>
      </c>
      <c r="F369" t="n">
        <v>25</v>
      </c>
      <c r="G369" t="inlineStr">
        <is>
          <t>야 쥐포야 3만에서 15천이되버렸는데 하루에 1000원씩 떨군다고 물량 던지것냐  이제는 상페까지 간다 ㅎㅎ</t>
        </is>
      </c>
      <c r="H369" t="n">
        <v>421122675</v>
      </c>
    </row>
    <row r="370">
      <c r="A370" t="inlineStr">
        <is>
          <t>2026.05.28 09:18</t>
        </is>
      </c>
      <c r="B370" t="inlineStr">
        <is>
          <t>악질이네..</t>
        </is>
      </c>
      <c r="C370" t="inlineStr">
        <is>
          <t xml:space="preserve">쳐내리기만하네... </t>
        </is>
      </c>
      <c r="D370" t="n">
        <v>4</v>
      </c>
      <c r="E370" t="n">
        <v>0</v>
      </c>
      <c r="F370" t="n">
        <v>25</v>
      </c>
      <c r="G370" t="inlineStr">
        <is>
          <t xml:space="preserve">악질이네.. 쳐내리기만하네... </t>
        </is>
      </c>
      <c r="H370" t="n">
        <v>421120967</v>
      </c>
    </row>
    <row r="371">
      <c r="A371" t="inlineStr">
        <is>
          <t>2026.05.28 09:15</t>
        </is>
      </c>
      <c r="B371" t="inlineStr">
        <is>
          <t>드디어 가네[3]</t>
        </is>
      </c>
      <c r="C371" t="inlineStr">
        <is>
          <t>반도체 빠지니 가네 ㅋㅋ 수급 때문에
오늘은 간드아</t>
        </is>
      </c>
      <c r="D371" t="n">
        <v>0</v>
      </c>
      <c r="E371" t="n">
        <v>11</v>
      </c>
      <c r="F371" t="n">
        <v>147</v>
      </c>
      <c r="G371" t="inlineStr">
        <is>
          <t>드디어 가네[3] 반도체 빠지니 가네 ㅋㅋ 수급 때문에
오늘은 간드아</t>
        </is>
      </c>
      <c r="H371" t="n">
        <v>421119936</v>
      </c>
    </row>
    <row r="372">
      <c r="A372" t="inlineStr">
        <is>
          <t>2026.05.28 09:15</t>
        </is>
      </c>
      <c r="B372" t="inlineStr">
        <is>
          <t>하루에</t>
        </is>
      </c>
      <c r="C372" t="inlineStr">
        <is>
          <t>천원씩 떨어지네..진짜
사기 조작 주식</t>
        </is>
      </c>
      <c r="D372" t="n">
        <v>3</v>
      </c>
      <c r="E372" t="n">
        <v>0</v>
      </c>
      <c r="F372" t="n">
        <v>29</v>
      </c>
      <c r="G372" t="inlineStr">
        <is>
          <t>하루에 천원씩 떨어지네..진짜
사기 조작 주식</t>
        </is>
      </c>
      <c r="H372" t="n">
        <v>421120077</v>
      </c>
    </row>
    <row r="373">
      <c r="A373" t="inlineStr">
        <is>
          <t>2026.05.28 09:10</t>
        </is>
      </c>
      <c r="B373" t="inlineStr">
        <is>
          <t>하루 속히 이런 종목들은 별도 관리하자</t>
        </is>
      </c>
      <c r="C373" t="inlineStr">
        <is>
          <t>1,2부로도 안되겠다.
특별관리종목 만들어 시행하자</t>
        </is>
      </c>
      <c r="D373" t="n">
        <v>3</v>
      </c>
      <c r="E373" t="n">
        <v>0</v>
      </c>
      <c r="F373" t="n">
        <v>33</v>
      </c>
      <c r="G373" t="inlineStr">
        <is>
          <t>하루 속히 이런 종목들은 별도 관리하자 1,2부로도 안되겠다.
특별관리종목 만들어 시행하자</t>
        </is>
      </c>
      <c r="H373" t="n">
        <v>421118242</v>
      </c>
    </row>
    <row r="374">
      <c r="A374" t="inlineStr">
        <is>
          <t>2026.05.28 09:08</t>
        </is>
      </c>
      <c r="B374" t="inlineStr">
        <is>
          <t>내려간다</t>
        </is>
      </c>
      <c r="C374" t="inlineStr">
        <is>
          <t>ㅂㅂㅂㅂㅂ</t>
        </is>
      </c>
      <c r="D374" t="n">
        <v>2</v>
      </c>
      <c r="E374" t="n">
        <v>0</v>
      </c>
      <c r="F374" t="n">
        <v>27</v>
      </c>
      <c r="G374" t="inlineStr">
        <is>
          <t>내려간다 ㅂㅂㅂㅂㅂ</t>
        </is>
      </c>
      <c r="H374" t="n">
        <v>421117305</v>
      </c>
    </row>
    <row r="375">
      <c r="A375" t="inlineStr">
        <is>
          <t>2026.05.28 09:04</t>
        </is>
      </c>
      <c r="B375" t="inlineStr">
        <is>
          <t>또</t>
        </is>
      </c>
      <c r="C375" t="inlineStr">
        <is>
          <t>꼬시고 패데기
꼬시고 패데기
꼬시고  패데기
끝~</t>
        </is>
      </c>
      <c r="D375" t="n">
        <v>3</v>
      </c>
      <c r="E375" t="n">
        <v>0</v>
      </c>
      <c r="F375" t="n">
        <v>25</v>
      </c>
      <c r="G375" t="inlineStr">
        <is>
          <t>또 꼬시고 패데기
꼬시고 패데기
꼬시고  패데기
끝~</t>
        </is>
      </c>
      <c r="H375" t="n">
        <v>421116152</v>
      </c>
    </row>
    <row r="376">
      <c r="A376" t="inlineStr">
        <is>
          <t>2026.05.28 09:04</t>
        </is>
      </c>
      <c r="B376" t="inlineStr">
        <is>
          <t>아 오늘도 답없는건가</t>
        </is>
      </c>
      <c r="C376" t="inlineStr">
        <is>
          <t xml:space="preserve">오늘도 이러다가 또 하락이냐 </t>
        </is>
      </c>
      <c r="D376" t="n">
        <v>2</v>
      </c>
      <c r="E376" t="n">
        <v>0</v>
      </c>
      <c r="F376" t="n">
        <v>29</v>
      </c>
      <c r="G376" t="inlineStr">
        <is>
          <t xml:space="preserve">아 오늘도 답없는건가 오늘도 이러다가 또 하락이냐 </t>
        </is>
      </c>
      <c r="H376" t="n">
        <v>421116049</v>
      </c>
    </row>
    <row r="377">
      <c r="A377" t="inlineStr">
        <is>
          <t>2026.05.28 08:45</t>
        </is>
      </c>
      <c r="B377" t="inlineStr">
        <is>
          <t>오늘 이거 상칠듯 ㄷㄷ[3]</t>
        </is>
      </c>
      <c r="C377" t="inlineStr">
        <is>
          <t>ㄷㄷㄷㄷㄷㄷ</t>
        </is>
      </c>
      <c r="D377" t="n">
        <v>10</v>
      </c>
      <c r="E377" t="n">
        <v>11</v>
      </c>
      <c r="F377" t="n">
        <v>381</v>
      </c>
      <c r="G377" t="inlineStr">
        <is>
          <t>오늘 이거 상칠듯 ㄷㄷ[3] ㄷㄷㄷㄷㄷㄷ</t>
        </is>
      </c>
      <c r="H377" t="n">
        <v>421112839</v>
      </c>
    </row>
    <row r="378">
      <c r="A378" t="inlineStr">
        <is>
          <t>2026.05.28 08:27</t>
        </is>
      </c>
      <c r="B378" t="inlineStr">
        <is>
          <t>연기금 이틀동안 7만주 매집</t>
        </is>
      </c>
      <c r="C378" t="inlineStr">
        <is>
          <t xml:space="preserve">오늘 내일 연기금 매집하는거 확인하고 들어가야........
연기금도 대미투자1호2호 발표시점에서 우리기술 차익실현 할려고 할거니
연기금 매집 확인하고 들어가는게... </t>
        </is>
      </c>
      <c r="D378" t="n">
        <v>4</v>
      </c>
      <c r="E378" t="n">
        <v>4</v>
      </c>
      <c r="F378" t="n">
        <v>222</v>
      </c>
      <c r="G378" t="inlineStr">
        <is>
          <t xml:space="preserve">연기금 이틀동안 7만주 매집 오늘 내일 연기금 매집하는거 확인하고 들어가야........
연기금도 대미투자1호2호 발표시점에서 우리기술 차익실현 할려고 할거니
연기금 매집 확인하고 들어가는게... </t>
        </is>
      </c>
      <c r="H378" t="n">
        <v>421110469</v>
      </c>
    </row>
    <row r="379">
      <c r="A379" t="inlineStr">
        <is>
          <t>2026.05.28 08:24</t>
        </is>
      </c>
      <c r="B379" t="inlineStr">
        <is>
          <t>우리기술[2]</t>
        </is>
      </c>
      <c r="C379" t="inlineStr">
        <is>
          <t>본전은 희망사항이고. 적당히 20000원대 이상 한번만 올려줘 본전 생각하다가 인생 아작 났네 내가 미쳤지 어쩌다가 이런 주식을 사서</t>
        </is>
      </c>
      <c r="D379" t="n">
        <v>1</v>
      </c>
      <c r="E379" t="n">
        <v>1</v>
      </c>
      <c r="F379" t="n">
        <v>130</v>
      </c>
      <c r="G379" t="inlineStr">
        <is>
          <t>우리기술[2] 본전은 희망사항이고. 적당히 20000원대 이상 한번만 올려줘 본전 생각하다가 인생 아작 났네 내가 미쳤지 어쩌다가 이런 주식을 사서</t>
        </is>
      </c>
      <c r="H379" t="n">
        <v>421109954</v>
      </c>
    </row>
    <row r="380">
      <c r="A380" t="inlineStr">
        <is>
          <t>2026.05.28 08:04</t>
        </is>
      </c>
      <c r="B380" t="inlineStr">
        <is>
          <t>넌 내가오늘은</t>
        </is>
      </c>
      <c r="C380" t="inlineStr">
        <is>
          <t>오늘은 기필코 하닉으로 당당하게 만들어주마‼️</t>
        </is>
      </c>
      <c r="D380" t="n">
        <v>5</v>
      </c>
      <c r="E380" t="n">
        <v>1</v>
      </c>
      <c r="F380" t="n">
        <v>43</v>
      </c>
      <c r="G380" t="inlineStr">
        <is>
          <t>넌 내가오늘은 오늘은 기필코 하닉으로 당당하게 만들어주마‼️</t>
        </is>
      </c>
      <c r="H380" t="n">
        <v>421107408</v>
      </c>
    </row>
    <row r="381">
      <c r="A381" t="inlineStr">
        <is>
          <t>2026.05.28 07:00</t>
        </is>
      </c>
      <c r="B381" t="inlineStr">
        <is>
          <t>■□■   3만원대 까지   왜  간겨???</t>
        </is>
      </c>
      <c r="C381" t="inlineStr">
        <is>
          <t xml:space="preserve">수고하셨습니다 </t>
        </is>
      </c>
      <c r="D381" t="n">
        <v>0</v>
      </c>
      <c r="E381" t="n">
        <v>0</v>
      </c>
      <c r="F381" t="n">
        <v>3</v>
      </c>
      <c r="G381" t="inlineStr">
        <is>
          <t xml:space="preserve">■□■   3만원대 까지   왜  간겨??? 수고하셨습니다 </t>
        </is>
      </c>
      <c r="H381" t="n">
        <v>421105064</v>
      </c>
    </row>
    <row r="382">
      <c r="A382" t="inlineStr">
        <is>
          <t>2026.05.28 03:33</t>
        </is>
      </c>
      <c r="B382" t="inlineStr">
        <is>
          <t>추세가 아직도 하방이여</t>
        </is>
      </c>
      <c r="C382" t="inlineStr">
        <is>
          <t>그런데 6월초에는 돌아서서 횡보하겠구만
희망은 보이네 힘들내~~</t>
        </is>
      </c>
      <c r="D382" t="n">
        <v>1</v>
      </c>
      <c r="E382" t="n">
        <v>1</v>
      </c>
      <c r="F382" t="n">
        <v>25</v>
      </c>
      <c r="G382" t="inlineStr">
        <is>
          <t>추세가 아직도 하방이여 그런데 6월초에는 돌아서서 횡보하겠구만
희망은 보이네 힘들내~~</t>
        </is>
      </c>
      <c r="H382" t="n">
        <v>421102738</v>
      </c>
    </row>
    <row r="383">
      <c r="A383" t="inlineStr">
        <is>
          <t>2026.05.27 23:39</t>
        </is>
      </c>
      <c r="B383" t="inlineStr">
        <is>
          <t>내가 말했잔유~ 6천원까지 떨어질꺼라니까? ㅋ...</t>
        </is>
      </c>
      <c r="C383" t="inlineStr">
        <is>
          <t>왜 사람말을 못 믿어~ㅋㅋ</t>
        </is>
      </c>
      <c r="D383" t="n">
        <v>2</v>
      </c>
      <c r="E383" t="n">
        <v>3</v>
      </c>
      <c r="F383" t="n">
        <v>21</v>
      </c>
      <c r="G383" t="inlineStr">
        <is>
          <t>내가 말했잔유~ 6천원까지 떨어질꺼라니까? ㅋ... 왜 사람말을 못 믿어~ㅋㅋ</t>
        </is>
      </c>
      <c r="H383" t="n">
        <v>421098050</v>
      </c>
    </row>
    <row r="384">
      <c r="A384" t="inlineStr">
        <is>
          <t>2026.05.27 22:41</t>
        </is>
      </c>
      <c r="B384" t="inlineStr">
        <is>
          <t>너무나 힘드네요.ㅡㅡ</t>
        </is>
      </c>
      <c r="C384" t="inlineStr">
        <is>
          <t>우리기술 덕분에 마음의병을 얻었어요.ㅠ 전고점 대비 반토막이네요.
내일은 날아가겠지.. 내일은 날아가겠지 하면서 하루하루 보냈는데 희망고문 이제 그만 하려합니다. 큰맘먹고 하닉가서 손실 회복 해보려 합니다. 손실이 커서 시간이 좀 걸리겠지만 지금보다 마음은 편할 듯합니다. 여기에 묶여서 세월만 낚긴 싫네요. 성투하세요..란 말도 이 주식이랑은 어울리지 않네요. 그럼 이만..</t>
        </is>
      </c>
      <c r="D384" t="n">
        <v>2</v>
      </c>
      <c r="E384" t="n">
        <v>1</v>
      </c>
      <c r="F384" t="n">
        <v>50</v>
      </c>
      <c r="G384" t="inlineStr">
        <is>
          <t>너무나 힘드네요.ㅡㅡ 우리기술 덕분에 마음의병을 얻었어요.ㅠ 전고점 대비 반토막이네요.
내일은 날아가겠지.. 내일은 날아가겠지 하면서 하루하루 보냈는데 희망고문 이제 그만 하려합니다. 큰맘먹고 하닉가서 손실 회복 해보려 합니다. 손실이 커서 시간이 좀 걸리겠지만 지금보다 마음은 편할 듯합니다. 여기에 묶여서 세월만 낚긴 싫네요. 성투하세요..란 말도 이 주식이랑은 어울리지 않네요. 그럼 이만..</t>
        </is>
      </c>
      <c r="H384" t="n">
        <v>421094501</v>
      </c>
    </row>
    <row r="385">
      <c r="A385" t="inlineStr">
        <is>
          <t>2026.05.27 22:22</t>
        </is>
      </c>
      <c r="B385" t="inlineStr">
        <is>
          <t>내가 마이크론 1000불 갈거가따했지ㅋㅋ</t>
        </is>
      </c>
      <c r="C385" t="inlineStr">
        <is>
          <t>어이그 반도체 사이클 본격시작 
여기는 회사가 문제가 아니라 정신지체 장애자 주포가 문제다 그냥 니들 아무것도 하지마 그게 니들한테 도움되는거야 뭘 하든 주포 조뎅이에 들어가잖니ㅋ
내일 한미 잘 봐도라 마이크론 최대 수혜주 한미가 대장이니까ㅋ</t>
        </is>
      </c>
      <c r="D385" t="n">
        <v>0</v>
      </c>
      <c r="E385" t="n">
        <v>0</v>
      </c>
      <c r="F385" t="n">
        <v>17</v>
      </c>
      <c r="G385" t="inlineStr">
        <is>
          <t>내가 마이크론 1000불 갈거가따했지ㅋㅋ 어이그 반도체 사이클 본격시작 
여기는 회사가 문제가 아니라 정신지체 장애자 주포가 문제다 그냥 니들 아무것도 하지마 그게 니들한테 도움되는거야 뭘 하든 주포 조뎅이에 들어가잖니ㅋ
내일 한미 잘 봐도라 마이크론 최대 수혜주 한미가 대장이니까ㅋ</t>
        </is>
      </c>
      <c r="H385" t="n">
        <v>421092707</v>
      </c>
    </row>
    <row r="386">
      <c r="A386" t="inlineStr">
        <is>
          <t>2026.05.27 21:59</t>
        </is>
      </c>
      <c r="B386" t="inlineStr">
        <is>
          <t>삼전닉스 달리면 코스닥 전멸이여</t>
        </is>
      </c>
      <c r="C386" t="inlineStr">
        <is>
          <t xml:space="preserve">삼전닉스 쏠림 누그러질때까지는 관망이 답이여
난 말해줬다
13800원까지는 물타기도 하지마 </t>
        </is>
      </c>
      <c r="D386" t="n">
        <v>0</v>
      </c>
      <c r="E386" t="n">
        <v>0</v>
      </c>
      <c r="F386" t="n">
        <v>16</v>
      </c>
      <c r="G386" t="inlineStr">
        <is>
          <t xml:space="preserve">삼전닉스 달리면 코스닥 전멸이여 삼전닉스 쏠림 누그러질때까지는 관망이 답이여
난 말해줬다
13800원까지는 물타기도 하지마 </t>
        </is>
      </c>
      <c r="H386" t="n">
        <v>421091773</v>
      </c>
    </row>
    <row r="387">
      <c r="A387" t="inlineStr">
        <is>
          <t>2026.05.27 21:55</t>
        </is>
      </c>
      <c r="B387" t="inlineStr">
        <is>
          <t>관망하라고 했냐 안했냐</t>
        </is>
      </c>
      <c r="C387" t="inlineStr">
        <is>
          <t>말좀 듣지 그랬냐 몇번을 말해줬자내</t>
        </is>
      </c>
      <c r="D387" t="n">
        <v>0</v>
      </c>
      <c r="E387" t="n">
        <v>0</v>
      </c>
      <c r="F387" t="n">
        <v>28</v>
      </c>
      <c r="G387" t="inlineStr">
        <is>
          <t>관망하라고 했냐 안했냐 말좀 듣지 그랬냐 몇번을 말해줬자내</t>
        </is>
      </c>
      <c r="H387" t="n">
        <v>421091631</v>
      </c>
    </row>
    <row r="388">
      <c r="A388" t="inlineStr">
        <is>
          <t>2026.05.27 21:42</t>
        </is>
      </c>
      <c r="B388" t="inlineStr">
        <is>
          <t>코스닥</t>
        </is>
      </c>
      <c r="C388" t="inlineStr">
        <is>
          <t xml:space="preserve">  낙엽 떨어지듯  인심도 떨어질것이다 </t>
        </is>
      </c>
      <c r="D388" t="n">
        <v>1</v>
      </c>
      <c r="E388" t="n">
        <v>0</v>
      </c>
      <c r="F388" t="n">
        <v>14</v>
      </c>
      <c r="G388" t="inlineStr">
        <is>
          <t xml:space="preserve">코스닥   낙엽 떨어지듯  인심도 떨어질것이다 </t>
        </is>
      </c>
      <c r="H388" t="n">
        <v>421091069</v>
      </c>
    </row>
    <row r="389">
      <c r="A389" t="inlineStr">
        <is>
          <t>2026.05.27 21:07</t>
        </is>
      </c>
      <c r="B389" t="inlineStr">
        <is>
          <t>바닥깨졌다</t>
        </is>
      </c>
      <c r="C389" t="inlineStr">
        <is>
          <t>내일 지옥간다</t>
        </is>
      </c>
      <c r="D389" t="n">
        <v>4</v>
      </c>
      <c r="E389" t="n">
        <v>0</v>
      </c>
      <c r="F389" t="n">
        <v>34</v>
      </c>
      <c r="G389" t="inlineStr">
        <is>
          <t>바닥깨졌다 내일 지옥간다</t>
        </is>
      </c>
      <c r="H389" t="n">
        <v>421089554</v>
      </c>
    </row>
    <row r="390">
      <c r="A390" t="inlineStr">
        <is>
          <t>2026.05.27 21:00</t>
        </is>
      </c>
      <c r="B390" t="inlineStr">
        <is>
          <t>언제쯤 재 도전할까 고민중이요..</t>
        </is>
      </c>
      <c r="C390" t="inlineStr">
        <is>
          <t>내 -40%에 던지고 나왔는데
어찌나 열받는지...   ㅠㅠ
그냥 있었으면 -50% ㅋㅋ
그나마 일찍 손절한 내가 승자요.. 
정신승리중이다..c8
그래 재 도전 할까하고 요즘 
엄청 기웃거리는데 아직은 타이밍이 안좋은거같다..
조금 더 내려오면 재 도전 한다..
모두들</t>
        </is>
      </c>
      <c r="D390" t="n">
        <v>3</v>
      </c>
      <c r="E390" t="n">
        <v>0</v>
      </c>
      <c r="F390" t="n">
        <v>58</v>
      </c>
      <c r="G390" t="inlineStr">
        <is>
          <t>언제쯤 재 도전할까 고민중이요.. 내 -40%에 던지고 나왔는데
어찌나 열받는지...   ㅠㅠ
그냥 있었으면 -50% ㅋㅋ
그나마 일찍 손절한 내가 승자요.. 
정신승리중이다..c8
그래 재 도전 할까하고 요즘 
엄청 기웃거리는데 아직은 타이밍이 안좋은거같다..
조금 더 내려오면 재 도전 한다..
모두들</t>
        </is>
      </c>
      <c r="H390" t="n">
        <v>421089251</v>
      </c>
    </row>
    <row r="391">
      <c r="A391" t="inlineStr">
        <is>
          <t>2026.05.27 20:44</t>
        </is>
      </c>
      <c r="B391" t="inlineStr">
        <is>
          <t>내일은 상승할거임ㅋㅋ 소수점 상승 약 0.34...</t>
        </is>
      </c>
      <c r="C391" t="inlineStr">
        <is>
          <t>그리고 모레는 약 7%이상 하락 할거같고 그간 데이터가 그래 
찬티들보다 거짓말 안하자낭 ㅋㅋㅋ 
내가 돌머리라고 3주전부터 얘기했는데도 못 알아먹는거보니 포기다ㅋㅋ 니들 알아서 하삼ㅋㅋ</t>
        </is>
      </c>
      <c r="D391" t="n">
        <v>1</v>
      </c>
      <c r="E391" t="n">
        <v>2</v>
      </c>
      <c r="F391" t="n">
        <v>59</v>
      </c>
      <c r="G391" t="inlineStr">
        <is>
          <t>내일은 상승할거임ㅋㅋ 소수점 상승 약 0.34... 그리고 모레는 약 7%이상 하락 할거같고 그간 데이터가 그래 
찬티들보다 거짓말 안하자낭 ㅋㅋㅋ 
내가 돌머리라고 3주전부터 얘기했는데도 못 알아먹는거보니 포기다ㅋㅋ 니들 알아서 하삼ㅋㅋ</t>
        </is>
      </c>
      <c r="H391" t="n">
        <v>421088475</v>
      </c>
    </row>
    <row r="392">
      <c r="A392" t="inlineStr">
        <is>
          <t>2026.05.27 20:16</t>
        </is>
      </c>
      <c r="B392" t="inlineStr">
        <is>
          <t>에효 내일도 하닉 삼전만 가겟네요</t>
        </is>
      </c>
      <c r="C392" t="inlineStr">
        <is>
          <t>내일도 코스닥은 하락 코스피는 하닉 삼전빼고 하락 에효</t>
        </is>
      </c>
      <c r="D392" t="n">
        <v>2</v>
      </c>
      <c r="E392" t="n">
        <v>0</v>
      </c>
      <c r="F392" t="n">
        <v>30</v>
      </c>
      <c r="G392" t="inlineStr">
        <is>
          <t>에효 내일도 하닉 삼전만 가겟네요 내일도 코스닥은 하락 코스피는 하닉 삼전빼고 하락 에효</t>
        </is>
      </c>
      <c r="H392" t="n">
        <v>421087055</v>
      </c>
    </row>
    <row r="393">
      <c r="A393" t="inlineStr">
        <is>
          <t>2026.05.27 19:57</t>
        </is>
      </c>
      <c r="B393" t="inlineStr">
        <is>
          <t>전재산 몰빵 했는데 주옥같네</t>
        </is>
      </c>
      <c r="C393" t="inlineStr">
        <is>
          <t xml:space="preserve">여기서 더 떨어질꺼라고는 상상 못했다 기대 이상이네 </t>
        </is>
      </c>
      <c r="D393" t="n">
        <v>0</v>
      </c>
      <c r="E393" t="n">
        <v>0</v>
      </c>
      <c r="F393" t="n">
        <v>40</v>
      </c>
      <c r="G393" t="inlineStr">
        <is>
          <t xml:space="preserve">전재산 몰빵 했는데 주옥같네 여기서 더 떨어질꺼라고는 상상 못했다 기대 이상이네 </t>
        </is>
      </c>
      <c r="H393" t="n">
        <v>421085938</v>
      </c>
    </row>
    <row r="394">
      <c r="A394" t="inlineStr">
        <is>
          <t>2026.05.27 19:22</t>
        </is>
      </c>
      <c r="B394" t="inlineStr">
        <is>
          <t>낮에는 뭐하다가 꼭</t>
        </is>
      </c>
      <c r="C394" t="inlineStr">
        <is>
          <t>후장에만 피똥싸고있냐  하루이틀도아니공
우덜기술</t>
        </is>
      </c>
      <c r="D394" t="n">
        <v>3</v>
      </c>
      <c r="E394" t="n">
        <v>0</v>
      </c>
      <c r="F394" t="n">
        <v>42</v>
      </c>
      <c r="G394" t="inlineStr">
        <is>
          <t>낮에는 뭐하다가 꼭 후장에만 피똥싸고있냐  하루이틀도아니공
우덜기술</t>
        </is>
      </c>
      <c r="H394" t="n">
        <v>421083860</v>
      </c>
    </row>
    <row r="395">
      <c r="A395" t="inlineStr">
        <is>
          <t>2026.05.27 19:08</t>
        </is>
      </c>
      <c r="B395" t="inlineStr">
        <is>
          <t>이번주 아님 다음주 9900 올까요???</t>
        </is>
      </c>
      <c r="C395" t="inlineStr">
        <is>
          <t xml:space="preserve">7900 보유 </t>
        </is>
      </c>
      <c r="D395" t="n">
        <v>2</v>
      </c>
      <c r="E395" t="n">
        <v>2</v>
      </c>
      <c r="F395" t="n">
        <v>50</v>
      </c>
      <c r="G395" t="inlineStr">
        <is>
          <t xml:space="preserve">이번주 아님 다음주 9900 올까요??? 7900 보유 </t>
        </is>
      </c>
      <c r="H395" t="n">
        <v>421083036</v>
      </c>
    </row>
    <row r="396">
      <c r="A396" t="inlineStr">
        <is>
          <t>2026.05.27 18:46</t>
        </is>
      </c>
      <c r="B396" t="inlineStr">
        <is>
          <t>와우~~</t>
        </is>
      </c>
      <c r="C396" t="inlineStr">
        <is>
          <t xml:space="preserve">내일은 오늘 음봉 잡아먹어야..됨..ㅋㅋㅋ </t>
        </is>
      </c>
      <c r="D396" t="n">
        <v>3</v>
      </c>
      <c r="E396" t="n">
        <v>1</v>
      </c>
      <c r="F396" t="n">
        <v>44</v>
      </c>
      <c r="G396" t="inlineStr">
        <is>
          <t xml:space="preserve">와우~~ 내일은 오늘 음봉 잡아먹어야..됨..ㅋㅋㅋ </t>
        </is>
      </c>
      <c r="H396" t="n">
        <v>421081858</v>
      </c>
    </row>
    <row r="397">
      <c r="A397" t="inlineStr">
        <is>
          <t>2026.05.27 18:28</t>
        </is>
      </c>
      <c r="B397" t="inlineStr">
        <is>
          <t>원래 오늘은 17층인데....</t>
        </is>
      </c>
      <c r="C397" t="inlineStr">
        <is>
          <t>삼전닉스 ETF만 아니었어도 오늘은 17층인데...</t>
        </is>
      </c>
      <c r="D397" t="n">
        <v>0</v>
      </c>
      <c r="E397" t="n">
        <v>2</v>
      </c>
      <c r="F397" t="n">
        <v>168</v>
      </c>
      <c r="G397" t="inlineStr">
        <is>
          <t>원래 오늘은 17층인데.... 삼전닉스 ETF만 아니었어도 오늘은 17층인데...</t>
        </is>
      </c>
      <c r="H397" t="n">
        <v>421080772</v>
      </c>
    </row>
    <row r="398">
      <c r="A398" t="inlineStr">
        <is>
          <t>2026.05.27 18:15</t>
        </is>
      </c>
      <c r="B398" t="inlineStr">
        <is>
          <t>지금도 유튭은계속꼬신다[1]</t>
        </is>
      </c>
      <c r="C398" t="inlineStr">
        <is>
          <t>지금도 유튭은계속꼬신다</t>
        </is>
      </c>
      <c r="D398" t="n">
        <v>3</v>
      </c>
      <c r="E398" t="n">
        <v>2</v>
      </c>
      <c r="F398" t="n">
        <v>113</v>
      </c>
      <c r="G398" t="inlineStr">
        <is>
          <t>지금도 유튭은계속꼬신다[1] 지금도 유튭은계속꼬신다</t>
        </is>
      </c>
      <c r="H398" t="n">
        <v>421080104</v>
      </c>
    </row>
    <row r="399">
      <c r="A399" t="inlineStr">
        <is>
          <t>2026.05.27 17:55</t>
        </is>
      </c>
      <c r="B399" t="inlineStr">
        <is>
          <t>무릎에서..</t>
        </is>
      </c>
      <c r="C399" t="inlineStr">
        <is>
          <t>발로 가겠넹  ㅠ.,ㅠ</t>
        </is>
      </c>
      <c r="D399" t="n">
        <v>4</v>
      </c>
      <c r="E399" t="n">
        <v>0</v>
      </c>
      <c r="F399" t="n">
        <v>40</v>
      </c>
      <c r="G399" t="inlineStr">
        <is>
          <t>무릎에서.. 발로 가겠넹  ㅠ.,ㅠ</t>
        </is>
      </c>
      <c r="H399" t="n">
        <v>421078817</v>
      </c>
    </row>
    <row r="400">
      <c r="A400" t="inlineStr">
        <is>
          <t>2026.05.27 17:55</t>
        </is>
      </c>
      <c r="B400" t="inlineStr">
        <is>
          <t>곧 120일선과 가까워집니다.</t>
        </is>
      </c>
      <c r="C400" t="inlineStr">
        <is>
          <t>아시죠? 120일선 터치하고 지지 못하면
그 밑은 만원 이하입니다.
추매한다며 찬티하는 애들 말 믿고 계좌 피봅니다.</t>
        </is>
      </c>
      <c r="D400" t="n">
        <v>0</v>
      </c>
      <c r="E400" t="n">
        <v>0</v>
      </c>
      <c r="F400" t="n">
        <v>1</v>
      </c>
      <c r="G400" t="inlineStr">
        <is>
          <t>곧 120일선과 가까워집니다. 아시죠? 120일선 터치하고 지지 못하면
그 밑은 만원 이하입니다.
추매한다며 찬티하는 애들 말 믿고 계좌 피봅니다.</t>
        </is>
      </c>
      <c r="H400" t="n">
        <v>421078788</v>
      </c>
    </row>
    <row r="401">
      <c r="A401" t="inlineStr">
        <is>
          <t>2026.05.27 17:46</t>
        </is>
      </c>
      <c r="B401" t="inlineStr">
        <is>
          <t>더런주식</t>
        </is>
      </c>
      <c r="C401" t="inlineStr">
        <is>
          <t>망해라 이 독한것들 이렇게 안올려줄수잇나
가지고잇는 종목중 손해가 너무큼</t>
        </is>
      </c>
      <c r="D401" t="n">
        <v>1</v>
      </c>
      <c r="E401" t="n">
        <v>0</v>
      </c>
      <c r="F401" t="n">
        <v>7</v>
      </c>
      <c r="G401" t="inlineStr">
        <is>
          <t>더런주식 망해라 이 독한것들 이렇게 안올려줄수잇나
가지고잇는 종목중 손해가 너무큼</t>
        </is>
      </c>
      <c r="H401" t="n">
        <v>421078121</v>
      </c>
    </row>
    <row r="402">
      <c r="A402" t="inlineStr">
        <is>
          <t>2026.05.27 17:42</t>
        </is>
      </c>
      <c r="B402" t="inlineStr">
        <is>
          <t>겁쟁이 쫄보 왤케많냐</t>
        </is>
      </c>
      <c r="C402" t="inlineStr">
        <is>
          <t xml:space="preserve">-1000 못버틸거면
+1000은 오ㅐ 바라는거임....?
그릇만큼 번다 얘들아
소신껏 해라 </t>
        </is>
      </c>
      <c r="D402" t="n">
        <v>1</v>
      </c>
      <c r="E402" t="n">
        <v>1</v>
      </c>
      <c r="F402" t="n">
        <v>10</v>
      </c>
      <c r="G402" t="inlineStr">
        <is>
          <t xml:space="preserve">겁쟁이 쫄보 왤케많냐 -1000 못버틸거면
+1000은 오ㅐ 바라는거임....?
그릇만큼 번다 얘들아
소신껏 해라 </t>
        </is>
      </c>
      <c r="H402" t="n">
        <v>421077854</v>
      </c>
    </row>
    <row r="403">
      <c r="A403" t="inlineStr">
        <is>
          <t>2026.05.27 17:41</t>
        </is>
      </c>
      <c r="B403" t="inlineStr">
        <is>
          <t>와우~~</t>
        </is>
      </c>
      <c r="C403" t="inlineStr">
        <is>
          <t>난 떨어지면 몇주 매수하고..오르면 몇주 매수하고..난 안판다. 삼전 5배 먹었음 된거지.하닉 6배 먹었으면 된거지..우리기술은 기냥 매수하는 재미로 들고간다..모멘텀 있는 기업이다...분석들 해보세요..돈은 쉽게 나가고 쉽게 들어오지 않는법..</t>
        </is>
      </c>
      <c r="D403" t="n">
        <v>3</v>
      </c>
      <c r="E403" t="n">
        <v>0</v>
      </c>
      <c r="F403" t="n">
        <v>15</v>
      </c>
      <c r="G403" t="inlineStr">
        <is>
          <t>와우~~ 난 떨어지면 몇주 매수하고..오르면 몇주 매수하고..난 안판다. 삼전 5배 먹었음 된거지.하닉 6배 먹었으면 된거지..우리기술은 기냥 매수하는 재미로 들고간다..모멘텀 있는 기업이다...분석들 해보세요..돈은 쉽게 나가고 쉽게 들어오지 않는법..</t>
        </is>
      </c>
      <c r="H403" t="n">
        <v>421077728</v>
      </c>
    </row>
    <row r="404">
      <c r="A404" t="inlineStr">
        <is>
          <t>2026.05.27 17:36</t>
        </is>
      </c>
      <c r="B404" t="inlineStr">
        <is>
          <t>우리기술하고 대우건설하고 같은 주포들인거 같은...</t>
        </is>
      </c>
      <c r="C404" t="inlineStr">
        <is>
          <t>우리기술하고 대우건설하고 같은 주포들인거 같은데 진짜 악질중에 최악임
수주 공시 내면 뭐하냐고 올라도 눌러버리고 떨어져도 눌러버리고 
인내심 한계점에 도달했다</t>
        </is>
      </c>
      <c r="D404" t="n">
        <v>0</v>
      </c>
      <c r="E404" t="n">
        <v>0</v>
      </c>
      <c r="F404" t="n">
        <v>19</v>
      </c>
      <c r="G404" t="inlineStr">
        <is>
          <t>우리기술하고 대우건설하고 같은 주포들인거 같은... 우리기술하고 대우건설하고 같은 주포들인거 같은데 진짜 악질중에 최악임
수주 공시 내면 뭐하냐고 올라도 눌러버리고 떨어져도 눌러버리고 
인내심 한계점에 도달했다</t>
        </is>
      </c>
      <c r="H404" t="n">
        <v>421077400</v>
      </c>
    </row>
    <row r="405">
      <c r="A405" t="inlineStr">
        <is>
          <t>2026.05.27 17:29</t>
        </is>
      </c>
      <c r="B405" t="inlineStr">
        <is>
          <t>평단 7천원인데 계속하락만 하는데 소절해야하나...[1]</t>
        </is>
      </c>
      <c r="C405" t="inlineStr">
        <is>
          <t>초보라 걍 언제 팔아야할지 몰라서 계속들구있어요</t>
        </is>
      </c>
      <c r="D405" t="n">
        <v>0</v>
      </c>
      <c r="E405" t="n">
        <v>1</v>
      </c>
      <c r="F405" t="n">
        <v>47</v>
      </c>
      <c r="G405" t="inlineStr">
        <is>
          <t>평단 7천원인데 계속하락만 하는데 소절해야하나...[1] 초보라 걍 언제 팔아야할지 몰라서 계속들구있어요</t>
        </is>
      </c>
      <c r="H405" t="n">
        <v>421076804</v>
      </c>
    </row>
    <row r="406">
      <c r="A406" t="inlineStr">
        <is>
          <t>2026.05.27 17:27</t>
        </is>
      </c>
      <c r="B406" t="inlineStr">
        <is>
          <t>세력이 비싼돈 주고 올리면 뭐해 개미들이 안붙...</t>
        </is>
      </c>
      <c r="C406" t="inlineStr">
        <is>
          <t>전에도 말하지 않았나
시장의 모든 돈이 삼전 하닉으로 갓다고.
거기에 레버리지까지 ㅋㅋㅋ
삼닉빼고 거진 다 하락한거는 알고있죠?</t>
        </is>
      </c>
      <c r="D406" t="n">
        <v>0</v>
      </c>
      <c r="E406" t="n">
        <v>1</v>
      </c>
      <c r="F406" t="n">
        <v>22</v>
      </c>
      <c r="G406" t="inlineStr">
        <is>
          <t>세력이 비싼돈 주고 올리면 뭐해 개미들이 안붙... 전에도 말하지 않았나
시장의 모든 돈이 삼전 하닉으로 갓다고.
거기에 레버리지까지 ㅋㅋㅋ
삼닉빼고 거진 다 하락한거는 알고있죠?</t>
        </is>
      </c>
      <c r="H406" t="n">
        <v>421076693</v>
      </c>
    </row>
    <row r="407">
      <c r="A407" t="inlineStr">
        <is>
          <t>2026.05.27 17:21</t>
        </is>
      </c>
      <c r="B407" t="inlineStr">
        <is>
          <t>지금이라도</t>
        </is>
      </c>
      <c r="C407" t="inlineStr">
        <is>
          <t>튀어야 될까요?23층인데..어휴 고르고 고르고 고른게 하필 ..</t>
        </is>
      </c>
      <c r="D407" t="n">
        <v>5</v>
      </c>
      <c r="E407" t="n">
        <v>0</v>
      </c>
      <c r="F407" t="n">
        <v>29</v>
      </c>
      <c r="G407" t="inlineStr">
        <is>
          <t>지금이라도 튀어야 될까요?23층인데..어휴 고르고 고르고 고른게 하필 ..</t>
        </is>
      </c>
      <c r="H407" t="n">
        <v>421076149</v>
      </c>
    </row>
    <row r="408">
      <c r="A408" t="inlineStr">
        <is>
          <t>2026.05.27 17:09</t>
        </is>
      </c>
      <c r="B408" t="inlineStr">
        <is>
          <t>그만좀 낚이고 낚일 시간에 패턴공부나 해라 시...</t>
        </is>
      </c>
      <c r="C408" t="inlineStr">
        <is>
          <t xml:space="preserve">시간외 데이터 
이쯤되면 장난질 보임? 안보임? 시간외 살짝 들었다가 장시작하고 1%내외 상승시키고 바로 물량 던지고 하안가 전날 하락시 소수점 상승 후 추세 반등시키는척 하고 다음날 패대기 이것만 2주째 같은 패턴 나도 뭐 털리고 손절쳐서 바보소리 들어도 할 말없지만 아직까지 털리는 애덜은 지능이 아메바수준일듯ㅋㅋ
전날 소수점 상승시 다음날 과대낙폭 주가추이 잘 봐라 여기에 물을 타든 불을타든 어쨋든 반등해도 손해보는격임 </t>
        </is>
      </c>
      <c r="D408" t="n">
        <v>0</v>
      </c>
      <c r="E408" t="n">
        <v>0</v>
      </c>
      <c r="F408" t="n">
        <v>100</v>
      </c>
      <c r="G408" t="inlineStr">
        <is>
          <t xml:space="preserve">그만좀 낚이고 낚일 시간에 패턴공부나 해라 시... 시간외 데이터 
이쯤되면 장난질 보임? 안보임? 시간외 살짝 들었다가 장시작하고 1%내외 상승시키고 바로 물량 던지고 하안가 전날 하락시 소수점 상승 후 추세 반등시키는척 하고 다음날 패대기 이것만 2주째 같은 패턴 나도 뭐 털리고 손절쳐서 바보소리 들어도 할 말없지만 아직까지 털리는 애덜은 지능이 아메바수준일듯ㅋㅋ
전날 소수점 상승시 다음날 과대낙폭 주가추이 잘 봐라 여기에 물을 타든 불을타든 어쨋든 반등해도 손해보는격임 </t>
        </is>
      </c>
      <c r="H408" t="n">
        <v>421075058</v>
      </c>
    </row>
    <row r="409">
      <c r="A409" t="inlineStr">
        <is>
          <t>2026.05.27 17:07</t>
        </is>
      </c>
      <c r="B409" t="inlineStr">
        <is>
          <t>전형적인 설거지 차트</t>
        </is>
      </c>
      <c r="C409" t="inlineStr">
        <is>
          <t>찔끔찔끔 올리는척 대폭락 ㅋㅋ 이러면서 1000원 가는거지</t>
        </is>
      </c>
      <c r="D409" t="n">
        <v>2</v>
      </c>
      <c r="E409" t="n">
        <v>0</v>
      </c>
      <c r="F409" t="n">
        <v>27</v>
      </c>
      <c r="G409" t="inlineStr">
        <is>
          <t>전형적인 설거지 차트 찔끔찔끔 올리는척 대폭락 ㅋㅋ 이러면서 1000원 가는거지</t>
        </is>
      </c>
      <c r="H409" t="n">
        <v>421074879</v>
      </c>
    </row>
    <row r="410">
      <c r="A410" t="inlineStr">
        <is>
          <t>2026.05.27 16:55</t>
        </is>
      </c>
      <c r="B410" t="inlineStr">
        <is>
          <t>우리기술 사촌인가?</t>
        </is>
      </c>
      <c r="C410" t="inlineStr">
        <is>
          <t>두나무 이슈로 오르다가
지금은?
되겠냐</t>
        </is>
      </c>
      <c r="D410" t="n">
        <v>1</v>
      </c>
      <c r="E410" t="n">
        <v>0</v>
      </c>
      <c r="F410" t="n">
        <v>59</v>
      </c>
      <c r="G410" t="inlineStr">
        <is>
          <t>우리기술 사촌인가? 두나무 이슈로 오르다가
지금은?
되겠냐</t>
        </is>
      </c>
      <c r="H410" t="n">
        <v>421073783</v>
      </c>
    </row>
    <row r="411">
      <c r="A411" t="inlineStr">
        <is>
          <t>2026.05.27 16:47</t>
        </is>
      </c>
      <c r="B411" t="inlineStr">
        <is>
          <t>별 거지[1]</t>
        </is>
      </c>
      <c r="C411" t="inlineStr">
        <is>
          <t>내가 주식을 너무 오래 했나보네~~
별 거지 같은것들이 판치는 방에 있으니..
주주도 아니면서 이 방에 들어오는 이유를 아무리 이해 하려고 해도 이해가 안됨
당신들이 아무리 유익한 정보를 준다고 떠들어도 손절하지 못하고 손실보고 있는 
주주들에게는 조롱과 비아냥으로 밖에 안들린다는걸 왜?모르지~</t>
        </is>
      </c>
      <c r="D411" t="n">
        <v>5</v>
      </c>
      <c r="E411" t="n">
        <v>1</v>
      </c>
      <c r="F411" t="n">
        <v>58</v>
      </c>
      <c r="G411" t="inlineStr">
        <is>
          <t>별 거지[1] 내가 주식을 너무 오래 했나보네~~
별 거지 같은것들이 판치는 방에 있으니..
주주도 아니면서 이 방에 들어오는 이유를 아무리 이해 하려고 해도 이해가 안됨
당신들이 아무리 유익한 정보를 준다고 떠들어도 손절하지 못하고 손실보고 있는 
주주들에게는 조롱과 비아냥으로 밖에 안들린다는걸 왜?모르지~</t>
        </is>
      </c>
      <c r="H411" t="n">
        <v>421073037</v>
      </c>
    </row>
    <row r="412">
      <c r="A412" t="inlineStr">
        <is>
          <t>2026.05.27 16:24</t>
        </is>
      </c>
      <c r="B412" t="inlineStr">
        <is>
          <t>3만원에 물린 ㅎ9  엄째? ㅋ[1]</t>
        </is>
      </c>
      <c r="C412" t="inlineStr">
        <is>
          <t>있음 팀킬해라 ㅋ</t>
        </is>
      </c>
      <c r="D412" t="n">
        <v>3</v>
      </c>
      <c r="E412" t="n">
        <v>0</v>
      </c>
      <c r="F412" t="n">
        <v>176</v>
      </c>
      <c r="G412" t="inlineStr">
        <is>
          <t>3만원에 물린 ㅎ9  엄째? ㅋ[1] 있음 팀킬해라 ㅋ</t>
        </is>
      </c>
      <c r="H412" t="n">
        <v>421070557</v>
      </c>
    </row>
    <row r="413">
      <c r="A413" t="inlineStr">
        <is>
          <t>2026.05.27 16:23</t>
        </is>
      </c>
      <c r="B413" t="inlineStr">
        <is>
          <t>오우[1]</t>
        </is>
      </c>
      <c r="C413" t="inlineStr">
        <is>
          <t>쌍바닥에  딱반토막  차트기가 맥혀브네  사고싶다ㅜ</t>
        </is>
      </c>
      <c r="D413" t="n">
        <v>1</v>
      </c>
      <c r="E413" t="n">
        <v>1</v>
      </c>
      <c r="F413" t="n">
        <v>104</v>
      </c>
      <c r="G413" t="inlineStr">
        <is>
          <t>오우[1] 쌍바닥에  딱반토막  차트기가 맥혀브네  사고싶다ㅜ</t>
        </is>
      </c>
      <c r="H413" t="n">
        <v>421070420</v>
      </c>
    </row>
    <row r="414">
      <c r="A414" t="inlineStr">
        <is>
          <t>2026.05.27 16:19</t>
        </is>
      </c>
      <c r="B414" t="inlineStr">
        <is>
          <t>과욕이 화를 부르는 전형적인 종목은</t>
        </is>
      </c>
      <c r="C414" t="inlineStr">
        <is>
          <t>바로 우리기술 입니다.  원자력 테마에 편승해서 기업의 실제 가치가 가려진 종목입니다
현금흐름만 봐도 바로 고평가인 주식임을  알수 있었지만 세력들에 의해 주가가 오르면서 욕망에 눈이 어두워진 개인투자자들의 통수를 친 종목입니다  조금 오른다고 희망을 품지 마시고 냉정하게 평가하시길 바랍니다</t>
        </is>
      </c>
      <c r="D414" t="n">
        <v>10</v>
      </c>
      <c r="E414" t="n">
        <v>0</v>
      </c>
      <c r="F414" t="n">
        <v>157</v>
      </c>
      <c r="G414" t="inlineStr">
        <is>
          <t>과욕이 화를 부르는 전형적인 종목은 바로 우리기술 입니다.  원자력 테마에 편승해서 기업의 실제 가치가 가려진 종목입니다
현금흐름만 봐도 바로 고평가인 주식임을  알수 있었지만 세력들에 의해 주가가 오르면서 욕망에 눈이 어두워진 개인투자자들의 통수를 친 종목입니다  조금 오른다고 희망을 품지 마시고 냉정하게 평가하시길 바랍니다</t>
        </is>
      </c>
      <c r="H414" t="n">
        <v>421069976</v>
      </c>
    </row>
    <row r="415">
      <c r="A415" t="inlineStr">
        <is>
          <t>2026.05.27 16:00</t>
        </is>
      </c>
      <c r="B415" t="inlineStr">
        <is>
          <t>내가 이럴줄 알았다</t>
        </is>
      </c>
      <c r="C415" t="inlineStr">
        <is>
          <t>내일 9시에 보면 안다</t>
        </is>
      </c>
      <c r="D415" t="n">
        <v>5</v>
      </c>
      <c r="E415" t="n">
        <v>0</v>
      </c>
      <c r="F415" t="n">
        <v>98</v>
      </c>
      <c r="G415" t="inlineStr">
        <is>
          <t>내가 이럴줄 알았다 내일 9시에 보면 안다</t>
        </is>
      </c>
      <c r="H415" t="n">
        <v>421067920</v>
      </c>
    </row>
    <row r="416">
      <c r="A416" t="inlineStr">
        <is>
          <t>2026.05.27 15:58</t>
        </is>
      </c>
      <c r="B416" t="inlineStr">
        <is>
          <t>원자력 관련 주</t>
        </is>
      </c>
      <c r="C416" t="inlineStr">
        <is>
          <t>음~~~~
되겠냐
지금은 때가 아니다
대미투자1호2호 발표전후가 때다</t>
        </is>
      </c>
      <c r="D416" t="n">
        <v>1</v>
      </c>
      <c r="E416" t="n">
        <v>1</v>
      </c>
      <c r="F416" t="n">
        <v>265</v>
      </c>
      <c r="G416" t="inlineStr">
        <is>
          <t>원자력 관련 주 음~~~~
되겠냐
지금은 때가 아니다
대미투자1호2호 발표전후가 때다</t>
        </is>
      </c>
      <c r="H416" t="n">
        <v>421067698</v>
      </c>
    </row>
    <row r="417">
      <c r="A417" t="inlineStr">
        <is>
          <t>2026.05.27 15:53</t>
        </is>
      </c>
      <c r="B417" t="inlineStr">
        <is>
          <t>작전끝</t>
        </is>
      </c>
      <c r="C417" t="inlineStr">
        <is>
          <t>11000원까지 밀리겠네</t>
        </is>
      </c>
      <c r="D417" t="n">
        <v>6</v>
      </c>
      <c r="E417" t="n">
        <v>1</v>
      </c>
      <c r="F417" t="n">
        <v>76</v>
      </c>
      <c r="G417" t="inlineStr">
        <is>
          <t>작전끝 11000원까지 밀리겠네</t>
        </is>
      </c>
      <c r="H417" t="n">
        <v>421067089</v>
      </c>
    </row>
    <row r="418">
      <c r="A418" t="inlineStr">
        <is>
          <t>2026.05.27 15:52</t>
        </is>
      </c>
      <c r="B418" t="inlineStr">
        <is>
          <t>원자력etf</t>
        </is>
      </c>
      <c r="C418" t="inlineStr">
        <is>
          <t>음~~~~~
되겠냐</t>
        </is>
      </c>
      <c r="D418" t="n">
        <v>0</v>
      </c>
      <c r="E418" t="n">
        <v>0</v>
      </c>
      <c r="F418" t="n">
        <v>108</v>
      </c>
      <c r="G418" t="inlineStr">
        <is>
          <t>원자력etf 음~~~~~
되겠냐</t>
        </is>
      </c>
      <c r="H418" t="n">
        <v>421066930</v>
      </c>
    </row>
    <row r="419">
      <c r="A419" t="inlineStr">
        <is>
          <t>2026.05.27 15:52</t>
        </is>
      </c>
      <c r="B419" t="inlineStr">
        <is>
          <t>오늘 7%이상 하락했으니 낼은[1]</t>
        </is>
      </c>
      <c r="C419" t="inlineStr">
        <is>
          <t>소수점 0.47%상승 예상한다ㅋㅋㅋ</t>
        </is>
      </c>
      <c r="D419" t="n">
        <v>1</v>
      </c>
      <c r="E419" t="n">
        <v>1</v>
      </c>
      <c r="F419" t="n">
        <v>136</v>
      </c>
      <c r="G419" t="inlineStr">
        <is>
          <t>오늘 7%이상 하락했으니 낼은[1] 소수점 0.47%상승 예상한다ㅋㅋㅋ</t>
        </is>
      </c>
      <c r="H419" t="n">
        <v>421067007</v>
      </c>
    </row>
    <row r="420">
      <c r="A420" t="inlineStr">
        <is>
          <t>2026.05.27 15:50</t>
        </is>
      </c>
      <c r="B420" t="inlineStr">
        <is>
          <t>내가 어제 오후 19시에 올린글ㅋㅋ 적중률 1...[2]</t>
        </is>
      </c>
      <c r="C420" t="inlineStr">
        <is>
          <t>내가 어제 오후 19시에 올린글 오를땐 소수점 상승 내릴때 평균 3%~10%작성시점2026.05.26. 19:39조회 145아직도 정신못차리고 기대하는 정신승리자 및 찬티들 정신좀 차려 주포가 byu'ngsin이라고 수십번 얘기했다 올릴 생각조차 하지않는데 무슨 생각으로ㅋㅋ데이터는 거짓말 안해 낼 최소 5%이상 하락 예상예상적중률 90%이상이다ㅋㅋ</t>
        </is>
      </c>
      <c r="D420" t="n">
        <v>3</v>
      </c>
      <c r="E420" t="n">
        <v>4</v>
      </c>
      <c r="F420" t="n">
        <v>138</v>
      </c>
      <c r="G420" t="inlineStr">
        <is>
          <t>내가 어제 오후 19시에 올린글ㅋㅋ 적중률 1...[2] 내가 어제 오후 19시에 올린글 오를땐 소수점 상승 내릴때 평균 3%~10%작성시점2026.05.26. 19:39조회 145아직도 정신못차리고 기대하는 정신승리자 및 찬티들 정신좀 차려 주포가 byu'ngsin이라고 수십번 얘기했다 올릴 생각조차 하지않는데 무슨 생각으로ㅋㅋ데이터는 거짓말 안해 낼 최소 5%이상 하락 예상예상적중률 90%이상이다ㅋㅋ</t>
        </is>
      </c>
      <c r="H420" t="n">
        <v>421066624</v>
      </c>
    </row>
    <row r="421">
      <c r="A421" t="inlineStr">
        <is>
          <t>2026.05.27 15:44</t>
        </is>
      </c>
      <c r="B421" t="inlineStr">
        <is>
          <t>내일은[1]</t>
        </is>
      </c>
      <c r="C421" t="inlineStr">
        <is>
          <t>13.000원이다~~~</t>
        </is>
      </c>
      <c r="D421" t="n">
        <v>1</v>
      </c>
      <c r="E421" t="n">
        <v>0</v>
      </c>
      <c r="F421" t="n">
        <v>63</v>
      </c>
      <c r="G421" t="inlineStr">
        <is>
          <t>내일은[1] 13.000원이다~~~</t>
        </is>
      </c>
      <c r="H421" t="n">
        <v>421065764</v>
      </c>
    </row>
    <row r="422">
      <c r="A422" t="inlineStr">
        <is>
          <t>2026.05.27 15:41</t>
        </is>
      </c>
      <c r="B422" t="inlineStr">
        <is>
          <t>과감하게 버려할듯</t>
        </is>
      </c>
      <c r="C422" t="inlineStr">
        <is>
          <t>이건 회생불가.</t>
        </is>
      </c>
      <c r="D422" t="n">
        <v>3</v>
      </c>
      <c r="E422" t="n">
        <v>0</v>
      </c>
      <c r="F422" t="n">
        <v>56</v>
      </c>
      <c r="G422" t="inlineStr">
        <is>
          <t>과감하게 버려할듯 이건 회생불가.</t>
        </is>
      </c>
      <c r="H422" t="n">
        <v>421065410</v>
      </c>
    </row>
    <row r="423">
      <c r="A423" t="inlineStr">
        <is>
          <t>2026.05.27 15:40</t>
        </is>
      </c>
      <c r="B423" t="inlineStr">
        <is>
          <t>삼전닉스 최고</t>
        </is>
      </c>
      <c r="C423" t="inlineStr">
        <is>
          <t>역시 삼전닉스가야지~ 올해는 삼전닉스가최고야~이런 잡종은 다 필요없지롱~돈되는대로 삼전닉스가야지~삼전ㆍ닉스 최고내일도 파이팅이야~</t>
        </is>
      </c>
      <c r="D423" t="n">
        <v>3</v>
      </c>
      <c r="E423" t="n">
        <v>0</v>
      </c>
      <c r="F423" t="n">
        <v>35</v>
      </c>
      <c r="G423" t="inlineStr">
        <is>
          <t>삼전닉스 최고 역시 삼전닉스가야지~ 올해는 삼전닉스가최고야~이런 잡종은 다 필요없지롱~돈되는대로 삼전닉스가야지~삼전ㆍ닉스 최고내일도 파이팅이야~</t>
        </is>
      </c>
      <c r="H423" t="n">
        <v>421065234</v>
      </c>
    </row>
    <row r="424">
      <c r="A424" t="inlineStr">
        <is>
          <t>2026.05.27 15:40</t>
        </is>
      </c>
      <c r="B424" t="inlineStr">
        <is>
          <t>물타기는</t>
        </is>
      </c>
      <c r="C424" t="inlineStr">
        <is>
          <t>알콜중독자한테 계속 술 사다 바치는 꼴.</t>
        </is>
      </c>
      <c r="D424" t="n">
        <v>2</v>
      </c>
      <c r="E424" t="n">
        <v>0</v>
      </c>
      <c r="F424" t="n">
        <v>37</v>
      </c>
      <c r="G424" t="inlineStr">
        <is>
          <t>물타기는 알콜중독자한테 계속 술 사다 바치는 꼴.</t>
        </is>
      </c>
      <c r="H424" t="n">
        <v>421065253</v>
      </c>
    </row>
    <row r="425">
      <c r="A425" t="inlineStr">
        <is>
          <t>2026.05.27 15:38</t>
        </is>
      </c>
      <c r="B425" t="inlineStr">
        <is>
          <t>죽어봐야저승을알지..[1]</t>
        </is>
      </c>
      <c r="C425" t="inlineStr">
        <is>
          <t>20000만원부근에서 그렇게말했건만...
유튜브말믿지말고 좋아요구독절대눌러지말라고
유튜브채널에도양치기목동짓하지말라고
댓글도마니올렸는데...ㅉㅉㅉ
지금도마찬가지120~~240일선까지
열려있어요...13000언저리까지
조심들하시고 함부로매수는자제하는게좋을듯..</t>
        </is>
      </c>
      <c r="D425" t="n">
        <v>3</v>
      </c>
      <c r="E425" t="n">
        <v>0</v>
      </c>
      <c r="F425" t="n">
        <v>53</v>
      </c>
      <c r="G425" t="inlineStr">
        <is>
          <t>죽어봐야저승을알지..[1] 20000만원부근에서 그렇게말했건만...
유튜브말믿지말고 좋아요구독절대눌러지말라고
유튜브채널에도양치기목동짓하지말라고
댓글도마니올렸는데...ㅉㅉㅉ
지금도마찬가지120~~240일선까지
열려있어요...13000언저리까지
조심들하시고 함부로매수는자제하는게좋을듯..</t>
        </is>
      </c>
      <c r="H425" t="n">
        <v>421064874</v>
      </c>
    </row>
    <row r="426">
      <c r="A426" t="inlineStr">
        <is>
          <t>2026.05.27 15:33</t>
        </is>
      </c>
      <c r="B426" t="inlineStr">
        <is>
          <t>저번주에 걍 6백 손실보고 나오길 잘했네</t>
        </is>
      </c>
      <c r="C426" t="inlineStr">
        <is>
          <t xml:space="preserve">이건 뭐 계속 떨구네
다들 그냥 나가세요 ...
차라리 딴데서 매꾸세요 </t>
        </is>
      </c>
      <c r="D426" t="n">
        <v>8</v>
      </c>
      <c r="E426" t="n">
        <v>0</v>
      </c>
      <c r="F426" t="n">
        <v>63</v>
      </c>
      <c r="G426" t="inlineStr">
        <is>
          <t xml:space="preserve">저번주에 걍 6백 손실보고 나오길 잘했네 이건 뭐 계속 떨구네
다들 그냥 나가세요 ...
차라리 딴데서 매꾸세요 </t>
        </is>
      </c>
      <c r="H426" t="n">
        <v>421064171</v>
      </c>
    </row>
    <row r="427">
      <c r="A427" t="inlineStr">
        <is>
          <t>2026.05.27 15:31</t>
        </is>
      </c>
      <c r="B427" t="inlineStr">
        <is>
          <t>너네기술[5]</t>
        </is>
      </c>
      <c r="C427" t="inlineStr">
        <is>
          <t>마이너스 24 프로
1200 손실...
지금이라도 나갈까요..</t>
        </is>
      </c>
      <c r="D427" t="n">
        <v>8</v>
      </c>
      <c r="E427" t="n">
        <v>0</v>
      </c>
      <c r="F427" t="n">
        <v>361</v>
      </c>
      <c r="G427" t="inlineStr">
        <is>
          <t>너네기술[5] 마이너스 24 프로
1200 손실...
지금이라도 나갈까요..</t>
        </is>
      </c>
      <c r="H427" t="n">
        <v>421063808</v>
      </c>
    </row>
    <row r="428">
      <c r="A428" t="inlineStr">
        <is>
          <t>2026.05.27 15:29</t>
        </is>
      </c>
      <c r="B428" t="inlineStr">
        <is>
          <t>너무 빼네요..ㅠㅠ</t>
        </is>
      </c>
      <c r="C428" t="inlineStr">
        <is>
          <t>ㅠㅠㅠ 너무뺀다 심하다</t>
        </is>
      </c>
      <c r="D428" t="n">
        <v>2</v>
      </c>
      <c r="E428" t="n">
        <v>1</v>
      </c>
      <c r="F428" t="n">
        <v>49</v>
      </c>
      <c r="G428" t="inlineStr">
        <is>
          <t>너무 빼네요..ㅠㅠ ㅠㅠㅠ 너무뺀다 심하다</t>
        </is>
      </c>
      <c r="H428" t="n">
        <v>421063542</v>
      </c>
    </row>
    <row r="429">
      <c r="A429" t="inlineStr">
        <is>
          <t>2026.05.27 15:28</t>
        </is>
      </c>
      <c r="B429" t="inlineStr">
        <is>
          <t>어이구야 얘 아직도 사경이여?</t>
        </is>
      </c>
      <c r="C429" t="inlineStr">
        <is>
          <t>진작에 버리길 잘했네.
들고있었으면 대략 마이너스 60%됬었겄네
어디까지 떨어지는겨~ 안타깝다</t>
        </is>
      </c>
      <c r="D429" t="n">
        <v>4</v>
      </c>
      <c r="E429" t="n">
        <v>0</v>
      </c>
      <c r="F429" t="n">
        <v>30</v>
      </c>
      <c r="G429" t="inlineStr">
        <is>
          <t>어이구야 얘 아직도 사경이여? 진작에 버리길 잘했네.
들고있었으면 대략 마이너스 60%됬었겄네
어디까지 떨어지는겨~ 안타깝다</t>
        </is>
      </c>
      <c r="H429" t="n">
        <v>421063395</v>
      </c>
    </row>
    <row r="430">
      <c r="A430" t="inlineStr">
        <is>
          <t>2026.05.27 15:28</t>
        </is>
      </c>
      <c r="B430" t="inlineStr">
        <is>
          <t>우리는 애프터같은거 없짜나</t>
        </is>
      </c>
      <c r="C430" t="inlineStr">
        <is>
          <t>ㅋ 사는사람이 없어 죄다팔아라</t>
        </is>
      </c>
      <c r="D430" t="n">
        <v>2</v>
      </c>
      <c r="E430" t="n">
        <v>0</v>
      </c>
      <c r="F430" t="n">
        <v>25</v>
      </c>
      <c r="G430" t="inlineStr">
        <is>
          <t>우리는 애프터같은거 없짜나 ㅋ 사는사람이 없어 죄다팔아라</t>
        </is>
      </c>
      <c r="H430" t="n">
        <v>421063276</v>
      </c>
    </row>
    <row r="431">
      <c r="A431" t="inlineStr">
        <is>
          <t>2026.05.27 15:26</t>
        </is>
      </c>
      <c r="B431" t="inlineStr">
        <is>
          <t>결국 16,000도 깨졌구나</t>
        </is>
      </c>
      <c r="C431" t="inlineStr">
        <is>
          <t>다음은 13,000원이다. 
물타기 어중간하게 해봤자 더 큰 자금만 물린다.
여지껏 예측한거 다 맞았음. 
추매해야지~라며 비아냥 거리던
찬티들 싹다 전멸이다 ㅋ 풉ㅋ 
더 사봐라 니 돈 싹다 묶어준다 ㅋㅋㅋㅋㅋ</t>
        </is>
      </c>
      <c r="D431" t="n">
        <v>6</v>
      </c>
      <c r="E431" t="n">
        <v>0</v>
      </c>
      <c r="F431" t="n">
        <v>62</v>
      </c>
      <c r="G431" t="inlineStr">
        <is>
          <t>결국 16,000도 깨졌구나 다음은 13,000원이다. 
물타기 어중간하게 해봤자 더 큰 자금만 물린다.
여지껏 예측한거 다 맞았음. 
추매해야지~라며 비아냥 거리던
찬티들 싹다 전멸이다 ㅋ 풉ㅋ 
더 사봐라 니 돈 싹다 묶어준다 ㅋㅋㅋㅋㅋ</t>
        </is>
      </c>
      <c r="H431" t="n">
        <v>421063054</v>
      </c>
    </row>
    <row r="432">
      <c r="A432" t="inlineStr">
        <is>
          <t>2026.05.27 15:25</t>
        </is>
      </c>
      <c r="B432" t="inlineStr">
        <is>
          <t>잡주</t>
        </is>
      </c>
      <c r="C432" t="inlineStr">
        <is>
          <t>황당한 잡잡주 네~</t>
        </is>
      </c>
      <c r="D432" t="n">
        <v>4</v>
      </c>
      <c r="E432" t="n">
        <v>0</v>
      </c>
      <c r="F432" t="n">
        <v>20</v>
      </c>
      <c r="G432" t="inlineStr">
        <is>
          <t>잡주 황당한 잡잡주 네~</t>
        </is>
      </c>
      <c r="H432" t="n">
        <v>421062841</v>
      </c>
    </row>
    <row r="433">
      <c r="A433" t="inlineStr">
        <is>
          <t>2026.05.27 15:15</t>
        </is>
      </c>
      <c r="B433" t="inlineStr">
        <is>
          <t>빠지는 종목(우리기술)</t>
        </is>
      </c>
      <c r="C433" t="inlineStr">
        <is>
          <t>빠질 려면 아직도멀었다ㆍ야금야금 빼고있는 우리기술ㆍ28000원에 산사람들 50프로 손해보는종목이구나~잔치로구나~10000원가면 내가 사주마~얼른 내려와~ 기다리고  있을께~</t>
        </is>
      </c>
      <c r="D433" t="n">
        <v>4</v>
      </c>
      <c r="E433" t="n">
        <v>3</v>
      </c>
      <c r="F433" t="n">
        <v>78</v>
      </c>
      <c r="G433" t="inlineStr">
        <is>
          <t>빠지는 종목(우리기술) 빠질 려면 아직도멀었다ㆍ야금야금 빼고있는 우리기술ㆍ28000원에 산사람들 50프로 손해보는종목이구나~잔치로구나~10000원가면 내가 사주마~얼른 내려와~ 기다리고  있을께~</t>
        </is>
      </c>
      <c r="H433" t="n">
        <v>421060935</v>
      </c>
    </row>
    <row r="434">
      <c r="A434" t="inlineStr">
        <is>
          <t>2026.05.27 15:07</t>
        </is>
      </c>
      <c r="B434" t="inlineStr">
        <is>
          <t>맨날 상승한다는 유투버들은 세력인거예요?[2]</t>
        </is>
      </c>
      <c r="C434" t="inlineStr">
        <is>
          <t xml:space="preserve">미치겠네~~~ </t>
        </is>
      </c>
      <c r="D434" t="n">
        <v>3</v>
      </c>
      <c r="E434" t="n">
        <v>0</v>
      </c>
      <c r="F434" t="n">
        <v>170</v>
      </c>
      <c r="G434" t="inlineStr">
        <is>
          <t xml:space="preserve">맨날 상승한다는 유투버들은 세력인거예요?[2] 미치겠네~~~ </t>
        </is>
      </c>
      <c r="H434" t="n">
        <v>421059477</v>
      </c>
    </row>
    <row r="435">
      <c r="A435" t="inlineStr">
        <is>
          <t>2026.05.27 15:07</t>
        </is>
      </c>
      <c r="B435" t="inlineStr">
        <is>
          <t>추락하는 건 날개가 있다????없다??????</t>
        </is>
      </c>
      <c r="C435" t="inlineStr">
        <is>
          <t>다시 한번 새겨봅니다
이분 주식 강의 들어볼만 합니다</t>
        </is>
      </c>
      <c r="D435" t="n">
        <v>0</v>
      </c>
      <c r="E435" t="n">
        <v>0</v>
      </c>
      <c r="F435" t="n">
        <v>85</v>
      </c>
      <c r="G435" t="inlineStr">
        <is>
          <t>추락하는 건 날개가 있다????없다?????? 다시 한번 새겨봅니다
이분 주식 강의 들어볼만 합니다</t>
        </is>
      </c>
      <c r="H435" t="n">
        <v>421059287</v>
      </c>
    </row>
    <row r="436">
      <c r="A436" t="inlineStr">
        <is>
          <t>2026.05.27 15:02</t>
        </is>
      </c>
      <c r="B436" t="inlineStr">
        <is>
          <t>형님들 제가 며칠전에</t>
        </is>
      </c>
      <c r="C436" t="inlineStr">
        <is>
          <t>말씀 드렸잖아요.
세력들이 절대 올려줄 생각 없다니깐요.
기술적으로 빼고 빼서 1.6도 오늘 와르르</t>
        </is>
      </c>
      <c r="D436" t="n">
        <v>3</v>
      </c>
      <c r="E436" t="n">
        <v>0</v>
      </c>
      <c r="F436" t="n">
        <v>79</v>
      </c>
      <c r="G436" t="inlineStr">
        <is>
          <t>형님들 제가 며칠전에 말씀 드렸잖아요.
세력들이 절대 올려줄 생각 없다니깐요.
기술적으로 빼고 빼서 1.6도 오늘 와르르</t>
        </is>
      </c>
      <c r="H436" t="n">
        <v>421058353</v>
      </c>
    </row>
    <row r="437">
      <c r="A437" t="inlineStr">
        <is>
          <t>2026.05.27 14:51</t>
        </is>
      </c>
      <c r="B437" t="inlineStr">
        <is>
          <t>방향이 보이네요</t>
        </is>
      </c>
      <c r="C437" t="inlineStr">
        <is>
          <t>어 어 하다가 손절도 못하고 손실 눈덩이처럼 불어나서 종토방 지박령 되는 과정을 겪을지도 모를것 같다
 누구나 그럴싸한 계획은 있다 처물리기전까진</t>
        </is>
      </c>
      <c r="D437" t="n">
        <v>4</v>
      </c>
      <c r="E437" t="n">
        <v>0</v>
      </c>
      <c r="F437" t="n">
        <v>93</v>
      </c>
      <c r="G437" t="inlineStr">
        <is>
          <t>방향이 보이네요 어 어 하다가 손절도 못하고 손실 눈덩이처럼 불어나서 종토방 지박령 되는 과정을 겪을지도 모를것 같다
 누구나 그럴싸한 계획은 있다 처물리기전까진</t>
        </is>
      </c>
      <c r="H437" t="n">
        <v>421056052</v>
      </c>
    </row>
    <row r="438">
      <c r="A438" t="inlineStr">
        <is>
          <t>2026.05.27 14:50</t>
        </is>
      </c>
      <c r="B438" t="inlineStr">
        <is>
          <t>프리장 삼성전기.lg이</t>
        </is>
      </c>
      <c r="C438" t="inlineStr">
        <is>
          <t>다 올매도후.삼성.디에스
lg씨엔대박..하~~네패스야...별루</t>
        </is>
      </c>
      <c r="D438" t="n">
        <v>1</v>
      </c>
      <c r="E438" t="n">
        <v>0</v>
      </c>
      <c r="F438" t="n">
        <v>69</v>
      </c>
      <c r="G438" t="inlineStr">
        <is>
          <t>프리장 삼성전기.lg이 다 올매도후.삼성.디에스
lg씨엔대박..하~~네패스야...별루</t>
        </is>
      </c>
      <c r="H438" t="n">
        <v>421055809</v>
      </c>
    </row>
    <row r="439">
      <c r="A439" t="inlineStr">
        <is>
          <t>2026.05.27 14:49</t>
        </is>
      </c>
      <c r="B439" t="inlineStr">
        <is>
          <t>요상한 지수[1]</t>
        </is>
      </c>
      <c r="C439" t="inlineStr">
        <is>
          <t xml:space="preserve">코스피가 300전후로 완전 불장인데 종목은 약 90%가 온통 파란색이다
예전 코스피라면 약 100포인트 이상 지수가 빠져야 할 시황임
현 트랜드 테마별 관종그룹10개로 1그룹당 30개씩 해놨는데 90%이상 종목이 다 파란색이고 그중 -5% 이상이 70%임. 갑툭튀 몇 종목 제외하고 하이닉스 삼전만 빛나고 있음
그러니까 현 한국의 지수는 이건 정상은 아닌 것임
자유시장경제의  원리가 아닌 인위적, 전략적,선별적 부양으로 움직이는 것 </t>
        </is>
      </c>
      <c r="D439" t="n">
        <v>8</v>
      </c>
      <c r="E439" t="n">
        <v>0</v>
      </c>
      <c r="F439" t="n">
        <v>111</v>
      </c>
      <c r="G439" t="inlineStr">
        <is>
          <t xml:space="preserve">요상한 지수[1] 코스피가 300전후로 완전 불장인데 종목은 약 90%가 온통 파란색이다
예전 코스피라면 약 100포인트 이상 지수가 빠져야 할 시황임
현 트랜드 테마별 관종그룹10개로 1그룹당 30개씩 해놨는데 90%이상 종목이 다 파란색이고 그중 -5% 이상이 70%임. 갑툭튀 몇 종목 제외하고 하이닉스 삼전만 빛나고 있음
그러니까 현 한국의 지수는 이건 정상은 아닌 것임
자유시장경제의  원리가 아닌 인위적, 전략적,선별적 부양으로 움직이는 것 </t>
        </is>
      </c>
      <c r="H439" t="n">
        <v>421055673</v>
      </c>
    </row>
    <row r="440">
      <c r="A440" t="inlineStr">
        <is>
          <t>2026.05.27 14:44</t>
        </is>
      </c>
      <c r="B440" t="inlineStr">
        <is>
          <t>형님 미더요</t>
        </is>
      </c>
      <c r="C440" t="inlineStr">
        <is>
          <t>슈퍼 형님 힘내세요 ~</t>
        </is>
      </c>
      <c r="D440" t="n">
        <v>1</v>
      </c>
      <c r="E440" t="n">
        <v>2</v>
      </c>
      <c r="F440" t="n">
        <v>33</v>
      </c>
      <c r="G440" t="inlineStr">
        <is>
          <t>형님 미더요 슈퍼 형님 힘내세요 ~</t>
        </is>
      </c>
      <c r="H440" t="n">
        <v>421054820</v>
      </c>
    </row>
    <row r="441">
      <c r="A441" t="inlineStr">
        <is>
          <t>2026.05.27 14:27</t>
        </is>
      </c>
      <c r="B441" t="inlineStr">
        <is>
          <t>주포야 장마감 다가온다[1]</t>
        </is>
      </c>
      <c r="C441" t="inlineStr">
        <is>
          <t>가자 😆 😆 😆 😆 😆 😆 ㅋㅋ</t>
        </is>
      </c>
      <c r="D441" t="n">
        <v>4</v>
      </c>
      <c r="E441" t="n">
        <v>1</v>
      </c>
      <c r="F441" t="n">
        <v>107</v>
      </c>
      <c r="G441" t="inlineStr">
        <is>
          <t>주포야 장마감 다가온다[1] 가자 😆 😆 😆 😆 😆 😆 ㅋㅋ</t>
        </is>
      </c>
      <c r="H441" t="n">
        <v>421051903</v>
      </c>
    </row>
    <row r="442">
      <c r="A442" t="inlineStr">
        <is>
          <t>2026.05.27 14:22</t>
        </is>
      </c>
      <c r="B442" t="inlineStr">
        <is>
          <t>우리기술</t>
        </is>
      </c>
      <c r="C442" t="inlineStr">
        <is>
          <t>이건 그냥 동전주.
기술도 동전 마냥 짤랑짤랑.
그냥 남의 기업에 묻어가는 기업</t>
        </is>
      </c>
      <c r="D442" t="n">
        <v>2</v>
      </c>
      <c r="E442" t="n">
        <v>1</v>
      </c>
      <c r="F442" t="n">
        <v>72</v>
      </c>
      <c r="G442" t="inlineStr">
        <is>
          <t>우리기술 이건 그냥 동전주.
기술도 동전 마냥 짤랑짤랑.
그냥 남의 기업에 묻어가는 기업</t>
        </is>
      </c>
      <c r="H442" t="n">
        <v>421050904</v>
      </c>
    </row>
    <row r="443">
      <c r="A443" t="inlineStr">
        <is>
          <t>2026.05.27 14:20</t>
        </is>
      </c>
      <c r="B443" t="inlineStr">
        <is>
          <t>약탈[2]</t>
        </is>
      </c>
      <c r="C443" t="inlineStr">
        <is>
          <t>물량 뺏기라고 하네요 ㅎㅎ</t>
        </is>
      </c>
      <c r="D443" t="n">
        <v>1</v>
      </c>
      <c r="E443" t="n">
        <v>3</v>
      </c>
      <c r="F443" t="n">
        <v>159</v>
      </c>
      <c r="G443" t="inlineStr">
        <is>
          <t>약탈[2] 물량 뺏기라고 하네요 ㅎㅎ</t>
        </is>
      </c>
      <c r="H443" t="n">
        <v>421050368</v>
      </c>
    </row>
    <row r="444">
      <c r="A444" t="inlineStr">
        <is>
          <t>2026.05.27 14:16</t>
        </is>
      </c>
      <c r="B444" t="inlineStr">
        <is>
          <t>와우~~</t>
        </is>
      </c>
      <c r="C444" t="inlineStr">
        <is>
          <t>졸 다파네..잘가시게..즐거운 하락시간..반도체 대장주 두 종목만 상승..ㅋㅋ 뭔가 잘못된거지? 다들 빨리 깨우치길.</t>
        </is>
      </c>
      <c r="D444" t="n">
        <v>2</v>
      </c>
      <c r="E444" t="n">
        <v>0</v>
      </c>
      <c r="F444" t="n">
        <v>51</v>
      </c>
      <c r="G444" t="inlineStr">
        <is>
          <t>와우~~ 졸 다파네..잘가시게..즐거운 하락시간..반도체 대장주 두 종목만 상승..ㅋㅋ 뭔가 잘못된거지? 다들 빨리 깨우치길.</t>
        </is>
      </c>
      <c r="H444" t="n">
        <v>421049569</v>
      </c>
    </row>
    <row r="445">
      <c r="A445" t="inlineStr">
        <is>
          <t>2026.05.27 14:14</t>
        </is>
      </c>
      <c r="B445" t="inlineStr">
        <is>
          <t>보고있지들 다들 잡것들</t>
        </is>
      </c>
      <c r="C445" t="inlineStr">
        <is>
          <t>프매가 어떻게. 손해보구 매도한다
완전 이상한 주식이라니깐?
이런현상이 자주보이는데 작전주 아니냐구. 개웃겨</t>
        </is>
      </c>
      <c r="D445" t="n">
        <v>1</v>
      </c>
      <c r="E445" t="n">
        <v>0</v>
      </c>
      <c r="F445" t="n">
        <v>55</v>
      </c>
      <c r="G445" t="inlineStr">
        <is>
          <t>보고있지들 다들 잡것들 프매가 어떻게. 손해보구 매도한다
완전 이상한 주식이라니깐?
이런현상이 자주보이는데 작전주 아니냐구. 개웃겨</t>
        </is>
      </c>
      <c r="H445" t="n">
        <v>421049220</v>
      </c>
    </row>
    <row r="446">
      <c r="A446" t="inlineStr">
        <is>
          <t>2026.05.27 14:12</t>
        </is>
      </c>
      <c r="B446" t="inlineStr">
        <is>
          <t>개관들 코스피지수만올리려구</t>
        </is>
      </c>
      <c r="C446" t="inlineStr">
        <is>
          <t>대형주만 담는다.그것두. 이름있는 
삼성.sk.lg 등등 잡것들</t>
        </is>
      </c>
      <c r="D446" t="n">
        <v>2</v>
      </c>
      <c r="E446" t="n">
        <v>0</v>
      </c>
      <c r="F446" t="n">
        <v>48</v>
      </c>
      <c r="G446" t="inlineStr">
        <is>
          <t>개관들 코스피지수만올리려구 대형주만 담는다.그것두. 이름있는 
삼성.sk.lg 등등 잡것들</t>
        </is>
      </c>
      <c r="H446" t="n">
        <v>421048835</v>
      </c>
    </row>
    <row r="447">
      <c r="A447" t="inlineStr">
        <is>
          <t>2026.05.27 14:11</t>
        </is>
      </c>
      <c r="B447" t="inlineStr">
        <is>
          <t>반도체 ETF 게시판에서 퍼왔어요</t>
        </is>
      </c>
      <c r="C447" t="inlineStr">
        <is>
          <t>우리기술도 기대해볼까요?</t>
        </is>
      </c>
      <c r="D447" t="n">
        <v>1</v>
      </c>
      <c r="E447" t="n">
        <v>0</v>
      </c>
      <c r="F447" t="n">
        <v>216</v>
      </c>
      <c r="G447" t="inlineStr">
        <is>
          <t>반도체 ETF 게시판에서 퍼왔어요 우리기술도 기대해볼까요?</t>
        </is>
      </c>
      <c r="H447" t="n">
        <v>421048565</v>
      </c>
    </row>
    <row r="448">
      <c r="A448" t="inlineStr">
        <is>
          <t>2026.05.27 14:00</t>
        </is>
      </c>
      <c r="B448" t="inlineStr">
        <is>
          <t>2차 비중에 50%</t>
        </is>
      </c>
      <c r="C448" t="inlineStr">
        <is>
          <t xml:space="preserve">추가하자 ~~~~^^* </t>
        </is>
      </c>
      <c r="D448" t="n">
        <v>0</v>
      </c>
      <c r="E448" t="n">
        <v>4</v>
      </c>
      <c r="F448" t="n">
        <v>42</v>
      </c>
      <c r="G448" t="inlineStr">
        <is>
          <t xml:space="preserve">2차 비중에 50% 추가하자 ~~~~^^* </t>
        </is>
      </c>
      <c r="H448" t="n">
        <v>421046497</v>
      </c>
    </row>
    <row r="449">
      <c r="A449" t="inlineStr">
        <is>
          <t>2026.05.27 14:00</t>
        </is>
      </c>
      <c r="B449" t="inlineStr">
        <is>
          <t>손절하고 갑니다</t>
        </is>
      </c>
      <c r="C449" t="inlineStr">
        <is>
          <t>지난 두달반 지옥경험하고 갑니다. 내인생에서 다시는 보지말자</t>
        </is>
      </c>
      <c r="D449" t="n">
        <v>0</v>
      </c>
      <c r="E449" t="n">
        <v>0</v>
      </c>
      <c r="F449" t="n">
        <v>1</v>
      </c>
      <c r="G449" t="inlineStr">
        <is>
          <t>손절하고 갑니다 지난 두달반 지옥경험하고 갑니다. 내인생에서 다시는 보지말자</t>
        </is>
      </c>
      <c r="H449" t="n">
        <v>421046438</v>
      </c>
    </row>
    <row r="450">
      <c r="A450" t="inlineStr">
        <is>
          <t>2026.05.27 14:00</t>
        </is>
      </c>
      <c r="B450" t="inlineStr">
        <is>
          <t>아이고야</t>
        </is>
      </c>
      <c r="C450" t="inlineStr">
        <is>
          <t>코스피는 불장인데 사는 것 모두 하락은 웬말인가?
주식이 호황인지
무엇이 호황인지
전부 하락 중인데</t>
        </is>
      </c>
      <c r="D450" t="n">
        <v>3</v>
      </c>
      <c r="E450" t="n">
        <v>0</v>
      </c>
      <c r="F450" t="n">
        <v>33</v>
      </c>
      <c r="G450" t="inlineStr">
        <is>
          <t>아이고야 코스피는 불장인데 사는 것 모두 하락은 웬말인가?
주식이 호황인지
무엇이 호황인지
전부 하락 중인데</t>
        </is>
      </c>
      <c r="H450" t="n">
        <v>421046523</v>
      </c>
    </row>
    <row r="451">
      <c r="A451" t="inlineStr">
        <is>
          <t>2026.05.27 14:00</t>
        </is>
      </c>
      <c r="B451" t="inlineStr">
        <is>
          <t>어제 110원 오르고 오늘 1100원 내린다</t>
        </is>
      </c>
      <c r="C451" t="inlineStr">
        <is>
          <t>참 좋은 주식이다</t>
        </is>
      </c>
      <c r="D451" t="n">
        <v>6</v>
      </c>
      <c r="E451" t="n">
        <v>0</v>
      </c>
      <c r="F451" t="n">
        <v>41</v>
      </c>
      <c r="G451" t="inlineStr">
        <is>
          <t>어제 110원 오르고 오늘 1100원 내린다 참 좋은 주식이다</t>
        </is>
      </c>
      <c r="H451" t="n">
        <v>421046535</v>
      </c>
    </row>
    <row r="452">
      <c r="A452" t="inlineStr">
        <is>
          <t>2026.05.27 13:59</t>
        </is>
      </c>
      <c r="B452" t="inlineStr">
        <is>
          <t>15,840원</t>
        </is>
      </c>
      <c r="C452" t="inlineStr">
        <is>
          <t>정신차려보니 14,000원</t>
        </is>
      </c>
      <c r="D452" t="n">
        <v>0</v>
      </c>
      <c r="E452" t="n">
        <v>0</v>
      </c>
      <c r="F452" t="n">
        <v>1</v>
      </c>
      <c r="G452" t="inlineStr">
        <is>
          <t>15,840원 정신차려보니 14,000원</t>
        </is>
      </c>
      <c r="H452" t="n">
        <v>421046356</v>
      </c>
    </row>
    <row r="453">
      <c r="A453" t="inlineStr">
        <is>
          <t>2026.05.27 13:58</t>
        </is>
      </c>
      <c r="B453" t="inlineStr">
        <is>
          <t>26층 이라고</t>
        </is>
      </c>
      <c r="C453" t="inlineStr">
        <is>
          <t xml:space="preserve">나가트면 자살한다 </t>
        </is>
      </c>
      <c r="D453" t="n">
        <v>0</v>
      </c>
      <c r="E453" t="n">
        <v>0</v>
      </c>
      <c r="F453" t="n">
        <v>6</v>
      </c>
      <c r="G453" t="inlineStr">
        <is>
          <t xml:space="preserve">26층 이라고 나가트면 자살한다 </t>
        </is>
      </c>
      <c r="H453" t="n">
        <v>421046086</v>
      </c>
    </row>
    <row r="454">
      <c r="A454" t="inlineStr">
        <is>
          <t>2026.05.27 13:58</t>
        </is>
      </c>
      <c r="B454" t="inlineStr">
        <is>
          <t>여기 물린사람들 불쌍</t>
        </is>
      </c>
      <c r="C454" t="inlineStr">
        <is>
          <t>결국 4000원으로 가게 되있음
지금이라도 나가는게 사는길
차라리 물려도 두에빌로 갈아타는게 맞음</t>
        </is>
      </c>
      <c r="D454" t="n">
        <v>0</v>
      </c>
      <c r="E454" t="n">
        <v>0</v>
      </c>
      <c r="F454" t="n">
        <v>4</v>
      </c>
      <c r="G454" t="inlineStr">
        <is>
          <t>여기 물린사람들 불쌍 결국 4000원으로 가게 되있음
지금이라도 나가는게 사는길
차라리 물려도 두에빌로 갈아타는게 맞음</t>
        </is>
      </c>
      <c r="H454" t="n">
        <v>421046098</v>
      </c>
    </row>
    <row r="455">
      <c r="A455" t="inlineStr">
        <is>
          <t>2026.05.27 13:56</t>
        </is>
      </c>
      <c r="B455" t="inlineStr">
        <is>
          <t>프매는 믿지말것.야두</t>
        </is>
      </c>
      <c r="C455" t="inlineStr">
        <is>
          <t>외인세력들이. 가지고ㅈ노는거다
이제꺼 봐왓잔아...프매가 손해보구
매도하는 우기라는걸 잘 참조</t>
        </is>
      </c>
      <c r="D455" t="n">
        <v>0</v>
      </c>
      <c r="E455" t="n">
        <v>0</v>
      </c>
      <c r="F455" t="n">
        <v>5</v>
      </c>
      <c r="G455" t="inlineStr">
        <is>
          <t>프매는 믿지말것.야두 외인세력들이. 가지고ㅈ노는거다
이제꺼 봐왓잔아...프매가 손해보구
매도하는 우기라는걸 잘 참조</t>
        </is>
      </c>
      <c r="H455" t="n">
        <v>421045711</v>
      </c>
    </row>
    <row r="456">
      <c r="A456" t="inlineStr">
        <is>
          <t>2026.05.27 13:55</t>
        </is>
      </c>
      <c r="B456" t="inlineStr">
        <is>
          <t>이제</t>
        </is>
      </c>
      <c r="C456" t="inlineStr">
        <is>
          <t>그만 손털고 나갈렴니다.
참고 견디고  싶은데ᆢ
더 이상은 ᆢ
유레기ㆍcb세력ㆍ우리기술 회사 관계자
한통속인 듯 함니다.</t>
        </is>
      </c>
      <c r="D456" t="n">
        <v>1</v>
      </c>
      <c r="E456" t="n">
        <v>0</v>
      </c>
      <c r="F456" t="n">
        <v>11</v>
      </c>
      <c r="G456" t="inlineStr">
        <is>
          <t>이제 그만 손털고 나갈렴니다.
참고 견디고  싶은데ᆢ
더 이상은 ᆢ
유레기ㆍcb세력ㆍ우리기술 회사 관계자
한통속인 듯 함니다.</t>
        </is>
      </c>
      <c r="H456" t="n">
        <v>421045513</v>
      </c>
    </row>
    <row r="457">
      <c r="A457" t="inlineStr">
        <is>
          <t>2026.05.27 13:52</t>
        </is>
      </c>
      <c r="B457" t="inlineStr">
        <is>
          <t>매수금지다 차트 깨져버리고</t>
        </is>
      </c>
      <c r="C457" t="inlineStr">
        <is>
          <t>공매승리다..이제 2만두 가기 힘듥겠다..</t>
        </is>
      </c>
      <c r="D457" t="n">
        <v>0</v>
      </c>
      <c r="E457" t="n">
        <v>0</v>
      </c>
      <c r="F457" t="n">
        <v>11</v>
      </c>
      <c r="G457" t="inlineStr">
        <is>
          <t>매수금지다 차트 깨져버리고 공매승리다..이제 2만두 가기 힘듥겠다..</t>
        </is>
      </c>
      <c r="H457" t="n">
        <v>421045084</v>
      </c>
    </row>
    <row r="458">
      <c r="A458" t="inlineStr">
        <is>
          <t>2026.05.27 13:51</t>
        </is>
      </c>
      <c r="B458" t="inlineStr">
        <is>
          <t>내일보자</t>
        </is>
      </c>
      <c r="C458" t="inlineStr">
        <is>
          <t>내일도 이 지 x 거리면 걍 손절이다 두달동안 스트레스에 
죽긋다</t>
        </is>
      </c>
      <c r="D458" t="n">
        <v>1</v>
      </c>
      <c r="E458" t="n">
        <v>0</v>
      </c>
      <c r="F458" t="n">
        <v>13</v>
      </c>
      <c r="G458" t="inlineStr">
        <is>
          <t>내일보자 내일도 이 지 x 거리면 걍 손절이다 두달동안 스트레스에 
죽긋다</t>
        </is>
      </c>
      <c r="H458" t="n">
        <v>421044907</v>
      </c>
    </row>
    <row r="459">
      <c r="A459" t="inlineStr">
        <is>
          <t>2026.05.27 13:42</t>
        </is>
      </c>
      <c r="B459" t="inlineStr">
        <is>
          <t>우 기</t>
        </is>
      </c>
      <c r="C459" t="inlineStr">
        <is>
          <t>개잡주야 1만원 까지 떨궈봐
살지 안살지 그때 판단해 주꾸마 ㅋ</t>
        </is>
      </c>
      <c r="D459" t="n">
        <v>0</v>
      </c>
      <c r="E459" t="n">
        <v>0</v>
      </c>
      <c r="F459" t="n">
        <v>13</v>
      </c>
      <c r="G459" t="inlineStr">
        <is>
          <t>우 기 개잡주야 1만원 까지 떨궈봐
살지 안살지 그때 판단해 주꾸마 ㅋ</t>
        </is>
      </c>
      <c r="H459" t="n">
        <v>421043282</v>
      </c>
    </row>
    <row r="460">
      <c r="A460" t="inlineStr">
        <is>
          <t>2026.05.27 13:39</t>
        </is>
      </c>
      <c r="B460" t="inlineStr">
        <is>
          <t>반도체 슈퍼사이클장에는[1]</t>
        </is>
      </c>
      <c r="C460" t="inlineStr">
        <is>
          <t>한국주식보면
2000년초반 중국발 부동산호재
철강 건설슈퍼사이클 타고 다른종목은안오름
그뒤로 모든종목. 폭락
2차전지 폭등올때도. 다른종목안오름
그뒤로 모든종목 폭락
반도체도 양극화장입니다 
섹터 순환안됩니다  역사가그랬네여</t>
        </is>
      </c>
      <c r="D460" t="n">
        <v>1</v>
      </c>
      <c r="E460" t="n">
        <v>0</v>
      </c>
      <c r="F460" t="n">
        <v>71</v>
      </c>
      <c r="G460" t="inlineStr">
        <is>
          <t>반도체 슈퍼사이클장에는[1] 한국주식보면
2000년초반 중국발 부동산호재
철강 건설슈퍼사이클 타고 다른종목은안오름
그뒤로 모든종목. 폭락
2차전지 폭등올때도. 다른종목안오름
그뒤로 모든종목 폭락
반도체도 양극화장입니다 
섹터 순환안됩니다  역사가그랬네여</t>
        </is>
      </c>
      <c r="H460" t="n">
        <v>421042744</v>
      </c>
    </row>
    <row r="461">
      <c r="A461" t="inlineStr">
        <is>
          <t>2026.05.27 13:35</t>
        </is>
      </c>
      <c r="B461" t="inlineStr">
        <is>
          <t>우. 기</t>
        </is>
      </c>
      <c r="C461" t="inlineStr">
        <is>
          <t>불쌍한 개미들</t>
        </is>
      </c>
      <c r="D461" t="n">
        <v>1</v>
      </c>
      <c r="E461" t="n">
        <v>0</v>
      </c>
      <c r="F461" t="n">
        <v>14</v>
      </c>
      <c r="G461" t="inlineStr">
        <is>
          <t>우. 기 불쌍한 개미들</t>
        </is>
      </c>
      <c r="H461" t="n">
        <v>421042012</v>
      </c>
    </row>
    <row r="462">
      <c r="A462" t="inlineStr">
        <is>
          <t>2026.05.27 13:29</t>
        </is>
      </c>
      <c r="B462" t="inlineStr">
        <is>
          <t>지금 이거 사라고 연락이 계속와요..사는게 맞...[3]</t>
        </is>
      </c>
      <c r="C462" t="inlineStr">
        <is>
          <t>ㅋㅋㅋㅋㅋ</t>
        </is>
      </c>
      <c r="D462" t="n">
        <v>0</v>
      </c>
      <c r="E462" t="n">
        <v>5</v>
      </c>
      <c r="F462" t="n">
        <v>138</v>
      </c>
      <c r="G462" t="inlineStr">
        <is>
          <t>지금 이거 사라고 연락이 계속와요..사는게 맞...[3] ㅋㅋㅋㅋㅋ</t>
        </is>
      </c>
      <c r="H462" t="n">
        <v>421040727</v>
      </c>
    </row>
    <row r="463">
      <c r="A463" t="inlineStr">
        <is>
          <t>2026.05.27 13:22</t>
        </is>
      </c>
      <c r="B463" t="inlineStr">
        <is>
          <t>평단6200원묻어두었다[2]</t>
        </is>
      </c>
      <c r="C463" t="inlineStr">
        <is>
          <t>사오년뒤면강북에아파트한채사지않을까본다</t>
        </is>
      </c>
      <c r="D463" t="n">
        <v>0</v>
      </c>
      <c r="E463" t="n">
        <v>4</v>
      </c>
      <c r="F463" t="n">
        <v>112</v>
      </c>
      <c r="G463" t="inlineStr">
        <is>
          <t>평단6200원묻어두었다[2] 사오년뒤면강북에아파트한채사지않을까본다</t>
        </is>
      </c>
      <c r="H463" t="n">
        <v>421039353</v>
      </c>
    </row>
    <row r="464">
      <c r="A464" t="inlineStr">
        <is>
          <t>2026.05.27 13:20</t>
        </is>
      </c>
      <c r="B464" t="inlineStr">
        <is>
          <t>너희기술</t>
        </is>
      </c>
      <c r="C464" t="inlineStr">
        <is>
          <t>이것은 팩트</t>
        </is>
      </c>
      <c r="D464" t="n">
        <v>1</v>
      </c>
      <c r="E464" t="n">
        <v>0</v>
      </c>
      <c r="F464" t="n">
        <v>26</v>
      </c>
      <c r="G464" t="inlineStr">
        <is>
          <t>너희기술 이것은 팩트</t>
        </is>
      </c>
      <c r="H464" t="n">
        <v>421038999</v>
      </c>
    </row>
    <row r="465">
      <c r="A465" t="inlineStr">
        <is>
          <t>2026.05.27 13:19</t>
        </is>
      </c>
      <c r="B465" t="inlineStr">
        <is>
          <t>■ 너도사줄게 더떨궈놔?ㅋㅋㅎㅋㅎㅎㅋㅋㅋ</t>
        </is>
      </c>
      <c r="C465" t="inlineStr">
        <is>
          <t>너도 -15% 정도 떨어지면 살지말지 고민해볼게?ㅎㅎㅋㅋㅋ</t>
        </is>
      </c>
      <c r="D465" t="n">
        <v>0</v>
      </c>
      <c r="E465" t="n">
        <v>1</v>
      </c>
      <c r="F465" t="n">
        <v>29</v>
      </c>
      <c r="G465" t="inlineStr">
        <is>
          <t>■ 너도사줄게 더떨궈놔?ㅋㅋㅎㅋㅎㅎㅋㅋㅋ 너도 -15% 정도 떨어지면 살지말지 고민해볼게?ㅎㅎㅋㅋㅋ</t>
        </is>
      </c>
      <c r="H465" t="n">
        <v>421038669</v>
      </c>
    </row>
    <row r="466">
      <c r="A466" t="inlineStr">
        <is>
          <t>2026.05.27 13:19</t>
        </is>
      </c>
      <c r="B466" t="inlineStr">
        <is>
          <t>전형적인 개잡주[1]</t>
        </is>
      </c>
      <c r="C466" t="inlineStr">
        <is>
          <t>걍 구속시키고 상폐 시켜라 
개잡주야</t>
        </is>
      </c>
      <c r="D466" t="n">
        <v>5</v>
      </c>
      <c r="E466" t="n">
        <v>0</v>
      </c>
      <c r="F466" t="n">
        <v>41</v>
      </c>
      <c r="G466" t="inlineStr">
        <is>
          <t>전형적인 개잡주[1] 걍 구속시키고 상폐 시켜라 
개잡주야</t>
        </is>
      </c>
      <c r="H466" t="n">
        <v>421038712</v>
      </c>
    </row>
    <row r="467">
      <c r="A467" t="inlineStr">
        <is>
          <t>2026.05.27 13:18</t>
        </is>
      </c>
      <c r="B467" t="inlineStr">
        <is>
          <t>내가 말했죠~?유튭은계속 꼬신다고</t>
        </is>
      </c>
      <c r="C467" t="inlineStr">
        <is>
          <t xml:space="preserve">유튭계속 꼬셔어 지옥행 만든다 올리는건  백원 내리는건 천원 일별차트좀 보사라고 </t>
        </is>
      </c>
      <c r="D467" t="n">
        <v>3</v>
      </c>
      <c r="E467" t="n">
        <v>0</v>
      </c>
      <c r="F467" t="n">
        <v>29</v>
      </c>
      <c r="G467" t="inlineStr">
        <is>
          <t xml:space="preserve">내가 말했죠~?유튭은계속 꼬신다고 유튭계속 꼬셔어 지옥행 만든다 올리는건  백원 내리는건 천원 일별차트좀 보사라고 </t>
        </is>
      </c>
      <c r="H467" t="n">
        <v>421038476</v>
      </c>
    </row>
    <row r="468">
      <c r="A468" t="inlineStr">
        <is>
          <t>2026.05.27 13:17</t>
        </is>
      </c>
      <c r="B468" t="inlineStr">
        <is>
          <t>우리기술</t>
        </is>
      </c>
      <c r="C468" t="inlineStr">
        <is>
          <t>우리기술 사고. 매일 매시간 맘졸이면서  호가창보다가 손해는안보구 팔음. 하이닉스로 갈아타구. 진짜 맘편하네요 저두 유튜브 매일시청했는데 절대믿지민세요 매도했다구하니. 그담부터 톡이없음 결국 희망고문 가두리 시키는듯. 힘내시구 성투하세요 한번은 오를듯</t>
        </is>
      </c>
      <c r="D468" t="n">
        <v>4</v>
      </c>
      <c r="E468" t="n">
        <v>1</v>
      </c>
      <c r="F468" t="n">
        <v>38</v>
      </c>
      <c r="G468" t="inlineStr">
        <is>
          <t>우리기술 우리기술 사고. 매일 매시간 맘졸이면서  호가창보다가 손해는안보구 팔음. 하이닉스로 갈아타구. 진짜 맘편하네요 저두 유튜브 매일시청했는데 절대믿지민세요 매도했다구하니. 그담부터 톡이없음 결국 희망고문 가두리 시키는듯. 힘내시구 성투하세요 한번은 오를듯</t>
        </is>
      </c>
      <c r="H468" t="n">
        <v>421038439</v>
      </c>
    </row>
    <row r="469">
      <c r="A469" t="inlineStr">
        <is>
          <t>2026.05.27 13:17</t>
        </is>
      </c>
      <c r="B469" t="inlineStr">
        <is>
          <t>와우~~[1]</t>
        </is>
      </c>
      <c r="C469" t="inlineStr">
        <is>
          <t xml:space="preserve">지수가 올라도 떨어지고..내려도 떨어지면 뭐다? </t>
        </is>
      </c>
      <c r="D469" t="n">
        <v>1</v>
      </c>
      <c r="E469" t="n">
        <v>0</v>
      </c>
      <c r="F469" t="n">
        <v>29</v>
      </c>
      <c r="G469" t="inlineStr">
        <is>
          <t xml:space="preserve">와우~~[1] 지수가 올라도 떨어지고..내려도 떨어지면 뭐다? </t>
        </is>
      </c>
      <c r="H469" t="n">
        <v>421038386</v>
      </c>
    </row>
    <row r="470">
      <c r="A470" t="inlineStr">
        <is>
          <t>2026.05.27 13:15</t>
        </is>
      </c>
      <c r="B470" t="inlineStr">
        <is>
          <t>디앤디파마텍..하~~~</t>
        </is>
      </c>
      <c r="C470" t="inlineStr">
        <is>
          <t>무상받고 다팔고 일주일전 들어가서 물려 .올아침급락. 추매 ㅋ
대~~박. 재수좋다 이거는 ..우기
세력들 디져야 간다</t>
        </is>
      </c>
      <c r="D470" t="n">
        <v>2</v>
      </c>
      <c r="E470" t="n">
        <v>0</v>
      </c>
      <c r="F470" t="n">
        <v>29</v>
      </c>
      <c r="G470" t="inlineStr">
        <is>
          <t>디앤디파마텍..하~~~ 무상받고 다팔고 일주일전 들어가서 물려 .올아침급락. 추매 ㅋ
대~~박. 재수좋다 이거는 ..우기
세력들 디져야 간다</t>
        </is>
      </c>
      <c r="H470" t="n">
        <v>421038093</v>
      </c>
    </row>
    <row r="471">
      <c r="A471" t="inlineStr">
        <is>
          <t>2026.05.27 13:08</t>
        </is>
      </c>
      <c r="B471" t="inlineStr">
        <is>
          <t>니그기술 모건기술 골드만기술</t>
        </is>
      </c>
      <c r="C471" t="inlineStr">
        <is>
          <t xml:space="preserve">징글징글허다 진짜 </t>
        </is>
      </c>
      <c r="D471" t="n">
        <v>3</v>
      </c>
      <c r="E471" t="n">
        <v>0</v>
      </c>
      <c r="F471" t="n">
        <v>30</v>
      </c>
      <c r="G471" t="inlineStr">
        <is>
          <t xml:space="preserve">니그기술 모건기술 골드만기술 징글징글허다 진짜 </t>
        </is>
      </c>
      <c r="H471" t="n">
        <v>421036937</v>
      </c>
    </row>
    <row r="472">
      <c r="A472" t="inlineStr">
        <is>
          <t>2026.05.27 13:06</t>
        </is>
      </c>
      <c r="B472" t="inlineStr">
        <is>
          <t>개미들아  제발사지마</t>
        </is>
      </c>
      <c r="C472" t="inlineStr">
        <is>
          <t>니내 때문에 안오르잔아</t>
        </is>
      </c>
      <c r="D472" t="n">
        <v>5</v>
      </c>
      <c r="E472" t="n">
        <v>0</v>
      </c>
      <c r="F472" t="n">
        <v>41</v>
      </c>
      <c r="G472" t="inlineStr">
        <is>
          <t>개미들아  제발사지마 니내 때문에 안오르잔아</t>
        </is>
      </c>
      <c r="H472" t="n">
        <v>421036526</v>
      </c>
    </row>
    <row r="473">
      <c r="A473" t="inlineStr">
        <is>
          <t>2026.05.27 13:05</t>
        </is>
      </c>
      <c r="B473" t="inlineStr">
        <is>
          <t>만원은 무조건 깬다</t>
        </is>
      </c>
      <c r="C473" t="inlineStr">
        <is>
          <t>두고봐 우기가 어떤놈들인지 ㅎㅎ</t>
        </is>
      </c>
      <c r="D473" t="n">
        <v>2</v>
      </c>
      <c r="E473" t="n">
        <v>3</v>
      </c>
      <c r="F473" t="n">
        <v>31</v>
      </c>
      <c r="G473" t="inlineStr">
        <is>
          <t>만원은 무조건 깬다 두고봐 우기가 어떤놈들인지 ㅎㅎ</t>
        </is>
      </c>
      <c r="H473" t="n">
        <v>421036405</v>
      </c>
    </row>
    <row r="474">
      <c r="A474" t="inlineStr">
        <is>
          <t>2026.05.27 13:04</t>
        </is>
      </c>
      <c r="B474" t="inlineStr">
        <is>
          <t>매수하기 딱 좋은 가격이다 ㅎㅎ[1]</t>
        </is>
      </c>
      <c r="C474" t="inlineStr">
        <is>
          <t>오늘 좀 사본다
주식은 본인이 판단해서 매매하라~
여기 죽는소리하는애들 모두 하수다
ㅋㅋㅋㅋ</t>
        </is>
      </c>
      <c r="D474" t="n">
        <v>0</v>
      </c>
      <c r="E474" t="n">
        <v>2</v>
      </c>
      <c r="F474" t="n">
        <v>43</v>
      </c>
      <c r="G474" t="inlineStr">
        <is>
          <t>매수하기 딱 좋은 가격이다 ㅎㅎ[1] 오늘 좀 사본다
주식은 본인이 판단해서 매매하라~
여기 죽는소리하는애들 모두 하수다
ㅋㅋㅋㅋ</t>
        </is>
      </c>
      <c r="H474" t="n">
        <v>421036186</v>
      </c>
    </row>
    <row r="475">
      <c r="A475" t="inlineStr">
        <is>
          <t>2026.05.27 13:00</t>
        </is>
      </c>
      <c r="B475" t="inlineStr">
        <is>
          <t>ㅇH1ㅁ1두|ㅣ진기술</t>
        </is>
      </c>
      <c r="C475" t="inlineStr">
        <is>
          <t>회사 어디냐고</t>
        </is>
      </c>
      <c r="D475" t="n">
        <v>4</v>
      </c>
      <c r="E475" t="n">
        <v>0</v>
      </c>
      <c r="F475" t="n">
        <v>25</v>
      </c>
      <c r="G475" t="inlineStr">
        <is>
          <t>ㅇH1ㅁ1두|ㅣ진기술 회사 어디냐고</t>
        </is>
      </c>
      <c r="H475" t="n">
        <v>421035496</v>
      </c>
    </row>
    <row r="476">
      <c r="A476" t="inlineStr">
        <is>
          <t>2026.05.27 12:59</t>
        </is>
      </c>
      <c r="B476" t="inlineStr">
        <is>
          <t>지금이라도</t>
        </is>
      </c>
      <c r="C476" t="inlineStr">
        <is>
          <t>얼른 손절하세요 저처럼 유투버에게 속지 마시고
똥 밟았다고 생각하시고 다른 좋은 걸로 성투하세요</t>
        </is>
      </c>
      <c r="D476" t="n">
        <v>2</v>
      </c>
      <c r="E476" t="n">
        <v>0</v>
      </c>
      <c r="F476" t="n">
        <v>28</v>
      </c>
      <c r="G476" t="inlineStr">
        <is>
          <t>지금이라도 얼른 손절하세요 저처럼 유투버에게 속지 마시고
똥 밟았다고 생각하시고 다른 좋은 걸로 성투하세요</t>
        </is>
      </c>
      <c r="H476" t="n">
        <v>421035335</v>
      </c>
    </row>
    <row r="477">
      <c r="A477" t="inlineStr">
        <is>
          <t>2026.05.27 12:58</t>
        </is>
      </c>
      <c r="B477" t="inlineStr">
        <is>
          <t>공매도 단가가 17600 조우됫네</t>
        </is>
      </c>
      <c r="C477" t="inlineStr">
        <is>
          <t>외들 위에서 수익 아래로 수익 대박나네..개인들만 말을햇는데두 어쩔수없지..깡통차야지 우기는...
그만큼 말을 햇는데.다들비참할꺼다</t>
        </is>
      </c>
      <c r="D477" t="n">
        <v>2</v>
      </c>
      <c r="E477" t="n">
        <v>1</v>
      </c>
      <c r="F477" t="n">
        <v>60</v>
      </c>
      <c r="G477" t="inlineStr">
        <is>
          <t>공매도 단가가 17600 조우됫네 외들 위에서 수익 아래로 수익 대박나네..개인들만 말을햇는데두 어쩔수없지..깡통차야지 우기는...
그만큼 말을 햇는데.다들비참할꺼다</t>
        </is>
      </c>
      <c r="H477" t="n">
        <v>421035233</v>
      </c>
    </row>
    <row r="478">
      <c r="A478" t="inlineStr">
        <is>
          <t>2026.05.27 12:49</t>
        </is>
      </c>
      <c r="B478" t="inlineStr">
        <is>
          <t>역시</t>
        </is>
      </c>
      <c r="C478" t="inlineStr">
        <is>
          <t>개미만 들어오면 ㅋㅋㅋ
하락!!!! ㅎ</t>
        </is>
      </c>
      <c r="D478" t="n">
        <v>3</v>
      </c>
      <c r="E478" t="n">
        <v>0</v>
      </c>
      <c r="F478" t="n">
        <v>28</v>
      </c>
      <c r="G478" t="inlineStr">
        <is>
          <t>역시 개미만 들어오면 ㅋㅋㅋ
하락!!!! ㅎ</t>
        </is>
      </c>
      <c r="H478" t="n">
        <v>421033741</v>
      </c>
    </row>
    <row r="479">
      <c r="A479" t="inlineStr">
        <is>
          <t>2026.05.27 12:47</t>
        </is>
      </c>
      <c r="B479" t="inlineStr">
        <is>
          <t>오늘 장 시작에 파신 분들은 보셔야 합니다.</t>
        </is>
      </c>
      <c r="C479" t="inlineStr">
        <is>
          <t>미련이라는 밧줄을 움켜쥐고 버티던 그 고통스러운 '존버'의 행렬에서, 비로소 오늘 아침 이탈을 선택하신 당신의 결단에 박수를 보냅니다. 비록 그 결정이 남들보다 한 박자 늦었을지라도, 끝을 알 수 없는 심연 속으로 끌려 들어가기 전에 스스로 밧줄을 끊어낸 용기는 결코 가볍지 않습니다.
우리기술, 한때는 영원히 지지 않을 것 같던 화려한 꽃이었겠지요. 하지만 봄비에 벚꽃이 속절없이 지듯, 이미 꺾여버린 추세는 그 어떤 화려한 수식어로도 되돌릴 수 없습니다. 전략 없는 인내는 투자가 아니라, 현실을 마주할 용기가 없어 선택한 방관이었음을 이제는 인정해야 합니다.
오늘 당신이 던진 그 가격이 누군가에게는 여전히 '꿈의 고점'으로 보일 만큼, 앞으로 펼쳐질 하락의 파고는 더욱 거칠고 냉혹할 것입니다. 주인이 떠난 빈집을 지키며 마지막 설거지거리를 붙잡고 구조대를 기다리는 그 비참한 역할에서 드디어 해방되신 것을 진심으로 축하드립니다.
비겁한 회피가 아닌, 뼈아픈 직시를 선택한 당신의 오늘은 가장 현명한 '기술'로 기억될 것입니다. 남겨진 이들이 추가 하락의 공포 속에 밤잠을 설칠 때, 당신은 비로소 모든 숫자를 잊고 평온한 안식을 취할 자격이 충분합니다.
고생하셨습니다. 당신의 선택은 틀리지 않았습니다. 아니, 이제라도 멈췄기에 완벽했습니다.
^0^</t>
        </is>
      </c>
      <c r="D479" t="n">
        <v>2</v>
      </c>
      <c r="E479" t="n">
        <v>6</v>
      </c>
      <c r="F479" t="n">
        <v>105</v>
      </c>
      <c r="G479" t="inlineStr">
        <is>
          <t>오늘 장 시작에 파신 분들은 보셔야 합니다. 미련이라는 밧줄을 움켜쥐고 버티던 그 고통스러운 '존버'의 행렬에서, 비로소 오늘 아침 이탈을 선택하신 당신의 결단에 박수를 보냅니다. 비록 그 결정이 남들보다 한 박자 늦었을지라도, 끝을 알 수 없는 심연 속으로 끌려 들어가기 전에 스스로 밧줄을 끊어낸 용기는 결코 가볍지 않습니다.
우리기술, 한때는 영원히 지지 않을 것 같던 화려한 꽃이었겠지요. 하지만 봄비에 벚꽃이 속절없이 지듯, 이미 꺾여버린 추세는 그 어떤 화려한 수식어로도 되돌릴 수 없습니다. 전략 없는 인내는 투자가 아니라, 현실을 마주할 용기가 없어 선택한 방관이었음을 이제는 인정해야 합니다.
오늘 당신이 던진 그 가격이 누군가에게는 여전히 '꿈의 고점'으로 보일 만큼, 앞으로 펼쳐질 하락의 파고는 더욱 거칠고 냉혹할 것입니다. 주인이 떠난 빈집을 지키며 마지막 설거지거리를 붙잡고 구조대를 기다리는 그 비참한 역할에서 드디어 해방되신 것을 진심으로 축하드립니다.
비겁한 회피가 아닌, 뼈아픈 직시를 선택한 당신의 오늘은 가장 현명한 '기술'로 기억될 것입니다. 남겨진 이들이 추가 하락의 공포 속에 밤잠을 설칠 때, 당신은 비로소 모든 숫자를 잊고 평온한 안식을 취할 자격이 충분합니다.
고생하셨습니다. 당신의 선택은 틀리지 않았습니다. 아니, 이제라도 멈췄기에 완벽했습니다.
^0^</t>
        </is>
      </c>
      <c r="H479" t="n">
        <v>421033380</v>
      </c>
    </row>
    <row r="480">
      <c r="A480" t="inlineStr">
        <is>
          <t>2026.05.27 12:37</t>
        </is>
      </c>
      <c r="B480" t="inlineStr">
        <is>
          <t>주식 5년차. 이딴주식처음본다</t>
        </is>
      </c>
      <c r="C480" t="inlineStr">
        <is>
          <t>사람을놀리는것도아니고 역겹네 ㄹㅇ로</t>
        </is>
      </c>
      <c r="D480" t="n">
        <v>10</v>
      </c>
      <c r="E480" t="n">
        <v>0</v>
      </c>
      <c r="F480" t="n">
        <v>67</v>
      </c>
      <c r="G480" t="inlineStr">
        <is>
          <t>주식 5년차. 이딴주식처음본다 사람을놀리는것도아니고 역겹네 ㄹㅇ로</t>
        </is>
      </c>
      <c r="H480" t="n">
        <v>421031588</v>
      </c>
    </row>
    <row r="481">
      <c r="A481" t="inlineStr">
        <is>
          <t>2026.05.27 12:33</t>
        </is>
      </c>
      <c r="B481" t="inlineStr">
        <is>
          <t>ㅇㅇ계속해봐 매일 같이 욕처박아줄게 ㅇH1ㅁ1...</t>
        </is>
      </c>
      <c r="C481" t="inlineStr">
        <is>
          <t>회사 어디냐?</t>
        </is>
      </c>
      <c r="D481" t="n">
        <v>3</v>
      </c>
      <c r="E481" t="n">
        <v>0</v>
      </c>
      <c r="F481" t="n">
        <v>23</v>
      </c>
      <c r="G481" t="inlineStr">
        <is>
          <t>ㅇㅇ계속해봐 매일 같이 욕처박아줄게 ㅇH1ㅁ1... 회사 어디냐?</t>
        </is>
      </c>
      <c r="H481" t="n">
        <v>421031081</v>
      </c>
    </row>
    <row r="482">
      <c r="A482" t="inlineStr">
        <is>
          <t>2026.05.27 12:30</t>
        </is>
      </c>
      <c r="B482" t="inlineStr">
        <is>
          <t>✔️ 우리기술 (( 오 후 변 동 건 ))[1]</t>
        </is>
      </c>
      <c r="C482" t="inlineStr">
        <is>
          <t xml:space="preserve"> 
저도 처음 확인한 내부쪽 자료입니다
 ‘ 우리기술 ' 변 동 관 련 사 안이고
언 제든 움 직임 나올수 있는 분 위기입니다
출' 처는 금융권 쪽에서 전달된 내 용이라 신 뢰하셔도 됩니다
가 지고 계 시다면 반 드시 짚 고 넘어가세요
민 감한 사항이라
O l O _ 9_1_9_5  _ 8_8_4_6 으 로
“ 우리기술 ” 보 내주 신 분들 께 모두 알려드립니다</t>
        </is>
      </c>
      <c r="D482" t="n">
        <v>2</v>
      </c>
      <c r="E482" t="n">
        <v>1</v>
      </c>
      <c r="F482" t="n">
        <v>111</v>
      </c>
      <c r="G482" t="inlineStr">
        <is>
          <t>✔️ 우리기술 (( 오 후 변 동 건 ))[1]  
저도 처음 확인한 내부쪽 자료입니다
 ‘ 우리기술 ' 변 동 관 련 사 안이고
언 제든 움 직임 나올수 있는 분 위기입니다
출' 처는 금융권 쪽에서 전달된 내 용이라 신 뢰하셔도 됩니다
가 지고 계 시다면 반 드시 짚 고 넘어가세요
민 감한 사항이라
O l O _ 9_1_9_5  _ 8_8_4_6 으 로
“ 우리기술 ” 보 내주 신 분들 께 모두 알려드립니다</t>
        </is>
      </c>
      <c r="H482" t="n">
        <v>421030548</v>
      </c>
    </row>
    <row r="483">
      <c r="A483" t="inlineStr">
        <is>
          <t>2026.05.27 12:22</t>
        </is>
      </c>
      <c r="B483" t="inlineStr">
        <is>
          <t>적당히 좀 해라</t>
        </is>
      </c>
      <c r="C483" t="inlineStr">
        <is>
          <t xml:space="preserve"> 뭘 일븅 차트에 파란색만 잇냐 어휴 ㅡㅡ</t>
        </is>
      </c>
      <c r="D483" t="n">
        <v>3</v>
      </c>
      <c r="E483" t="n">
        <v>0</v>
      </c>
      <c r="F483" t="n">
        <v>42</v>
      </c>
      <c r="G483" t="inlineStr">
        <is>
          <t>적당히 좀 해라  뭘 일븅 차트에 파란색만 잇냐 어휴 ㅡㅡ</t>
        </is>
      </c>
      <c r="H483" t="n">
        <v>421029276</v>
      </c>
    </row>
    <row r="484">
      <c r="A484" t="inlineStr">
        <is>
          <t>2026.05.27 12:21</t>
        </is>
      </c>
      <c r="B484" t="inlineStr">
        <is>
          <t>PER 3190배..[1]</t>
        </is>
      </c>
      <c r="C484" t="inlineStr">
        <is>
          <t>아직도 3천배가 넘는다
내가 맨날 per 수치로 집고 넘어가는데
찬티들은 왜 per로 난리 치냐고 한다
주가는 가격으로 증명한다
per가 만배가 넘어도 날라가는넘은 날라간다
근데 얘는 못날라가고 걔속 몇달째 우하향이다
그럼 per3200배는 거품이라는 신호이다
그러니 개거품이다</t>
        </is>
      </c>
      <c r="D484" t="n">
        <v>1</v>
      </c>
      <c r="E484" t="n">
        <v>0</v>
      </c>
      <c r="F484" t="n">
        <v>155</v>
      </c>
      <c r="G484" t="inlineStr">
        <is>
          <t>PER 3190배..[1] 아직도 3천배가 넘는다
내가 맨날 per 수치로 집고 넘어가는데
찬티들은 왜 per로 난리 치냐고 한다
주가는 가격으로 증명한다
per가 만배가 넘어도 날라가는넘은 날라간다
근데 얘는 못날라가고 걔속 몇달째 우하향이다
그럼 per3200배는 거품이라는 신호이다
그러니 개거품이다</t>
        </is>
      </c>
      <c r="H484" t="n">
        <v>421029183</v>
      </c>
    </row>
    <row r="485">
      <c r="A485" t="inlineStr">
        <is>
          <t>2026.05.27 12:15</t>
        </is>
      </c>
      <c r="B485" t="inlineStr">
        <is>
          <t>ㄱ.H.ㅇHㅁ|두|진기술</t>
        </is>
      </c>
      <c r="C485" t="inlineStr">
        <is>
          <t>뭐하냐? 진심 궁금하네 회사 어디냐</t>
        </is>
      </c>
      <c r="D485" t="n">
        <v>1</v>
      </c>
      <c r="E485" t="n">
        <v>0</v>
      </c>
      <c r="F485" t="n">
        <v>28</v>
      </c>
      <c r="G485" t="inlineStr">
        <is>
          <t>ㄱ.H.ㅇHㅁ|두|진기술 뭐하냐? 진심 궁금하네 회사 어디냐</t>
        </is>
      </c>
      <c r="H485" t="n">
        <v>421028109</v>
      </c>
    </row>
    <row r="486">
      <c r="A486" t="inlineStr">
        <is>
          <t>2026.05.27 12:14</t>
        </is>
      </c>
      <c r="B486" t="inlineStr">
        <is>
          <t>초딩도 아는 잡주란 우리기술을 말하는거여ㅋㅋ</t>
        </is>
      </c>
      <c r="C486" t="inlineStr">
        <is>
          <t>수십번 얘기했다 여기 패턴 시초가 살짝 반등주고 불나방들 달라붙게 하고 패대기쳐서 윗꼬리 만들고 살짝 반등주면 올라갈줄알고 물타고ㅋㅋㅋ 
더 중요한건 전날 소수점 상승하면 다음날은 평균 4%~10%하락 만드는 패턴 이걸 알고도 찬티하고 희망하는 애덜은 진심 그냥 토토를 하던지 강원랜드가서 도박을 해라ㅋㅋ 여기는 정신병자가 운전하는곳이야 운전대를 정신병자가 잡고 운전하면 우찌되겠냐ㅋㅋ 이래도 낚이는 붕어 있을듯ㅋㅈㅋ
추이를 봐라 어제 소수점 상승 오늘 기가막히게 5%이상 하락 수십번 얘기했다 어제도 어끄제도 경고했잖아ㅋㅋ</t>
        </is>
      </c>
      <c r="D486" t="n">
        <v>3</v>
      </c>
      <c r="E486" t="n">
        <v>0</v>
      </c>
      <c r="F486" t="n">
        <v>65</v>
      </c>
      <c r="G486" t="inlineStr">
        <is>
          <t>초딩도 아는 잡주란 우리기술을 말하는거여ㅋㅋ 수십번 얘기했다 여기 패턴 시초가 살짝 반등주고 불나방들 달라붙게 하고 패대기쳐서 윗꼬리 만들고 살짝 반등주면 올라갈줄알고 물타고ㅋㅋㅋ 
더 중요한건 전날 소수점 상승하면 다음날은 평균 4%~10%하락 만드는 패턴 이걸 알고도 찬티하고 희망하는 애덜은 진심 그냥 토토를 하던지 강원랜드가서 도박을 해라ㅋㅋ 여기는 정신병자가 운전하는곳이야 운전대를 정신병자가 잡고 운전하면 우찌되겠냐ㅋㅋ 이래도 낚이는 붕어 있을듯ㅋㅈㅋ
추이를 봐라 어제 소수점 상승 오늘 기가막히게 5%이상 하락 수십번 얘기했다 어제도 어끄제도 경고했잖아ㅋㅋ</t>
        </is>
      </c>
      <c r="H486" t="n">
        <v>421027934</v>
      </c>
    </row>
    <row r="487">
      <c r="A487" t="inlineStr">
        <is>
          <t>2026.05.27 12:09</t>
        </is>
      </c>
      <c r="B487" t="inlineStr">
        <is>
          <t>국장은 기울어진 운동장</t>
        </is>
      </c>
      <c r="C487" t="inlineStr">
        <is>
          <t>코스피오를땐 삼전,닉스세돈이몰려서 오르고 다른섹터는 마이너스
코스피 떨어질때도 삼전,닉스 때문인데 다른섹터는더폭락 ㅋㅋ 이왜진</t>
        </is>
      </c>
      <c r="D487" t="n">
        <v>4</v>
      </c>
      <c r="E487" t="n">
        <v>0</v>
      </c>
      <c r="F487" t="n">
        <v>27</v>
      </c>
      <c r="G487" t="inlineStr">
        <is>
          <t>국장은 기울어진 운동장 코스피오를땐 삼전,닉스세돈이몰려서 오르고 다른섹터는 마이너스
코스피 떨어질때도 삼전,닉스 때문인데 다른섹터는더폭락 ㅋㅋ 이왜진</t>
        </is>
      </c>
      <c r="H487" t="n">
        <v>421027232</v>
      </c>
    </row>
    <row r="488">
      <c r="A488" t="inlineStr">
        <is>
          <t>2026.05.27 12:03</t>
        </is>
      </c>
      <c r="B488" t="inlineStr">
        <is>
          <t>네패스야크 금욜종가</t>
        </is>
      </c>
      <c r="C488" t="inlineStr">
        <is>
          <t>어제매도 올 9프로 하락때ㅈ1억 들감 수익중..이제는 주식장 확실한것
아니면 단타집중장이란걸알아두시길</t>
        </is>
      </c>
      <c r="D488" t="n">
        <v>0</v>
      </c>
      <c r="E488" t="n">
        <v>0</v>
      </c>
      <c r="F488" t="n">
        <v>29</v>
      </c>
      <c r="G488" t="inlineStr">
        <is>
          <t>네패스야크 금욜종가 어제매도 올 9프로 하락때ㅈ1억 들감 수익중..이제는 주식장 확실한것
아니면 단타집중장이란걸알아두시길</t>
        </is>
      </c>
      <c r="H488" t="n">
        <v>421026099</v>
      </c>
    </row>
    <row r="489">
      <c r="A489" t="inlineStr">
        <is>
          <t>2026.05.27 12:01</t>
        </is>
      </c>
      <c r="B489" t="inlineStr">
        <is>
          <t>ㅇH1ㅁ1두|ㅣ진기술</t>
        </is>
      </c>
      <c r="C489" t="inlineStr">
        <is>
          <t xml:space="preserve"> 뭐하냐진짜;</t>
        </is>
      </c>
      <c r="D489" t="n">
        <v>3</v>
      </c>
      <c r="E489" t="n">
        <v>0</v>
      </c>
      <c r="F489" t="n">
        <v>22</v>
      </c>
      <c r="G489" t="inlineStr">
        <is>
          <t>ㅇH1ㅁ1두|ㅣ진기술  뭐하냐진짜;</t>
        </is>
      </c>
      <c r="H489" t="n">
        <v>421025749</v>
      </c>
    </row>
    <row r="490">
      <c r="A490" t="inlineStr">
        <is>
          <t>2026.05.27 11:57</t>
        </is>
      </c>
      <c r="B490" t="inlineStr">
        <is>
          <t>늪에 빠지다.</t>
        </is>
      </c>
      <c r="C490" t="inlineStr">
        <is>
          <t xml:space="preserve">완전 물리는 수준이 아니고 물려서 늪에 빠졌넌 
두빌 가지고 있을걸 
아 정말 빼도박도 못하고 </t>
        </is>
      </c>
      <c r="D490" t="n">
        <v>6</v>
      </c>
      <c r="E490" t="n">
        <v>0</v>
      </c>
      <c r="F490" t="n">
        <v>30</v>
      </c>
      <c r="G490" t="inlineStr">
        <is>
          <t xml:space="preserve">늪에 빠지다. 완전 물리는 수준이 아니고 물려서 늪에 빠졌넌 
두빌 가지고 있을걸 
아 정말 빼도박도 못하고 </t>
        </is>
      </c>
      <c r="H490" t="n">
        <v>421025004</v>
      </c>
    </row>
    <row r="491">
      <c r="A491" t="inlineStr">
        <is>
          <t>2026.05.27 11:56</t>
        </is>
      </c>
      <c r="B491" t="inlineStr">
        <is>
          <t>유트버에 속지마시라. 햇음</t>
        </is>
      </c>
      <c r="C491" t="inlineStr">
        <is>
          <t>구독과 좋아요로 돈버는넘들입니다
우리기술 시총보시면 매수안할겁니다</t>
        </is>
      </c>
      <c r="D491" t="n">
        <v>7</v>
      </c>
      <c r="E491" t="n">
        <v>0</v>
      </c>
      <c r="F491" t="n">
        <v>44</v>
      </c>
      <c r="G491" t="inlineStr">
        <is>
          <t>유트버에 속지마시라. 햇음 구독과 좋아요로 돈버는넘들입니다
우리기술 시총보시면 매수안할겁니다</t>
        </is>
      </c>
      <c r="H491" t="n">
        <v>421024945</v>
      </c>
    </row>
    <row r="492">
      <c r="A492" t="inlineStr">
        <is>
          <t>2026.05.27 11:55</t>
        </is>
      </c>
      <c r="B492" t="inlineStr">
        <is>
          <t>우리기술이 나쁜 게 아니라[1]</t>
        </is>
      </c>
      <c r="C492" t="inlineStr">
        <is>
          <t>주가로 장난치는 놈들이 나쁜 겁니다. 우리기술은 여전히 독보적 기술과 잠재력이 있는 기업이라 생각되고, 중요한 건 주주들이 기다릴 여유가 있느냐 없느냐 하는 거죠. 원전은 오긴 옵니다. 다만 아직 때가 안 됐을 뿐입니다. 당분간 없는 돈이다 생각하시면 언제건 크게 오를 것 같네요. 당장 돈이 급하신 분들은 안타깝게 됐습니다만.
아무튼 유튜브 리딩방 그 xxx들 말은 믿지 말고, 회사를 진득하게 믿어보시기를.</t>
        </is>
      </c>
      <c r="D492" t="n">
        <v>17</v>
      </c>
      <c r="E492" t="n">
        <v>5</v>
      </c>
      <c r="F492" t="n">
        <v>282</v>
      </c>
      <c r="G492" t="inlineStr">
        <is>
          <t>우리기술이 나쁜 게 아니라[1] 주가로 장난치는 놈들이 나쁜 겁니다. 우리기술은 여전히 독보적 기술과 잠재력이 있는 기업이라 생각되고, 중요한 건 주주들이 기다릴 여유가 있느냐 없느냐 하는 거죠. 원전은 오긴 옵니다. 다만 아직 때가 안 됐을 뿐입니다. 당분간 없는 돈이다 생각하시면 언제건 크게 오를 것 같네요. 당장 돈이 급하신 분들은 안타깝게 됐습니다만.
아무튼 유튜브 리딩방 그 xxx들 말은 믿지 말고, 회사를 진득하게 믿어보시기를.</t>
        </is>
      </c>
      <c r="H492" t="n">
        <v>421024712</v>
      </c>
    </row>
    <row r="493">
      <c r="A493" t="inlineStr">
        <is>
          <t>2026.05.27 11:53</t>
        </is>
      </c>
      <c r="B493" t="inlineStr">
        <is>
          <t>와 여긴개노답이네</t>
        </is>
      </c>
      <c r="C493" t="inlineStr">
        <is>
          <t>2만도 죽어도못가겠고만 3만거리는거 레전드네</t>
        </is>
      </c>
      <c r="D493" t="n">
        <v>4</v>
      </c>
      <c r="E493" t="n">
        <v>0</v>
      </c>
      <c r="F493" t="n">
        <v>35</v>
      </c>
      <c r="G493" t="inlineStr">
        <is>
          <t>와 여긴개노답이네 2만도 죽어도못가겠고만 3만거리는거 레전드네</t>
        </is>
      </c>
      <c r="H493" t="n">
        <v>421024291</v>
      </c>
    </row>
    <row r="494">
      <c r="A494" t="inlineStr">
        <is>
          <t>2026.05.27 11:52</t>
        </is>
      </c>
      <c r="B494" t="inlineStr">
        <is>
          <t>우리기술 토론방 그만할랍니다.ㅡㅡ</t>
        </is>
      </c>
      <c r="C494" t="inlineStr">
        <is>
          <t>아무의미도 없고 이런 주식 난생 처음이고 힘드네요.ㅠ</t>
        </is>
      </c>
      <c r="D494" t="n">
        <v>10</v>
      </c>
      <c r="E494" t="n">
        <v>0</v>
      </c>
      <c r="F494" t="n">
        <v>110</v>
      </c>
      <c r="G494" t="inlineStr">
        <is>
          <t>우리기술 토론방 그만할랍니다.ㅡㅡ 아무의미도 없고 이런 주식 난생 처음이고 힘드네요.ㅠ</t>
        </is>
      </c>
      <c r="H494" t="n">
        <v>421024038</v>
      </c>
    </row>
    <row r="495">
      <c r="A495" t="inlineStr">
        <is>
          <t>2026.05.27 11:46</t>
        </is>
      </c>
      <c r="B495" t="inlineStr">
        <is>
          <t>26층 사람 있어요 살려주세요~[7]</t>
        </is>
      </c>
      <c r="C495" t="inlineStr">
        <is>
          <t>26300원 4600주 죽어도 손절안한다 누가이기나보쟈~</t>
        </is>
      </c>
      <c r="D495" t="n">
        <v>17</v>
      </c>
      <c r="E495" t="n">
        <v>4</v>
      </c>
      <c r="F495" t="n">
        <v>299</v>
      </c>
      <c r="G495" t="inlineStr">
        <is>
          <t>26층 사람 있어요 살려주세요~[7] 26300원 4600주 죽어도 손절안한다 누가이기나보쟈~</t>
        </is>
      </c>
      <c r="H495" t="n">
        <v>421022750</v>
      </c>
    </row>
    <row r="496">
      <c r="A496" t="inlineStr">
        <is>
          <t>2026.05.27 11:45</t>
        </is>
      </c>
      <c r="B496" t="inlineStr">
        <is>
          <t>와 어찌 2만후반이 1주일 사이 15000까지...</t>
        </is>
      </c>
      <c r="C496" t="inlineStr">
        <is>
          <t xml:space="preserve">어잘어질하네  </t>
        </is>
      </c>
      <c r="D496" t="n">
        <v>4</v>
      </c>
      <c r="E496" t="n">
        <v>0</v>
      </c>
      <c r="F496" t="n">
        <v>52</v>
      </c>
      <c r="G496" t="inlineStr">
        <is>
          <t xml:space="preserve">와 어찌 2만후반이 1주일 사이 15000까지... 어잘어질하네  </t>
        </is>
      </c>
      <c r="H496" t="n">
        <v>421022526</v>
      </c>
    </row>
    <row r="497">
      <c r="A497" t="inlineStr">
        <is>
          <t>2026.05.27 11:45</t>
        </is>
      </c>
      <c r="B497" t="inlineStr">
        <is>
          <t>뭉치돈이 삼전 과 하이닉스에몰려서</t>
        </is>
      </c>
      <c r="C497" t="inlineStr">
        <is>
          <t>다른주식은 전부하락중
코스피8000이면모해
속을들여자보면
주주들
다 거지지</t>
        </is>
      </c>
      <c r="D497" t="n">
        <v>9</v>
      </c>
      <c r="E497" t="n">
        <v>0</v>
      </c>
      <c r="F497" t="n">
        <v>103</v>
      </c>
      <c r="G497" t="inlineStr">
        <is>
          <t>뭉치돈이 삼전 과 하이닉스에몰려서 다른주식은 전부하락중
코스피8000이면모해
속을들여자보면
주주들
다 거지지</t>
        </is>
      </c>
      <c r="H497" t="n">
        <v>421022640</v>
      </c>
    </row>
    <row r="498">
      <c r="A498" t="inlineStr">
        <is>
          <t>2026.05.27 11:43</t>
        </is>
      </c>
      <c r="B498" t="inlineStr">
        <is>
          <t>이건 조정이 아니야.ㅡㅡ</t>
        </is>
      </c>
      <c r="C498" t="inlineStr">
        <is>
          <t>망해가고 있네요.ㅠ 29,300 -&gt; 15,900 반토막
두달넘게 마음고생하고 뭐 이딴 주식이 다있노</t>
        </is>
      </c>
      <c r="D498" t="n">
        <v>9</v>
      </c>
      <c r="E498" t="n">
        <v>0</v>
      </c>
      <c r="F498" t="n">
        <v>145</v>
      </c>
      <c r="G498" t="inlineStr">
        <is>
          <t>이건 조정이 아니야.ㅡㅡ 망해가고 있네요.ㅠ 29,300 -&gt; 15,900 반토막
두달넘게 마음고생하고 뭐 이딴 주식이 다있노</t>
        </is>
      </c>
      <c r="H498" t="n">
        <v>421022122</v>
      </c>
    </row>
    <row r="499">
      <c r="A499" t="inlineStr">
        <is>
          <t>2026.05.27 11:42</t>
        </is>
      </c>
      <c r="B499" t="inlineStr">
        <is>
          <t>대표란게.ㅠ[1]</t>
        </is>
      </c>
      <c r="C499" t="inlineStr">
        <is>
          <t>지얼굴이나까구.
개잡주대표가 자랑이냐.ㅠㅠ</t>
        </is>
      </c>
      <c r="D499" t="n">
        <v>7</v>
      </c>
      <c r="E499" t="n">
        <v>0</v>
      </c>
      <c r="F499" t="n">
        <v>44</v>
      </c>
      <c r="G499" t="inlineStr">
        <is>
          <t>대표란게.ㅠ[1] 지얼굴이나까구.
개잡주대표가 자랑이냐.ㅠㅠ</t>
        </is>
      </c>
      <c r="H499" t="n">
        <v>421021786</v>
      </c>
    </row>
    <row r="500">
      <c r="A500" t="inlineStr">
        <is>
          <t>2026.05.27 11:42</t>
        </is>
      </c>
      <c r="B500" t="inlineStr">
        <is>
          <t>이걸  반토막을 내버리네</t>
        </is>
      </c>
      <c r="C500" t="inlineStr">
        <is>
          <t>막상  갈때가없어 버틴다</t>
        </is>
      </c>
      <c r="D500" t="n">
        <v>3</v>
      </c>
      <c r="E500" t="n">
        <v>1</v>
      </c>
      <c r="F500" t="n">
        <v>37</v>
      </c>
      <c r="G500" t="inlineStr">
        <is>
          <t>이걸  반토막을 내버리네 막상  갈때가없어 버틴다</t>
        </is>
      </c>
      <c r="H500" t="n">
        <v>421021803</v>
      </c>
    </row>
    <row r="501">
      <c r="A501" t="inlineStr">
        <is>
          <t>2026.05.27 11:42</t>
        </is>
      </c>
      <c r="B501" t="inlineStr">
        <is>
          <t>유튜버에게</t>
        </is>
      </c>
      <c r="C501" t="inlineStr">
        <is>
          <t>당했네 ㅠ</t>
        </is>
      </c>
      <c r="D501" t="n">
        <v>4</v>
      </c>
      <c r="E501" t="n">
        <v>0</v>
      </c>
      <c r="F501" t="n">
        <v>24</v>
      </c>
      <c r="G501" t="inlineStr">
        <is>
          <t>유튜버에게 당했네 ㅠ</t>
        </is>
      </c>
      <c r="H501" t="n">
        <v>421021828</v>
      </c>
    </row>
    <row r="502">
      <c r="A502" t="inlineStr">
        <is>
          <t>2026.05.27 11:42</t>
        </is>
      </c>
      <c r="B502" t="inlineStr">
        <is>
          <t>이천ㅜ</t>
        </is>
      </c>
      <c r="C502" t="inlineStr">
        <is>
          <t>마이너스 이천보고 나간다 젠장
퉷</t>
        </is>
      </c>
      <c r="D502" t="n">
        <v>7</v>
      </c>
      <c r="E502" t="n">
        <v>0</v>
      </c>
      <c r="F502" t="n">
        <v>24</v>
      </c>
      <c r="G502" t="inlineStr">
        <is>
          <t>이천ㅜ 마이너스 이천보고 나간다 젠장
퉷</t>
        </is>
      </c>
      <c r="H502" t="n">
        <v>421021929</v>
      </c>
    </row>
    <row r="503">
      <c r="A503" t="inlineStr">
        <is>
          <t>2026.05.27 11:40</t>
        </is>
      </c>
      <c r="B503" t="inlineStr">
        <is>
          <t>어처구니가없네...</t>
        </is>
      </c>
      <c r="C503" t="inlineStr">
        <is>
          <t>정말징하다..이게잡주 사자마자 처내리더만 언제까지 처내리려나 올리때 찔끔 내린때는보통5%이상처내리네 마이너스가.참원천주처내리는데 대장인가..에라이</t>
        </is>
      </c>
      <c r="D503" t="n">
        <v>4</v>
      </c>
      <c r="E503" t="n">
        <v>0</v>
      </c>
      <c r="F503" t="n">
        <v>26</v>
      </c>
      <c r="G503" t="inlineStr">
        <is>
          <t>어처구니가없네... 정말징하다..이게잡주 사자마자 처내리더만 언제까지 처내리려나 올리때 찔끔 내린때는보통5%이상처내리네 마이너스가.참원천주처내리는데 대장인가..에라이</t>
        </is>
      </c>
      <c r="H503" t="n">
        <v>421021439</v>
      </c>
    </row>
    <row r="504">
      <c r="A504" t="inlineStr">
        <is>
          <t>2026.05.27 11:37</t>
        </is>
      </c>
      <c r="B504" t="inlineStr">
        <is>
          <t>니가대장이다~~</t>
        </is>
      </c>
      <c r="C504" t="inlineStr">
        <is>
          <t>개잡주인정.</t>
        </is>
      </c>
      <c r="D504" t="n">
        <v>10</v>
      </c>
      <c r="E504" t="n">
        <v>0</v>
      </c>
      <c r="F504" t="n">
        <v>34</v>
      </c>
      <c r="G504" t="inlineStr">
        <is>
          <t>니가대장이다~~ 개잡주인정.</t>
        </is>
      </c>
      <c r="H504" t="n">
        <v>421020548</v>
      </c>
    </row>
    <row r="505">
      <c r="A505" t="inlineStr">
        <is>
          <t>2026.05.27 11:36</t>
        </is>
      </c>
      <c r="B505" t="inlineStr">
        <is>
          <t>아주 꼴...조타  꼴 조아 %%</t>
        </is>
      </c>
      <c r="C505" t="inlineStr">
        <is>
          <t xml:space="preserve">아주 잘 하는 짓이다.
꼴 하는 짓이 꼴 값을 떨고 있다.
우리기술  완전 개잡주 !
우리기술이 아니라
강도기술이었네.
잘 ..ㅡ하는 짓이다.  </t>
        </is>
      </c>
      <c r="D505" t="n">
        <v>6</v>
      </c>
      <c r="E505" t="n">
        <v>0</v>
      </c>
      <c r="F505" t="n">
        <v>34</v>
      </c>
      <c r="G505" t="inlineStr">
        <is>
          <t xml:space="preserve">아주 꼴...조타  꼴 조아 %% 아주 잘 하는 짓이다.
꼴 하는 짓이 꼴 값을 떨고 있다.
우리기술  완전 개잡주 !
우리기술이 아니라
강도기술이었네.
잘 ..ㅡ하는 짓이다.  </t>
        </is>
      </c>
      <c r="H505" t="n">
        <v>421020343</v>
      </c>
    </row>
    <row r="506">
      <c r="A506" t="inlineStr">
        <is>
          <t>2026.05.27 11:32</t>
        </is>
      </c>
      <c r="B506" t="inlineStr">
        <is>
          <t>참 세력들</t>
        </is>
      </c>
      <c r="C506" t="inlineStr">
        <is>
          <t>오늘 장만 났네 얼마 안되는 주식수가자고 흔들기 좋지 그만 장난질혀</t>
        </is>
      </c>
      <c r="D506" t="n">
        <v>2</v>
      </c>
      <c r="E506" t="n">
        <v>0</v>
      </c>
      <c r="F506" t="n">
        <v>17</v>
      </c>
      <c r="G506" t="inlineStr">
        <is>
          <t>참 세력들 오늘 장만 났네 얼마 안되는 주식수가자고 흔들기 좋지 그만 장난질혀</t>
        </is>
      </c>
      <c r="H506" t="n">
        <v>421019568</v>
      </c>
    </row>
    <row r="507">
      <c r="A507" t="inlineStr">
        <is>
          <t>2026.05.27 11:31</t>
        </is>
      </c>
      <c r="B507" t="inlineStr">
        <is>
          <t>하...</t>
        </is>
      </c>
      <c r="C507" t="inlineStr">
        <is>
          <t xml:space="preserve">진짜 욕 나오네 </t>
        </is>
      </c>
      <c r="D507" t="n">
        <v>5</v>
      </c>
      <c r="E507" t="n">
        <v>0</v>
      </c>
      <c r="F507" t="n">
        <v>12</v>
      </c>
      <c r="G507" t="inlineStr">
        <is>
          <t xml:space="preserve">하... 진짜 욕 나오네 </t>
        </is>
      </c>
      <c r="H507" t="n">
        <v>421019315</v>
      </c>
    </row>
    <row r="508">
      <c r="A508" t="inlineStr">
        <is>
          <t>2026.05.27 11:11</t>
        </is>
      </c>
      <c r="B508" t="inlineStr">
        <is>
          <t>구백만원 손실보고[1]</t>
        </is>
      </c>
      <c r="C508" t="inlineStr">
        <is>
          <t>나갑니다ㅜㅜ</t>
        </is>
      </c>
      <c r="D508" t="n">
        <v>14</v>
      </c>
      <c r="E508" t="n">
        <v>1</v>
      </c>
      <c r="F508" t="n">
        <v>192</v>
      </c>
      <c r="G508" t="inlineStr">
        <is>
          <t>구백만원 손실보고[1] 나갑니다ㅜㅜ</t>
        </is>
      </c>
      <c r="H508" t="n">
        <v>421014679</v>
      </c>
    </row>
    <row r="509">
      <c r="A509" t="inlineStr">
        <is>
          <t>2026.05.27 11:10</t>
        </is>
      </c>
      <c r="B509" t="inlineStr">
        <is>
          <t>90%는 하락 ㆍ</t>
        </is>
      </c>
      <c r="C509" t="inlineStr">
        <is>
          <t xml:space="preserve">삼전ㆍ닉스만 가는 시장 </t>
        </is>
      </c>
      <c r="D509" t="n">
        <v>5</v>
      </c>
      <c r="E509" t="n">
        <v>0</v>
      </c>
      <c r="F509" t="n">
        <v>81</v>
      </c>
      <c r="G509" t="inlineStr">
        <is>
          <t xml:space="preserve">90%는 하락 ㆍ 삼전ㆍ닉스만 가는 시장 </t>
        </is>
      </c>
      <c r="H509" t="n">
        <v>421014484</v>
      </c>
    </row>
    <row r="510">
      <c r="A510" t="inlineStr">
        <is>
          <t>2026.05.27 11:05</t>
        </is>
      </c>
      <c r="B510" t="inlineStr">
        <is>
          <t>떠나고 싶다...</t>
        </is>
      </c>
      <c r="C510" t="inlineStr">
        <is>
          <t>뭐하다 돈도 못벌고 이렇게 비참하게 떠나는지...ㅠㅠ</t>
        </is>
      </c>
      <c r="D510" t="n">
        <v>5</v>
      </c>
      <c r="E510" t="n">
        <v>0</v>
      </c>
      <c r="F510" t="n">
        <v>52</v>
      </c>
      <c r="G510" t="inlineStr">
        <is>
          <t>떠나고 싶다... 뭐하다 돈도 못벌고 이렇게 비참하게 떠나는지...ㅠㅠ</t>
        </is>
      </c>
      <c r="H510" t="n">
        <v>421013651</v>
      </c>
    </row>
    <row r="511">
      <c r="A511" t="inlineStr">
        <is>
          <t>2026.05.27 11:01</t>
        </is>
      </c>
      <c r="B511" t="inlineStr">
        <is>
          <t>신한투자. ㅋㅋㅋ 잇본바리 회사 답네.</t>
        </is>
      </c>
      <c r="C511" t="inlineStr">
        <is>
          <t>공매견 1위 답다.</t>
        </is>
      </c>
      <c r="D511" t="n">
        <v>3</v>
      </c>
      <c r="E511" t="n">
        <v>0</v>
      </c>
      <c r="F511" t="n">
        <v>32</v>
      </c>
      <c r="G511" t="inlineStr">
        <is>
          <t>신한투자. ㅋㅋㅋ 잇본바리 회사 답네. 공매견 1위 답다.</t>
        </is>
      </c>
      <c r="H511" t="n">
        <v>421012869</v>
      </c>
    </row>
    <row r="512">
      <c r="A512" t="inlineStr">
        <is>
          <t>2026.05.27 10:56</t>
        </is>
      </c>
      <c r="B512" t="inlineStr">
        <is>
          <t>개미</t>
        </is>
      </c>
      <c r="C512" t="inlineStr">
        <is>
          <t>개미들 다 떨굴려나보네</t>
        </is>
      </c>
      <c r="D512" t="n">
        <v>2</v>
      </c>
      <c r="E512" t="n">
        <v>2</v>
      </c>
      <c r="F512" t="n">
        <v>37</v>
      </c>
      <c r="G512" t="inlineStr">
        <is>
          <t>개미 개미들 다 떨굴려나보네</t>
        </is>
      </c>
      <c r="H512" t="n">
        <v>421011711</v>
      </c>
    </row>
    <row r="513">
      <c r="A513" t="inlineStr">
        <is>
          <t>2026.05.27 10:50</t>
        </is>
      </c>
      <c r="B513" t="inlineStr">
        <is>
          <t>평단18100원 겨우200주 들고있는데도 짜...[2]</t>
        </is>
      </c>
      <c r="C513" t="inlineStr">
        <is>
          <t>하..18100원에 겨우 200주 갖고있는데도 이 역대급 폭등장에 -11% 손톱가시처럼 거슬림.
이 개잡주 추천해준 ㄴ은 아직 홀딩하라 4만원 간다 그 ㅈ
물타기 10주씩 하다가 어느덧 한달넘게 갖고있는데 비중이 적어서 다행이지..
계단식 하락 물타기할때 옆에서 보던 친구가 그딴거 물타기 할 돈있으면 술이나 사라고. 돈을 왜 시궁창에 버리냐 말려준게 지금 돌아보니 너무 고마움ㅡㅡ;</t>
        </is>
      </c>
      <c r="D513" t="n">
        <v>9</v>
      </c>
      <c r="E513" t="n">
        <v>0</v>
      </c>
      <c r="F513" t="n">
        <v>298</v>
      </c>
      <c r="G513" t="inlineStr">
        <is>
          <t>평단18100원 겨우200주 들고있는데도 짜...[2] 하..18100원에 겨우 200주 갖고있는데도 이 역대급 폭등장에 -11% 손톱가시처럼 거슬림.
이 개잡주 추천해준 ㄴ은 아직 홀딩하라 4만원 간다 그 ㅈ
물타기 10주씩 하다가 어느덧 한달넘게 갖고있는데 비중이 적어서 다행이지..
계단식 하락 물타기할때 옆에서 보던 친구가 그딴거 물타기 할 돈있으면 술이나 사라고. 돈을 왜 시궁창에 버리냐 말려준게 지금 돌아보니 너무 고마움ㅡㅡ;</t>
        </is>
      </c>
      <c r="H513" t="n">
        <v>421010465</v>
      </c>
    </row>
    <row r="514">
      <c r="A514" t="inlineStr">
        <is>
          <t>2026.05.27 10:48</t>
        </is>
      </c>
      <c r="B514" t="inlineStr">
        <is>
          <t>상폐 가즈아</t>
        </is>
      </c>
      <c r="C514" t="inlineStr">
        <is>
          <t>걍 회사 망하즈아~</t>
        </is>
      </c>
      <c r="D514" t="n">
        <v>3</v>
      </c>
      <c r="E514" t="n">
        <v>0</v>
      </c>
      <c r="F514" t="n">
        <v>40</v>
      </c>
      <c r="G514" t="inlineStr">
        <is>
          <t>상폐 가즈아 걍 회사 망하즈아~</t>
        </is>
      </c>
      <c r="H514" t="n">
        <v>421010024</v>
      </c>
    </row>
    <row r="515">
      <c r="A515" t="inlineStr">
        <is>
          <t>2026.05.27 10:36</t>
        </is>
      </c>
      <c r="B515" t="inlineStr">
        <is>
          <t>예전 기억이 떠오른다.</t>
        </is>
      </c>
      <c r="C515" t="inlineStr">
        <is>
          <t>이렇게 사람 숨막히게 하다가 건지고 나면 올리지...그리고? 패대기...패대기...패대기...문제는..그들은 우리들 잔고를 다 보고 있다는 것...</t>
        </is>
      </c>
      <c r="D515" t="n">
        <v>5</v>
      </c>
      <c r="E515" t="n">
        <v>1</v>
      </c>
      <c r="F515" t="n">
        <v>101</v>
      </c>
      <c r="G515" t="inlineStr">
        <is>
          <t>예전 기억이 떠오른다. 이렇게 사람 숨막히게 하다가 건지고 나면 올리지...그리고? 패대기...패대기...패대기...문제는..그들은 우리들 잔고를 다 보고 있다는 것...</t>
        </is>
      </c>
      <c r="H515" t="n">
        <v>421007336</v>
      </c>
    </row>
    <row r="516">
      <c r="A516" t="inlineStr">
        <is>
          <t>2026.05.27 10:19</t>
        </is>
      </c>
      <c r="B516" t="inlineStr">
        <is>
          <t>우리기술[3]</t>
        </is>
      </c>
      <c r="C516" t="inlineStr">
        <is>
          <t>이러다 조만간 폭등각 나오지~~</t>
        </is>
      </c>
      <c r="D516" t="n">
        <v>11</v>
      </c>
      <c r="E516" t="n">
        <v>13</v>
      </c>
      <c r="F516" t="n">
        <v>426</v>
      </c>
      <c r="G516" t="inlineStr">
        <is>
          <t>우리기술[3] 이러다 조만간 폭등각 나오지~~</t>
        </is>
      </c>
      <c r="H516" t="n">
        <v>421003591</v>
      </c>
    </row>
    <row r="517">
      <c r="A517" t="inlineStr">
        <is>
          <t>2026.05.27 10:16</t>
        </is>
      </c>
      <c r="B517" t="inlineStr">
        <is>
          <t>일단 11000원까지는 오픈하고있음[2]</t>
        </is>
      </c>
      <c r="C517" t="inlineStr">
        <is>
          <t>맘이 편해요</t>
        </is>
      </c>
      <c r="D517" t="n">
        <v>3</v>
      </c>
      <c r="E517" t="n">
        <v>8</v>
      </c>
      <c r="F517" t="n">
        <v>152</v>
      </c>
      <c r="G517" t="inlineStr">
        <is>
          <t>일단 11000원까지는 오픈하고있음[2] 맘이 편해요</t>
        </is>
      </c>
      <c r="H517" t="n">
        <v>421003125</v>
      </c>
    </row>
    <row r="518">
      <c r="A518" t="inlineStr">
        <is>
          <t>2026.05.27 10:16</t>
        </is>
      </c>
      <c r="B518" t="inlineStr">
        <is>
          <t>[공시] 우리기술 뉴스 떴습니다</t>
        </is>
      </c>
      <c r="C518" t="inlineStr">
        <is>
          <t>https://tchanel.me/api/s/Lj_UgU-S?home/n.stock.page</t>
        </is>
      </c>
      <c r="D518" t="n">
        <v>2</v>
      </c>
      <c r="E518" t="n">
        <v>2</v>
      </c>
      <c r="F518" t="n">
        <v>332</v>
      </c>
      <c r="G518" t="inlineStr">
        <is>
          <t>[공시] 우리기술 뉴스 떴습니다 https://tchanel.me/api/s/Lj_UgU-S?home/n.stock.page</t>
        </is>
      </c>
      <c r="H518" t="n">
        <v>421003035</v>
      </c>
    </row>
    <row r="519">
      <c r="A519" t="inlineStr">
        <is>
          <t>2026.05.27 10:14</t>
        </is>
      </c>
      <c r="B519" t="inlineStr">
        <is>
          <t>떠난다[4]</t>
        </is>
      </c>
      <c r="C519" t="inlineStr">
        <is>
          <t>-35% 눈물을 머금고 미련없이 떠난다
다시는 이딴 주식에 관심도 안가진다
삼전,삼기 사서 복구가 빠를듯하여 나갈랍니다</t>
        </is>
      </c>
      <c r="D519" t="n">
        <v>9</v>
      </c>
      <c r="E519" t="n">
        <v>0</v>
      </c>
      <c r="F519" t="n">
        <v>255</v>
      </c>
      <c r="G519" t="inlineStr">
        <is>
          <t>떠난다[4] -35% 눈물을 머금고 미련없이 떠난다
다시는 이딴 주식에 관심도 안가진다
삼전,삼기 사서 복구가 빠를듯하여 나갈랍니다</t>
        </is>
      </c>
      <c r="H519" t="n">
        <v>421002506</v>
      </c>
    </row>
    <row r="520">
      <c r="A520" t="inlineStr">
        <is>
          <t>2026.05.27 10:07</t>
        </is>
      </c>
      <c r="B520" t="inlineStr">
        <is>
          <t>공매견 신한... 진짜 니들이 짱이다.</t>
        </is>
      </c>
      <c r="C520" t="inlineStr">
        <is>
          <t>폭락 주범 공매견 신한.</t>
        </is>
      </c>
      <c r="D520" t="n">
        <v>6</v>
      </c>
      <c r="E520" t="n">
        <v>0</v>
      </c>
      <c r="F520" t="n">
        <v>56</v>
      </c>
      <c r="G520" t="inlineStr">
        <is>
          <t>공매견 신한... 진짜 니들이 짱이다. 폭락 주범 공매견 신한.</t>
        </is>
      </c>
      <c r="H520" t="n">
        <v>421000843</v>
      </c>
    </row>
    <row r="521">
      <c r="A521" t="inlineStr">
        <is>
          <t>2026.05.27 10:03</t>
        </is>
      </c>
      <c r="B521" t="inlineStr">
        <is>
          <t>어디까지 하락할것인가?</t>
        </is>
      </c>
      <c r="C521" t="inlineStr">
        <is>
          <t>14.000원 일것......
 헛물켜지 않기로....ㅋㅋ</t>
        </is>
      </c>
      <c r="D521" t="n">
        <v>2</v>
      </c>
      <c r="E521" t="n">
        <v>0</v>
      </c>
      <c r="F521" t="n">
        <v>53</v>
      </c>
      <c r="G521" t="inlineStr">
        <is>
          <t>어디까지 하락할것인가? 14.000원 일것......
 헛물켜지 않기로....ㅋㅋ</t>
        </is>
      </c>
      <c r="H521" t="n">
        <v>420999733</v>
      </c>
    </row>
    <row r="522">
      <c r="A522" t="inlineStr">
        <is>
          <t>2026.05.27 10:01</t>
        </is>
      </c>
      <c r="B522" t="inlineStr">
        <is>
          <t>신고대상</t>
        </is>
      </c>
      <c r="C522" t="inlineStr">
        <is>
          <t xml:space="preserve">너무 심하다. </t>
        </is>
      </c>
      <c r="D522" t="n">
        <v>13</v>
      </c>
      <c r="E522" t="n">
        <v>0</v>
      </c>
      <c r="F522" t="n">
        <v>50</v>
      </c>
      <c r="G522" t="inlineStr">
        <is>
          <t xml:space="preserve">신고대상 너무 심하다. </t>
        </is>
      </c>
      <c r="H522" t="n">
        <v>420999300</v>
      </c>
    </row>
    <row r="523">
      <c r="A523" t="inlineStr">
        <is>
          <t>2026.05.27 10:00</t>
        </is>
      </c>
      <c r="B523" t="inlineStr">
        <is>
          <t>대차도 보세요 대놓고 공매</t>
        </is>
      </c>
      <c r="C523" t="inlineStr">
        <is>
          <t>치는데 갈수가 있을까요?세력 3만부터 고점매도에 이제는 공매로 수익챙기는데 ..악질들</t>
        </is>
      </c>
      <c r="D523" t="n">
        <v>6</v>
      </c>
      <c r="E523" t="n">
        <v>0</v>
      </c>
      <c r="F523" t="n">
        <v>93</v>
      </c>
      <c r="G523" t="inlineStr">
        <is>
          <t>대차도 보세요 대놓고 공매 치는데 갈수가 있을까요?세력 3만부터 고점매도에 이제는 공매로 수익챙기는데 ..악질들</t>
        </is>
      </c>
      <c r="H523" t="n">
        <v>420999078</v>
      </c>
    </row>
    <row r="524">
      <c r="A524" t="inlineStr">
        <is>
          <t>2026.05.27 09:58</t>
        </is>
      </c>
      <c r="B524" t="inlineStr">
        <is>
          <t>모간이 몇칠전 매수 손해보구 ㅇ매도?</t>
        </is>
      </c>
      <c r="C524" t="inlineStr">
        <is>
          <t>아니거덩. 모간은 아직두 수익대박이다는걸 알아두세요..장이 지수만가지. 개판이네..아침 프리장에서
삼성전기.이노텍 올 매도 ㅋㅋ
내가 내다 ㅋㅋ 이제는 쉬어가면서
단타성으로 집중할시기
우기는 죄송하지만. 세력이탈
수익보구 가지고 논다</t>
        </is>
      </c>
      <c r="D524" t="n">
        <v>3</v>
      </c>
      <c r="E524" t="n">
        <v>0</v>
      </c>
      <c r="F524" t="n">
        <v>88</v>
      </c>
      <c r="G524" t="inlineStr">
        <is>
          <t>모간이 몇칠전 매수 손해보구 ㅇ매도? 아니거덩. 모간은 아직두 수익대박이다는걸 알아두세요..장이 지수만가지. 개판이네..아침 프리장에서
삼성전기.이노텍 올 매도 ㅋㅋ
내가 내다 ㅋㅋ 이제는 쉬어가면서
단타성으로 집중할시기
우기는 죄송하지만. 세력이탈
수익보구 가지고 논다</t>
        </is>
      </c>
      <c r="H524" t="n">
        <v>420998444</v>
      </c>
    </row>
    <row r="525">
      <c r="A525" t="inlineStr">
        <is>
          <t>2026.05.27 09:58</t>
        </is>
      </c>
      <c r="B525" t="inlineStr">
        <is>
          <t>손절을 치든 말든 니들 알아서 하시고</t>
        </is>
      </c>
      <c r="C525" t="inlineStr">
        <is>
          <t xml:space="preserve">밑빠진 독에 그만좀 니들돈 처 박으라고 이미 주포 장애자 땜시 독 깨진지 2달됨 나도 당해서 큰 손절치고 열받아서 주포잘되는꼴 못볼거같아서 글 씀 </t>
        </is>
      </c>
      <c r="D525" t="n">
        <v>1</v>
      </c>
      <c r="E525" t="n">
        <v>1</v>
      </c>
      <c r="F525" t="n">
        <v>64</v>
      </c>
      <c r="G525" t="inlineStr">
        <is>
          <t xml:space="preserve">손절을 치든 말든 니들 알아서 하시고 밑빠진 독에 그만좀 니들돈 처 박으라고 이미 주포 장애자 땜시 독 깨진지 2달됨 나도 당해서 큰 손절치고 열받아서 주포잘되는꼴 못볼거같아서 글 씀 </t>
        </is>
      </c>
      <c r="H525" t="n">
        <v>420998431</v>
      </c>
    </row>
    <row r="526">
      <c r="A526" t="inlineStr">
        <is>
          <t>2026.05.27 09:56</t>
        </is>
      </c>
      <c r="B526" t="inlineStr">
        <is>
          <t>열받는다고 해서[1]</t>
        </is>
      </c>
      <c r="C526" t="inlineStr">
        <is>
          <t>아무것도 해결 안되요
6월달이 상승이슈가 있으니
평단가 높으신분은 추매고려하시고요
분할매수는 필수
저도 분할매수. 예정</t>
        </is>
      </c>
      <c r="D526" t="n">
        <v>4</v>
      </c>
      <c r="E526" t="n">
        <v>4</v>
      </c>
      <c r="F526" t="n">
        <v>126</v>
      </c>
      <c r="G526" t="inlineStr">
        <is>
          <t>열받는다고 해서[1] 아무것도 해결 안되요
6월달이 상승이슈가 있으니
평단가 높으신분은 추매고려하시고요
분할매수는 필수
저도 분할매수. 예정</t>
        </is>
      </c>
      <c r="H526" t="n">
        <v>420997988</v>
      </c>
    </row>
    <row r="527">
      <c r="A527" t="inlineStr">
        <is>
          <t>2026.05.27 09:56</t>
        </is>
      </c>
      <c r="B527" t="inlineStr">
        <is>
          <t>21프로  손절 합니다</t>
        </is>
      </c>
      <c r="C527" t="inlineStr">
        <is>
          <t>계단식 하락 더심해지는듯 합니다</t>
        </is>
      </c>
      <c r="D527" t="n">
        <v>8</v>
      </c>
      <c r="E527" t="n">
        <v>1</v>
      </c>
      <c r="F527" t="n">
        <v>60</v>
      </c>
      <c r="G527" t="inlineStr">
        <is>
          <t>21프로  손절 합니다 계단식 하락 더심해지는듯 합니다</t>
        </is>
      </c>
      <c r="H527" t="n">
        <v>420998017</v>
      </c>
    </row>
    <row r="528">
      <c r="A528" t="inlineStr">
        <is>
          <t>2026.05.27 09:56</t>
        </is>
      </c>
      <c r="B528" t="inlineStr">
        <is>
          <t>사람들이 저보러 흑우흑우 거리는데</t>
        </is>
      </c>
      <c r="C528" t="inlineStr">
        <is>
          <t>이거 갖고 있다고 하니까 흑우라고 하던데
이게 검은한우라고 하는건가요?
한우면 고기 좋은건데 그럼 좋은거 아닌가요?</t>
        </is>
      </c>
      <c r="D528" t="n">
        <v>0</v>
      </c>
      <c r="E528" t="n">
        <v>0</v>
      </c>
      <c r="F528" t="n">
        <v>40</v>
      </c>
      <c r="G528" t="inlineStr">
        <is>
          <t>사람들이 저보러 흑우흑우 거리는데 이거 갖고 있다고 하니까 흑우라고 하던데
이게 검은한우라고 하는건가요?
한우면 고기 좋은건데 그럼 좋은거 아닌가요?</t>
        </is>
      </c>
      <c r="H528" t="n">
        <v>420997992</v>
      </c>
    </row>
    <row r="529">
      <c r="A529" t="inlineStr">
        <is>
          <t>2026.05.27 09:53</t>
        </is>
      </c>
      <c r="B529" t="inlineStr">
        <is>
          <t>답도없다..</t>
        </is>
      </c>
      <c r="C529" t="inlineStr">
        <is>
          <t>물탈돈도없고..손절하기도싫코</t>
        </is>
      </c>
      <c r="D529" t="n">
        <v>4</v>
      </c>
      <c r="E529" t="n">
        <v>1</v>
      </c>
      <c r="F529" t="n">
        <v>41</v>
      </c>
      <c r="G529" t="inlineStr">
        <is>
          <t>답도없다.. 물탈돈도없고..손절하기도싫코</t>
        </is>
      </c>
      <c r="H529" t="n">
        <v>420997175</v>
      </c>
    </row>
    <row r="530">
      <c r="A530" t="inlineStr">
        <is>
          <t>2026.05.27 09:47</t>
        </is>
      </c>
      <c r="B530" t="inlineStr">
        <is>
          <t>자 추매 신규 진입하거라[2]</t>
        </is>
      </c>
      <c r="C530" t="inlineStr">
        <is>
          <t>16030 ~~~~~~~~~~</t>
        </is>
      </c>
      <c r="D530" t="n">
        <v>3</v>
      </c>
      <c r="E530" t="n">
        <v>6</v>
      </c>
      <c r="F530" t="n">
        <v>160</v>
      </c>
      <c r="G530" t="inlineStr">
        <is>
          <t>자 추매 신규 진입하거라[2] 16030 ~~~~~~~~~~</t>
        </is>
      </c>
      <c r="H530" t="n">
        <v>420995456</v>
      </c>
    </row>
    <row r="531">
      <c r="A531" t="inlineStr">
        <is>
          <t>2026.05.27 09:47</t>
        </is>
      </c>
      <c r="B531" t="inlineStr">
        <is>
          <t>이분이 예언자[2]</t>
        </is>
      </c>
      <c r="C531" t="inlineStr">
        <is>
          <t>주식방송도 볼만함</t>
        </is>
      </c>
      <c r="D531" t="n">
        <v>3</v>
      </c>
      <c r="E531" t="n">
        <v>1</v>
      </c>
      <c r="F531" t="n">
        <v>420</v>
      </c>
      <c r="G531" t="inlineStr">
        <is>
          <t>이분이 예언자[2] 주식방송도 볼만함</t>
        </is>
      </c>
      <c r="H531" t="n">
        <v>420995375</v>
      </c>
    </row>
    <row r="532">
      <c r="A532" t="inlineStr">
        <is>
          <t>2026.05.27 09:44</t>
        </is>
      </c>
      <c r="B532" t="inlineStr">
        <is>
          <t>내가 어제 오후 19시에 올린글ㅋㅋ 적...[1]</t>
        </is>
      </c>
      <c r="C532" t="inlineStr">
        <is>
          <t>오를땐 소수점 상승 내릴때 평균 3%~10%작성시점2026.05.26. 19:39조회 145아직도 정신못차리고 기대하는 정신승리자 및 찬티들 정신좀 차려 주포가 byu'ngsin이라고 수십번 얘기했다 올릴 생각조차 하지않는데 무슨 생각으로ㅋㅋ데이터는 거짓말 안해 낼 최소 5%이상 하락 예상예상적중률 90%이상이다ㅋㅋ</t>
        </is>
      </c>
      <c r="D532" t="n">
        <v>2</v>
      </c>
      <c r="E532" t="n">
        <v>2</v>
      </c>
      <c r="F532" t="n">
        <v>166</v>
      </c>
      <c r="G532" t="inlineStr">
        <is>
          <t>내가 어제 오후 19시에 올린글ㅋㅋ 적...[1] 오를땐 소수점 상승 내릴때 평균 3%~10%작성시점2026.05.26. 19:39조회 145아직도 정신못차리고 기대하는 정신승리자 및 찬티들 정신좀 차려 주포가 byu'ngsin이라고 수십번 얘기했다 올릴 생각조차 하지않는데 무슨 생각으로ㅋㅋ데이터는 거짓말 안해 낼 최소 5%이상 하락 예상예상적중률 90%이상이다ㅋㅋ</t>
        </is>
      </c>
      <c r="H532" t="n">
        <v>420994626</v>
      </c>
    </row>
    <row r="533">
      <c r="A533" t="inlineStr">
        <is>
          <t>2026.05.27 09:41</t>
        </is>
      </c>
      <c r="B533" t="inlineStr">
        <is>
          <t>그냥 눈물만 나네[2]</t>
        </is>
      </c>
      <c r="C533" t="inlineStr">
        <is>
          <t>인생을 몇년이 바꾸한거냐 하.. 이제 다시 일어날 힘이 없는디</t>
        </is>
      </c>
      <c r="D533" t="n">
        <v>13</v>
      </c>
      <c r="E533" t="n">
        <v>0</v>
      </c>
      <c r="F533" t="n">
        <v>161</v>
      </c>
      <c r="G533" t="inlineStr">
        <is>
          <t>그냥 눈물만 나네[2] 인생을 몇년이 바꾸한거냐 하.. 이제 다시 일어날 힘이 없는디</t>
        </is>
      </c>
      <c r="H533" t="n">
        <v>420993878</v>
      </c>
    </row>
    <row r="534">
      <c r="A534" t="inlineStr">
        <is>
          <t>2026.05.27 09:40</t>
        </is>
      </c>
      <c r="B534" t="inlineStr">
        <is>
          <t>ㅇH1ㅁ1두|ㅣ진기술</t>
        </is>
      </c>
      <c r="C534" t="inlineStr">
        <is>
          <t>ㅇH1ㅁ1두|ㅣ진기술ㅇH1ㅁ1두|ㅣ진기술ㅇH1ㅁ1두|ㅣ진기술ㅇH1ㅁ1두|ㅣ진기술ㅇH1ㅁ1두|ㅣ진기술</t>
        </is>
      </c>
      <c r="D534" t="n">
        <v>6</v>
      </c>
      <c r="E534" t="n">
        <v>0</v>
      </c>
      <c r="F534" t="n">
        <v>34</v>
      </c>
      <c r="G534" t="inlineStr">
        <is>
          <t>ㅇH1ㅁ1두|ㅣ진기술 ㅇH1ㅁ1두|ㅣ진기술ㅇH1ㅁ1두|ㅣ진기술ㅇH1ㅁ1두|ㅣ진기술ㅇH1ㅁ1두|ㅣ진기술ㅇH1ㅁ1두|ㅣ진기술</t>
        </is>
      </c>
      <c r="H534" t="n">
        <v>420993470</v>
      </c>
    </row>
    <row r="535">
      <c r="A535" t="inlineStr">
        <is>
          <t>2026.05.27 09:38</t>
        </is>
      </c>
      <c r="B535" t="inlineStr">
        <is>
          <t>곡소리가 날때</t>
        </is>
      </c>
      <c r="C535" t="inlineStr">
        <is>
          <t>드가야 수익을 얻는법</t>
        </is>
      </c>
      <c r="D535" t="n">
        <v>2</v>
      </c>
      <c r="E535" t="n">
        <v>4</v>
      </c>
      <c r="F535" t="n">
        <v>47</v>
      </c>
      <c r="G535" t="inlineStr">
        <is>
          <t>곡소리가 날때 드가야 수익을 얻는법</t>
        </is>
      </c>
      <c r="H535" t="n">
        <v>420992987</v>
      </c>
    </row>
    <row r="536">
      <c r="A536" t="inlineStr">
        <is>
          <t>2026.05.27 09:33</t>
        </is>
      </c>
      <c r="B536" t="inlineStr">
        <is>
          <t>올해안에 가준다면 소원이 없겠다.ㅡㅡ</t>
        </is>
      </c>
      <c r="C536" t="inlineStr">
        <is>
          <t>3월말에 삼성.하닉을 안사고 우기를 산게 후회가 되네.
옆에서 어이구 그러면서 주식을 이제 평생하지말라네.이렇게 계속 내려가는 주식은 처음본다. 진심.ㅜ.ㅜ</t>
        </is>
      </c>
      <c r="D536" t="n">
        <v>7</v>
      </c>
      <c r="E536" t="n">
        <v>0</v>
      </c>
      <c r="F536" t="n">
        <v>217</v>
      </c>
      <c r="G536" t="inlineStr">
        <is>
          <t>올해안에 가준다면 소원이 없겠다.ㅡㅡ 3월말에 삼성.하닉을 안사고 우기를 산게 후회가 되네.
옆에서 어이구 그러면서 주식을 이제 평생하지말라네.이렇게 계속 내려가는 주식은 처음본다. 진심.ㅜ.ㅜ</t>
        </is>
      </c>
      <c r="H536" t="n">
        <v>420991668</v>
      </c>
    </row>
    <row r="537">
      <c r="A537" t="inlineStr">
        <is>
          <t>2026.05.27 09:26</t>
        </is>
      </c>
      <c r="B537" t="inlineStr">
        <is>
          <t>이제 희망이 없다.ㅡㅡ 주가가 너무하네</t>
        </is>
      </c>
      <c r="C537" t="inlineStr">
        <is>
          <t xml:space="preserve">삼성.하닉은 아직도 잘올라가네. 손실땜에 갈아탈수도 없고 미치겠네.ㅠ 우리기술이 진짜 망한거야? 누구말대로 누가 조종하는거야? 진짜 기다리면 가는거야. </t>
        </is>
      </c>
      <c r="D537" t="n">
        <v>4</v>
      </c>
      <c r="E537" t="n">
        <v>0</v>
      </c>
      <c r="F537" t="n">
        <v>53</v>
      </c>
      <c r="G537" t="inlineStr">
        <is>
          <t xml:space="preserve">이제 희망이 없다.ㅡㅡ 주가가 너무하네 삼성.하닉은 아직도 잘올라가네. 손실땜에 갈아탈수도 없고 미치겠네.ㅠ 우리기술이 진짜 망한거야? 누구말대로 누가 조종하는거야? 진짜 기다리면 가는거야. </t>
        </is>
      </c>
      <c r="H537" t="n">
        <v>420989684</v>
      </c>
    </row>
    <row r="538">
      <c r="A538" t="inlineStr">
        <is>
          <t>2026.05.27 09:24</t>
        </is>
      </c>
      <c r="B538" t="inlineStr">
        <is>
          <t>원자력etf가[1]</t>
        </is>
      </c>
      <c r="C538" t="inlineStr">
        <is>
          <t>이 모양인데 기대는 잠시 거두시고
6월18일 대미투자1호2호
발표때까지 기다리세요</t>
        </is>
      </c>
      <c r="D538" t="n">
        <v>1</v>
      </c>
      <c r="E538" t="n">
        <v>1</v>
      </c>
      <c r="F538" t="n">
        <v>154</v>
      </c>
      <c r="G538" t="inlineStr">
        <is>
          <t>원자력etf가[1] 이 모양인데 기대는 잠시 거두시고
6월18일 대미투자1호2호
발표때까지 기다리세요</t>
        </is>
      </c>
      <c r="H538" t="n">
        <v>420988984</v>
      </c>
    </row>
    <row r="539">
      <c r="A539" t="inlineStr">
        <is>
          <t>2026.05.27 09:23</t>
        </is>
      </c>
      <c r="B539" t="inlineStr">
        <is>
          <t>내가 볼땐</t>
        </is>
      </c>
      <c r="C539" t="inlineStr">
        <is>
          <t>수급에서 개미가 200만주 이상 털지 않는이상 안가지 싶다 하락중에 개미가 매수한것만 100만주가 넘을것 같은데</t>
        </is>
      </c>
      <c r="D539" t="n">
        <v>3</v>
      </c>
      <c r="E539" t="n">
        <v>1</v>
      </c>
      <c r="F539" t="n">
        <v>56</v>
      </c>
      <c r="G539" t="inlineStr">
        <is>
          <t>내가 볼땐 수급에서 개미가 200만주 이상 털지 않는이상 안가지 싶다 하락중에 개미가 매수한것만 100만주가 넘을것 같은데</t>
        </is>
      </c>
      <c r="H539" t="n">
        <v>420988768</v>
      </c>
    </row>
    <row r="540">
      <c r="A540" t="inlineStr">
        <is>
          <t>2026.05.27 09:22</t>
        </is>
      </c>
      <c r="B540" t="inlineStr">
        <is>
          <t>5% 이상 하락했어요 😞</t>
        </is>
      </c>
      <c r="C540" t="inlineStr"/>
      <c r="D540" t="n">
        <v>0</v>
      </c>
      <c r="E540" t="n">
        <v>0</v>
      </c>
      <c r="F540" t="n">
        <v>27</v>
      </c>
      <c r="G540" t="inlineStr">
        <is>
          <t xml:space="preserve">5% 이상 하락했어요 😞 </t>
        </is>
      </c>
      <c r="H540" t="n">
        <v>420988406</v>
      </c>
    </row>
    <row r="541">
      <c r="A541" t="inlineStr">
        <is>
          <t>2026.05.27 09:20</t>
        </is>
      </c>
      <c r="B541" t="inlineStr">
        <is>
          <t>근데 아직도 탈출안하는사람들은</t>
        </is>
      </c>
      <c r="C541" t="inlineStr">
        <is>
          <t xml:space="preserve">뭐 현자임? 스님이냐? 동자승임? ㅋㅋㅋㅋㅋㅋㅋㅋㅋㅋㅋㅋㅋ돈 안벌래? </t>
        </is>
      </c>
      <c r="D541" t="n">
        <v>2</v>
      </c>
      <c r="E541" t="n">
        <v>0</v>
      </c>
      <c r="F541" t="n">
        <v>44</v>
      </c>
      <c r="G541" t="inlineStr">
        <is>
          <t xml:space="preserve">근데 아직도 탈출안하는사람들은 뭐 현자임? 스님이냐? 동자승임? ㅋㅋㅋㅋㅋㅋㅋㅋㅋㅋㅋㅋㅋ돈 안벌래? </t>
        </is>
      </c>
      <c r="H541" t="n">
        <v>420987685</v>
      </c>
    </row>
    <row r="542">
      <c r="A542" t="inlineStr">
        <is>
          <t>2026.05.27 09:19</t>
        </is>
      </c>
      <c r="B542" t="inlineStr">
        <is>
          <t>대미투자 언제 나오나요?</t>
        </is>
      </c>
      <c r="C542" t="inlineStr">
        <is>
          <t>그때 까진 힘들겠네요ㅜ</t>
        </is>
      </c>
      <c r="D542" t="n">
        <v>1</v>
      </c>
      <c r="E542" t="n">
        <v>1</v>
      </c>
      <c r="F542" t="n">
        <v>45</v>
      </c>
      <c r="G542" t="inlineStr">
        <is>
          <t>대미투자 언제 나오나요? 그때 까진 힘들겠네요ㅜ</t>
        </is>
      </c>
      <c r="H542" t="n">
        <v>420987155</v>
      </c>
    </row>
    <row r="543">
      <c r="A543" t="inlineStr">
        <is>
          <t>2026.05.27 09:19</t>
        </is>
      </c>
      <c r="B543" t="inlineStr">
        <is>
          <t>기술도 없는 잡주.[1]</t>
        </is>
      </c>
      <c r="C543" t="inlineStr">
        <is>
          <t>세력도 OOO.</t>
        </is>
      </c>
      <c r="D543" t="n">
        <v>4</v>
      </c>
      <c r="E543" t="n">
        <v>0</v>
      </c>
      <c r="F543" t="n">
        <v>60</v>
      </c>
      <c r="G543" t="inlineStr">
        <is>
          <t>기술도 없는 잡주.[1] 세력도 OOO.</t>
        </is>
      </c>
      <c r="H543" t="n">
        <v>420987063</v>
      </c>
    </row>
    <row r="544">
      <c r="A544" t="inlineStr">
        <is>
          <t>2026.05.27 09:18</t>
        </is>
      </c>
      <c r="B544" t="inlineStr">
        <is>
          <t>걍 망해버렸다[1]</t>
        </is>
      </c>
      <c r="C544" t="inlineStr">
        <is>
          <t>소액으로 재미좀 보다 시드 늘린 그순간부터 계속 빠지네 하..</t>
        </is>
      </c>
      <c r="D544" t="n">
        <v>4</v>
      </c>
      <c r="E544" t="n">
        <v>0</v>
      </c>
      <c r="F544" t="n">
        <v>66</v>
      </c>
      <c r="G544" t="inlineStr">
        <is>
          <t>걍 망해버렸다[1] 소액으로 재미좀 보다 시드 늘린 그순간부터 계속 빠지네 하..</t>
        </is>
      </c>
      <c r="H544" t="n">
        <v>420986872</v>
      </c>
    </row>
    <row r="545">
      <c r="A545" t="inlineStr">
        <is>
          <t>2026.05.27 09:18</t>
        </is>
      </c>
      <c r="B545" t="inlineStr">
        <is>
          <t>우기팔고 ETF샀는데 수익이 좋으네요</t>
        </is>
      </c>
      <c r="C545" t="inlineStr">
        <is>
          <t>팔고 가길 잘했다
대미투자때 다시올께요</t>
        </is>
      </c>
      <c r="D545" t="n">
        <v>1</v>
      </c>
      <c r="E545" t="n">
        <v>0</v>
      </c>
      <c r="F545" t="n">
        <v>111</v>
      </c>
      <c r="G545" t="inlineStr">
        <is>
          <t>우기팔고 ETF샀는데 수익이 좋으네요 팔고 가길 잘했다
대미투자때 다시올께요</t>
        </is>
      </c>
      <c r="H545" t="n">
        <v>420986664</v>
      </c>
    </row>
    <row r="546">
      <c r="A546" t="inlineStr">
        <is>
          <t>2026.05.27 09:17</t>
        </is>
      </c>
      <c r="B546" t="inlineStr">
        <is>
          <t>ㅇH1ㅁ1두|ㅣ진기술</t>
        </is>
      </c>
      <c r="C546" t="inlineStr">
        <is>
          <t>ㅇH1ㅁ1두|ㅣ진기술ㅇH1ㅁ1두|ㅣ진기술ㅇH1ㅁ1두|ㅣ진기술</t>
        </is>
      </c>
      <c r="D546" t="n">
        <v>3</v>
      </c>
      <c r="E546" t="n">
        <v>0</v>
      </c>
      <c r="F546" t="n">
        <v>22</v>
      </c>
      <c r="G546" t="inlineStr">
        <is>
          <t>ㅇH1ㅁ1두|ㅣ진기술 ㅇH1ㅁ1두|ㅣ진기술ㅇH1ㅁ1두|ㅣ진기술ㅇH1ㅁ1두|ㅣ진기술</t>
        </is>
      </c>
      <c r="H546" t="n">
        <v>420986628</v>
      </c>
    </row>
    <row r="547">
      <c r="A547" t="inlineStr">
        <is>
          <t>2026.05.27 09:17</t>
        </is>
      </c>
      <c r="B547" t="inlineStr">
        <is>
          <t>드러운기술</t>
        </is>
      </c>
      <c r="C547" t="inlineStr">
        <is>
          <t>2달반 기다리다 팔았습니다 
35프로 손실
상폐해라 아주 악랄하다</t>
        </is>
      </c>
      <c r="D547" t="n">
        <v>3</v>
      </c>
      <c r="E547" t="n">
        <v>0</v>
      </c>
      <c r="F547" t="n">
        <v>22</v>
      </c>
      <c r="G547" t="inlineStr">
        <is>
          <t>드러운기술 2달반 기다리다 팔았습니다 
35프로 손실
상폐해라 아주 악랄하다</t>
        </is>
      </c>
      <c r="H547" t="n">
        <v>420986528</v>
      </c>
    </row>
    <row r="548">
      <c r="A548" t="inlineStr">
        <is>
          <t>2026.05.27 09:16</t>
        </is>
      </c>
      <c r="B548" t="inlineStr">
        <is>
          <t>16기술 담아봐요~  우기야 아푸지마[1]</t>
        </is>
      </c>
      <c r="C548" t="inlineStr">
        <is>
          <t xml:space="preserve">형왓으니 힘내  </t>
        </is>
      </c>
      <c r="D548" t="n">
        <v>2</v>
      </c>
      <c r="E548" t="n">
        <v>1</v>
      </c>
      <c r="F548" t="n">
        <v>48</v>
      </c>
      <c r="G548" t="inlineStr">
        <is>
          <t xml:space="preserve">16기술 담아봐요~  우기야 아푸지마[1] 형왓으니 힘내  </t>
        </is>
      </c>
      <c r="H548" t="n">
        <v>420986149</v>
      </c>
    </row>
    <row r="549">
      <c r="A549" t="inlineStr">
        <is>
          <t>2026.05.27 09:16</t>
        </is>
      </c>
      <c r="B549" t="inlineStr">
        <is>
          <t>ㅇH1ㅁ1두|ㅣ진기술</t>
        </is>
      </c>
      <c r="C549" t="inlineStr">
        <is>
          <t>ㅇH1ㅁ1두|ㅣ진기술ㅇH1ㅁ1두|ㅣ진기술ㅇH1ㅁ1두|ㅣ진기술</t>
        </is>
      </c>
      <c r="D549" t="n">
        <v>3</v>
      </c>
      <c r="E549" t="n">
        <v>0</v>
      </c>
      <c r="F549" t="n">
        <v>18</v>
      </c>
      <c r="G549" t="inlineStr">
        <is>
          <t>ㅇH1ㅁ1두|ㅣ진기술 ㅇH1ㅁ1두|ㅣ진기술ㅇH1ㅁ1두|ㅣ진기술ㅇH1ㅁ1두|ㅣ진기술</t>
        </is>
      </c>
      <c r="H549" t="n">
        <v>420986026</v>
      </c>
    </row>
    <row r="550">
      <c r="A550" t="inlineStr">
        <is>
          <t>2026.05.27 09:12</t>
        </is>
      </c>
      <c r="B550" t="inlineStr">
        <is>
          <t>이놈 완전 주가조작이다.엄벌 대상이다.[1]</t>
        </is>
      </c>
      <c r="C550" t="inlineStr">
        <is>
          <t>이놈 주가조작하고ㅠ있다.
엄벌해야 한다.
신고하여 패가망신시켜야 한다.</t>
        </is>
      </c>
      <c r="D550" t="n">
        <v>12</v>
      </c>
      <c r="E550" t="n">
        <v>1</v>
      </c>
      <c r="F550" t="n">
        <v>81</v>
      </c>
      <c r="G550" t="inlineStr">
        <is>
          <t>이놈 완전 주가조작이다.엄벌 대상이다.[1] 이놈 주가조작하고ㅠ있다.
엄벌해야 한다.
신고하여 패가망신시켜야 한다.</t>
        </is>
      </c>
      <c r="H550" t="n">
        <v>420984863</v>
      </c>
    </row>
    <row r="551">
      <c r="A551" t="inlineStr">
        <is>
          <t>2026.05.27 09:11</t>
        </is>
      </c>
      <c r="B551" t="inlineStr">
        <is>
          <t>여기도</t>
        </is>
      </c>
      <c r="C551" t="inlineStr">
        <is>
          <t>정신병자들이 많네요
니네 덕에 곧 갔다</t>
        </is>
      </c>
      <c r="D551" t="n">
        <v>1</v>
      </c>
      <c r="E551" t="n">
        <v>1</v>
      </c>
      <c r="F551" t="n">
        <v>36</v>
      </c>
      <c r="G551" t="inlineStr">
        <is>
          <t>여기도 정신병자들이 많네요
니네 덕에 곧 갔다</t>
        </is>
      </c>
      <c r="H551" t="n">
        <v>420984306</v>
      </c>
    </row>
    <row r="552">
      <c r="A552" t="inlineStr">
        <is>
          <t>2026.05.27 09:10</t>
        </is>
      </c>
      <c r="B552" t="inlineStr">
        <is>
          <t>하락~~~빔~~~~~~~</t>
        </is>
      </c>
      <c r="C552" t="inlineStr">
        <is>
          <t>비비비비비비빔~~~~비비비비비비빔~~~~~~~~~~~~~~
퓨슈욱~~~~~~~~~~~~~~~콰콰콰코카코콰쾅!!!!!!!!
퍼퍼퍼퍼펑펑펑퍼퍼퍼퍼퍼퍼퍼퍼펑~~~~~~~~  케케케케케</t>
        </is>
      </c>
      <c r="D552" t="n">
        <v>2</v>
      </c>
      <c r="E552" t="n">
        <v>2</v>
      </c>
      <c r="F552" t="n">
        <v>40</v>
      </c>
      <c r="G552" t="inlineStr">
        <is>
          <t>하락~~~빔~~~~~~~ 비비비비비비빔~~~~비비비비비비빔~~~~~~~~~~~~~~
퓨슈욱~~~~~~~~~~~~~~~콰콰콰코카코콰쾅!!!!!!!!
퍼퍼퍼퍼펑펑펑퍼퍼퍼퍼퍼퍼퍼퍼펑~~~~~~~~  케케케케케</t>
        </is>
      </c>
      <c r="H552" t="n">
        <v>420983753</v>
      </c>
    </row>
    <row r="553">
      <c r="A553" t="inlineStr">
        <is>
          <t>2026.05.27 09:09</t>
        </is>
      </c>
      <c r="B553" t="inlineStr">
        <is>
          <t>ㅇㅇ계속해봐 매일 욕박아줄게 ㅇH1ㅁ1두|ㅣ진...</t>
        </is>
      </c>
      <c r="C553" t="inlineStr">
        <is>
          <t>진짜 개역겹네</t>
        </is>
      </c>
      <c r="D553" t="n">
        <v>3</v>
      </c>
      <c r="E553" t="n">
        <v>0</v>
      </c>
      <c r="F553" t="n">
        <v>28</v>
      </c>
      <c r="G553" t="inlineStr">
        <is>
          <t>ㅇㅇ계속해봐 매일 욕박아줄게 ㅇH1ㅁ1두|ㅣ진... 진짜 개역겹네</t>
        </is>
      </c>
      <c r="H553" t="n">
        <v>420983444</v>
      </c>
    </row>
    <row r="554">
      <c r="A554" t="inlineStr">
        <is>
          <t>2026.05.27 09:06</t>
        </is>
      </c>
      <c r="B554" t="inlineStr">
        <is>
          <t>비려 처먹을</t>
        </is>
      </c>
      <c r="C554" t="inlineStr">
        <is>
          <t>아오 꼴도보기 싫다</t>
        </is>
      </c>
      <c r="D554" t="n">
        <v>3</v>
      </c>
      <c r="E554" t="n">
        <v>0</v>
      </c>
      <c r="F554" t="n">
        <v>22</v>
      </c>
      <c r="G554" t="inlineStr">
        <is>
          <t>비려 처먹을 아오 꼴도보기 싫다</t>
        </is>
      </c>
      <c r="H554" t="n">
        <v>420982384</v>
      </c>
    </row>
    <row r="555">
      <c r="A555" t="inlineStr">
        <is>
          <t>2026.05.27 09:06</t>
        </is>
      </c>
      <c r="B555" t="inlineStr">
        <is>
          <t>ㅋㅋㅋㅋㅋㅋㅋㅋㅋㅋ</t>
        </is>
      </c>
      <c r="C555" t="inlineStr">
        <is>
          <t>내말에 욕단 넘들 우짜노ㅋㅋㅋㅋㅋㅋㅈ</t>
        </is>
      </c>
      <c r="D555" t="n">
        <v>1</v>
      </c>
      <c r="E555" t="n">
        <v>0</v>
      </c>
      <c r="F555" t="n">
        <v>30</v>
      </c>
      <c r="G555" t="inlineStr">
        <is>
          <t>ㅋㅋㅋㅋㅋㅋㅋㅋㅋㅋ 내말에 욕단 넘들 우짜노ㅋㅋㅋㅋㅋㅋㅈ</t>
        </is>
      </c>
      <c r="H555" t="n">
        <v>420982530</v>
      </c>
    </row>
    <row r="556">
      <c r="A556" t="inlineStr">
        <is>
          <t>2026.05.27 09:06</t>
        </is>
      </c>
      <c r="B556" t="inlineStr">
        <is>
          <t>멋지다  100원  110원 올려주고</t>
        </is>
      </c>
      <c r="C556" t="inlineStr">
        <is>
          <t>신나게 내리 꼽네 ㅋㅋ</t>
        </is>
      </c>
      <c r="D556" t="n">
        <v>3</v>
      </c>
      <c r="E556" t="n">
        <v>0</v>
      </c>
      <c r="F556" t="n">
        <v>28</v>
      </c>
      <c r="G556" t="inlineStr">
        <is>
          <t>멋지다  100원  110원 올려주고 신나게 내리 꼽네 ㅋㅋ</t>
        </is>
      </c>
      <c r="H556" t="n">
        <v>420982388</v>
      </c>
    </row>
    <row r="557">
      <c r="A557" t="inlineStr">
        <is>
          <t>2026.05.27 09:06</t>
        </is>
      </c>
      <c r="B557" t="inlineStr">
        <is>
          <t>개공매가 사라져야</t>
        </is>
      </c>
      <c r="C557" t="inlineStr">
        <is>
          <t>나라가 살고  주식이 바로 선다</t>
        </is>
      </c>
      <c r="D557" t="n">
        <v>1</v>
      </c>
      <c r="E557" t="n">
        <v>0</v>
      </c>
      <c r="F557" t="n">
        <v>34</v>
      </c>
      <c r="G557" t="inlineStr">
        <is>
          <t>개공매가 사라져야 나라가 살고  주식이 바로 선다</t>
        </is>
      </c>
      <c r="H557" t="n">
        <v>420982414</v>
      </c>
    </row>
    <row r="558">
      <c r="A558" t="inlineStr">
        <is>
          <t>2026.05.27 09:06</t>
        </is>
      </c>
      <c r="B558" t="inlineStr">
        <is>
          <t>기다리기엔 너무 괴롭네....</t>
        </is>
      </c>
      <c r="C558" t="inlineStr">
        <is>
          <t>이건 뭐 눈만 뜨면 지하 굴착못해 난리구먼..
원전주들 다 튀는데...우째야 하노??</t>
        </is>
      </c>
      <c r="D558" t="n">
        <v>2</v>
      </c>
      <c r="E558" t="n">
        <v>0</v>
      </c>
      <c r="F558" t="n">
        <v>30</v>
      </c>
      <c r="G558" t="inlineStr">
        <is>
          <t>기다리기엔 너무 괴롭네.... 이건 뭐 눈만 뜨면 지하 굴착못해 난리구먼..
원전주들 다 튀는데...우째야 하노??</t>
        </is>
      </c>
      <c r="H558" t="n">
        <v>420982409</v>
      </c>
    </row>
    <row r="559">
      <c r="A559" t="inlineStr">
        <is>
          <t>2026.05.27 09:05</t>
        </is>
      </c>
      <c r="B559" t="inlineStr">
        <is>
          <t>여기 주주들 아이큐 검사좀 해봐라 ㅋㅋㅋ[1]</t>
        </is>
      </c>
      <c r="C559" t="inlineStr">
        <is>
          <t>세상 돌아가는것좀 보고 살아라 ㅋㅋㅋㅋㅋㅋㅋㅋㅋㅋㅋ</t>
        </is>
      </c>
      <c r="D559" t="n">
        <v>2</v>
      </c>
      <c r="E559" t="n">
        <v>0</v>
      </c>
      <c r="F559" t="n">
        <v>49</v>
      </c>
      <c r="G559" t="inlineStr">
        <is>
          <t>여기 주주들 아이큐 검사좀 해봐라 ㅋㅋㅋ[1] 세상 돌아가는것좀 보고 살아라 ㅋㅋㅋㅋㅋㅋㅋㅋㅋㅋㅋ</t>
        </is>
      </c>
      <c r="H559" t="n">
        <v>420982293</v>
      </c>
    </row>
    <row r="560">
      <c r="A560" t="inlineStr">
        <is>
          <t>2026.05.27 09:03</t>
        </is>
      </c>
      <c r="B560" t="inlineStr">
        <is>
          <t>어제 -70 손절한 나 칭찬…</t>
        </is>
      </c>
      <c r="C560" t="inlineStr">
        <is>
          <t>하닉 삼전 삼성전기사서 바로 수익중..
어제 나가길 너무 다행</t>
        </is>
      </c>
      <c r="D560" t="n">
        <v>6</v>
      </c>
      <c r="E560" t="n">
        <v>0</v>
      </c>
      <c r="F560" t="n">
        <v>46</v>
      </c>
      <c r="G560" t="inlineStr">
        <is>
          <t>어제 -70 손절한 나 칭찬… 하닉 삼전 삼성전기사서 바로 수익중..
어제 나가길 너무 다행</t>
        </is>
      </c>
      <c r="H560" t="n">
        <v>420981402</v>
      </c>
    </row>
    <row r="561">
      <c r="A561" t="inlineStr">
        <is>
          <t>2026.05.27 09:02</t>
        </is>
      </c>
      <c r="B561" t="inlineStr">
        <is>
          <t>잘가세요</t>
        </is>
      </c>
      <c r="C561" t="inlineStr">
        <is>
          <t>지하로 내려갑니다</t>
        </is>
      </c>
      <c r="D561" t="n">
        <v>2</v>
      </c>
      <c r="E561" t="n">
        <v>0</v>
      </c>
      <c r="F561" t="n">
        <v>36</v>
      </c>
      <c r="G561" t="inlineStr">
        <is>
          <t>잘가세요 지하로 내려갑니다</t>
        </is>
      </c>
      <c r="H561" t="n">
        <v>420981034</v>
      </c>
    </row>
    <row r="562">
      <c r="A562" t="inlineStr">
        <is>
          <t>2026.05.27 09:01</t>
        </is>
      </c>
      <c r="B562" t="inlineStr">
        <is>
          <t>진짜 너무 하네</t>
        </is>
      </c>
      <c r="C562" t="inlineStr">
        <is>
          <t>해도해도 너무 한거아니냐</t>
        </is>
      </c>
      <c r="D562" t="n">
        <v>2</v>
      </c>
      <c r="E562" t="n">
        <v>0</v>
      </c>
      <c r="F562" t="n">
        <v>36</v>
      </c>
      <c r="G562" t="inlineStr">
        <is>
          <t>진짜 너무 하네 해도해도 너무 한거아니냐</t>
        </is>
      </c>
      <c r="H562" t="n">
        <v>420980827</v>
      </c>
    </row>
    <row r="563">
      <c r="A563" t="inlineStr">
        <is>
          <t>2026.05.27 08:43</t>
        </is>
      </c>
      <c r="B563" t="inlineStr">
        <is>
          <t>상승장에 10% 안오르는 휴지회사</t>
        </is>
      </c>
      <c r="C563" t="inlineStr">
        <is>
          <t>느그기술해라</t>
        </is>
      </c>
      <c r="D563" t="n">
        <v>2</v>
      </c>
      <c r="E563" t="n">
        <v>0</v>
      </c>
      <c r="F563" t="n">
        <v>40</v>
      </c>
      <c r="G563" t="inlineStr">
        <is>
          <t>상승장에 10% 안오르는 휴지회사 느그기술해라</t>
        </is>
      </c>
      <c r="H563" t="n">
        <v>420977935</v>
      </c>
    </row>
    <row r="564">
      <c r="A564" t="inlineStr">
        <is>
          <t>2026.05.27 08:30</t>
        </is>
      </c>
      <c r="B564" t="inlineStr">
        <is>
          <t>악재인가 호재인가?</t>
        </is>
      </c>
      <c r="C564" t="inlineStr">
        <is>
          <t>말도많고   탈도많던  스톡xx   이분 
어제 글올림
우기 구출하러온다고
악재일까?호재일까?......</t>
        </is>
      </c>
      <c r="D564" t="n">
        <v>2</v>
      </c>
      <c r="E564" t="n">
        <v>0</v>
      </c>
      <c r="F564" t="n">
        <v>128</v>
      </c>
      <c r="G564" t="inlineStr">
        <is>
          <t>악재인가 호재인가? 말도많고   탈도많던  스톡xx   이분 
어제 글올림
우기 구출하러온다고
악재일까?호재일까?......</t>
        </is>
      </c>
      <c r="H564" t="n">
        <v>420975919</v>
      </c>
    </row>
    <row r="565">
      <c r="A565" t="inlineStr">
        <is>
          <t>2026.05.27 08:28</t>
        </is>
      </c>
      <c r="B565" t="inlineStr">
        <is>
          <t>우기3만고점 매도 잔량25천원매도</t>
        </is>
      </c>
      <c r="C565" t="inlineStr">
        <is>
          <t>삼성전기 현금 신용 올인~~
대건 4만고점 팔고 LG이노텍 
현금 신용 올인~~총 35억 투입
난 부자소리 듣는다.
우기..다들 힘들죠..세력이탈이요</t>
        </is>
      </c>
      <c r="D565" t="n">
        <v>2</v>
      </c>
      <c r="E565" t="n">
        <v>1</v>
      </c>
      <c r="F565" t="n">
        <v>75</v>
      </c>
      <c r="G565" t="inlineStr">
        <is>
          <t>우기3만고점 매도 잔량25천원매도 삼성전기 현금 신용 올인~~
대건 4만고점 팔고 LG이노텍 
현금 신용 올인~~총 35억 투입
난 부자소리 듣는다.
우기..다들 힘들죠..세력이탈이요</t>
        </is>
      </c>
      <c r="H565" t="n">
        <v>420975546</v>
      </c>
    </row>
    <row r="566">
      <c r="A566" t="inlineStr">
        <is>
          <t>2026.05.27 08:21</t>
        </is>
      </c>
      <c r="B566" t="inlineStr">
        <is>
          <t>유투버 이순신 때문에 여러골로가네[2]</t>
        </is>
      </c>
      <c r="C566" t="inlineStr">
        <is>
          <t>불리한 댓글 달면 지우고 ㅋㅋ</t>
        </is>
      </c>
      <c r="D566" t="n">
        <v>2</v>
      </c>
      <c r="E566" t="n">
        <v>0</v>
      </c>
      <c r="F566" t="n">
        <v>134</v>
      </c>
      <c r="G566" t="inlineStr">
        <is>
          <t>유투버 이순신 때문에 여러골로가네[2] 불리한 댓글 달면 지우고 ㅋㅋ</t>
        </is>
      </c>
      <c r="H566" t="n">
        <v>420974373</v>
      </c>
    </row>
    <row r="567">
      <c r="A567" t="inlineStr">
        <is>
          <t>2026.05.27 08:03</t>
        </is>
      </c>
      <c r="B567" t="inlineStr">
        <is>
          <t>18000원 위에 안착하자</t>
        </is>
      </c>
      <c r="C567" t="inlineStr">
        <is>
          <t>오늘은 시원하게 로켓 한번 발사하자</t>
        </is>
      </c>
      <c r="D567" t="n">
        <v>2</v>
      </c>
      <c r="E567" t="n">
        <v>2</v>
      </c>
      <c r="F567" t="n">
        <v>33</v>
      </c>
      <c r="G567" t="inlineStr">
        <is>
          <t>18000원 위에 안착하자 오늘은 시원하게 로켓 한번 발사하자</t>
        </is>
      </c>
      <c r="H567" t="n">
        <v>420971575</v>
      </c>
    </row>
    <row r="568">
      <c r="A568" t="inlineStr">
        <is>
          <t>2026.05.27 07:39</t>
        </is>
      </c>
      <c r="B568" t="inlineStr">
        <is>
          <t>10쭈구리 됐다</t>
        </is>
      </c>
      <c r="C568" t="inlineStr">
        <is>
          <t>반도체말고는 꾸리 10쭈꾸리
주가지수는 8000이라는데
우리기술주가는 10000인가?
어찌 이리 주가가 못가나?
언제  2만대가나?</t>
        </is>
      </c>
      <c r="D568" t="n">
        <v>3</v>
      </c>
      <c r="E568" t="n">
        <v>0</v>
      </c>
      <c r="F568" t="n">
        <v>56</v>
      </c>
      <c r="G568" t="inlineStr">
        <is>
          <t>10쭈구리 됐다 반도체말고는 꾸리 10쭈꾸리
주가지수는 8000이라는데
우리기술주가는 10000인가?
어찌 이리 주가가 못가나?
언제  2만대가나?</t>
        </is>
      </c>
      <c r="H568" t="n">
        <v>420970219</v>
      </c>
    </row>
    <row r="569">
      <c r="A569" t="inlineStr">
        <is>
          <t>2026.05.26 23:54</t>
        </is>
      </c>
      <c r="B569" t="inlineStr">
        <is>
          <t>●정부 핵잠 개발 공식화</t>
        </is>
      </c>
      <c r="C569" t="inlineStr">
        <is>
          <t>국내서 우리 기술로 개발·건조 못 박아…2030년대 후반 전력화강연주 기자강연주 기자수정2026.05.26
SNS 보내기정부 ‘장보고 N 사업’ 기본계획 발표…
초기 전력화 위해 최소 3척 필요
함정 규모 6000~7000톤급 이상
핵무기 보유·개발 않겠다 명시
우라늄 평화적 이용 원칙 재확인
대략적 예산 규모는 명시 안 돼
정부는 26일 발표한 대한민국 핵추진 잠수함 개발 기본계획을 통해 핵잠 개발·운용의 구체적인 청사진을 대내외에 처음으로 제시했다. 핵잠 1호 건조와 전력화 시점을 명시했고, 연료로 저농축 우라늄을 사용하겠다고 밝혔다.
특히 국제사회의 우려를 의식해 핵 비확산 의무 이행을 강조했다. 핵잠 논의 등을 위한 미국 대표단의 방한을 앞두고 한국 정부의 입장을 분명히 밝힌 것으로 풀이된다.
정부는 기본계획에서 핵잠의 전력화 시점을 포함한 5대 원칙을 제시했다. 우선 2030년대 중반까지 1번함을 진수하고, 2030년대 후반 이후 전력화를 완료한다는 목표다. 건조에는 약 10년이 소요된다. 정부는 전력화 시점으로부터 30년 이상 운용이 가능할 것으로 내다보고 있다. 전문가들은 초기 전력화를 위해 최소 3척이 우선 건조될 것으로 보고 있으며 함정 규모는 6000~7000t급 이상이 될 것으로 전망한다.정부는 핵잠 연료로 저농축 우라늄을 사용하고, 핵연료 교체를 최소화하는 방향으로 개발하겠다고 밝혔다. 저농축 우라늄은 농축도 5~20% 수준으로 핵무기 전용 위험이 낮다. 반면 20% 이상인 고농축 우라늄은 무기 활용 가능성이 커 국제사회로부터 엄격한 통제를 받는다. 정부가 이 같은 방침을 공식화한 것은 우라늄의 평화적 이용 원칙을 분명히 해 핵 확산 논란을 최소화하려는 의도로 풀이된다.
핵잠의 개발·건조 작업을 한국에서 추진하겠다는 방침도 명확히 했다. 도널드 트럼프 미국 대통령은 지난해 10월30일 트루스소셜에 한국의 핵잠을 미국 필리조선소에서 건조하도록 하겠다는 취지로 언급한 바 있는데, 잠수함 개발·건조를 모두 국내에서 추진하겠다는 정부의 기존 입장을 재확인한 것이다.
정부는 핵잠의 건조 플랫폼과 추진체계 등에 한국의 민간 원자력·조선 기술을 적극 활용하겠다고 밝혔다. 또 설계·건조·운용·정비 및 핵연료의 관리와 해체 등 전 과정을 잠수함의 총수명주기 관점에서 개발하고 관리하겠다는 구상도 밝혔다. 정부는 핵잠 개발로 4만개 이상의 일자리가 창출되고 지역 산업 경쟁력도 한층 강화될 것으로 기대하고 있다.
정부는 핵잠 건조·운용에서 핵 비확산 의무를 확고하게 이행하겠다는 3가지 약속도 기본계획에 포함했다. 첫 번째 약속으로 “대한민국은 어떠한 형태의 핵무기도 보유하지 않으며, 핵무기를 개발하지도 않겠다는 확고한 입장을 갖고 있다”고 밝혔다. 아울러 “미국과 긴밀한 소통하에 핵잠 추진체계에 필요한 핵연료인 저농축 우라늄 확보 및 관리 과정 전반에 걸쳐 핵 비확산 의무를 성실히 이행할 것”이라고 명시했다. 또 “국제원자력기구(IAEA)와 공동으로 핵잠에 적용 가능한 안전조치 체계를 구축하고, 높은 수준의 핵 비확산 의무를 이행해 나갈 것”이라고 약속했다.
정부는 또한 원자력의 안전과 보안을 확고히 유지하겠다고 강조했다. 핵잠 개발 과정에서 발생하는 모든 방사성 폐기물도 관련 법령에 따라 안전하고 체계적으로 관리하겠다고 밝혔다.
문근식 한양대 공공정책대학원 특임교수는 통화에서 “그간 대외비로 묶어놨던 핵잠 건조 사업이 공표됨으로써 개발에 필요한 예산 배정이 착수되는 등 실무 절차도 본격화될 것”이라며 “미국과의 기술 협력 논의와 한국 승조원들을 위한 교육이 병행돼야 할 것”이라고 했다.
양욱 아산정책연구원 연구위원은 “핵잠 사업은 국가 차원의 막대한 예산이 투입되는데, 대략적인 예산 규모가 기본계획에 포함되지 않은 게 아쉽다”며 “한·미 양국 간 구체적인 협의가 추가로 진전되지 않은 만큼, 사업의 안정적 추진을 위한 양국 간 구체적인 협의가 필요하다”고 말했다.</t>
        </is>
      </c>
      <c r="D569" t="n">
        <v>1</v>
      </c>
      <c r="E569" t="n">
        <v>0</v>
      </c>
      <c r="F569" t="n">
        <v>128</v>
      </c>
      <c r="G569" t="inlineStr">
        <is>
          <t>●정부 핵잠 개발 공식화 국내서 우리 기술로 개발·건조 못 박아…2030년대 후반 전력화강연주 기자강연주 기자수정2026.05.26
SNS 보내기정부 ‘장보고 N 사업’ 기본계획 발표…
초기 전력화 위해 최소 3척 필요
함정 규모 6000~7000톤급 이상
핵무기 보유·개발 않겠다 명시
우라늄 평화적 이용 원칙 재확인
대략적 예산 규모는 명시 안 돼
정부는 26일 발표한 대한민국 핵추진 잠수함 개발 기본계획을 통해 핵잠 개발·운용의 구체적인 청사진을 대내외에 처음으로 제시했다. 핵잠 1호 건조와 전력화 시점을 명시했고, 연료로 저농축 우라늄을 사용하겠다고 밝혔다.
특히 국제사회의 우려를 의식해 핵 비확산 의무 이행을 강조했다. 핵잠 논의 등을 위한 미국 대표단의 방한을 앞두고 한국 정부의 입장을 분명히 밝힌 것으로 풀이된다.
정부는 기본계획에서 핵잠의 전력화 시점을 포함한 5대 원칙을 제시했다. 우선 2030년대 중반까지 1번함을 진수하고, 2030년대 후반 이후 전력화를 완료한다는 목표다. 건조에는 약 10년이 소요된다. 정부는 전력화 시점으로부터 30년 이상 운용이 가능할 것으로 내다보고 있다. 전문가들은 초기 전력화를 위해 최소 3척이 우선 건조될 것으로 보고 있으며 함정 규모는 6000~7000t급 이상이 될 것으로 전망한다.정부는 핵잠 연료로 저농축 우라늄을 사용하고, 핵연료 교체를 최소화하는 방향으로 개발하겠다고 밝혔다. 저농축 우라늄은 농축도 5~20% 수준으로 핵무기 전용 위험이 낮다. 반면 20% 이상인 고농축 우라늄은 무기 활용 가능성이 커 국제사회로부터 엄격한 통제를 받는다. 정부가 이 같은 방침을 공식화한 것은 우라늄의 평화적 이용 원칙을 분명히 해 핵 확산 논란을 최소화하려는 의도로 풀이된다.
핵잠의 개발·건조 작업을 한국에서 추진하겠다는 방침도 명확히 했다. 도널드 트럼프 미국 대통령은 지난해 10월30일 트루스소셜에 한국의 핵잠을 미국 필리조선소에서 건조하도록 하겠다는 취지로 언급한 바 있는데, 잠수함 개발·건조를 모두 국내에서 추진하겠다는 정부의 기존 입장을 재확인한 것이다.
정부는 핵잠의 건조 플랫폼과 추진체계 등에 한국의 민간 원자력·조선 기술을 적극 활용하겠다고 밝혔다. 또 설계·건조·운용·정비 및 핵연료의 관리와 해체 등 전 과정을 잠수함의 총수명주기 관점에서 개발하고 관리하겠다는 구상도 밝혔다. 정부는 핵잠 개발로 4만개 이상의 일자리가 창출되고 지역 산업 경쟁력도 한층 강화될 것으로 기대하고 있다.
정부는 핵잠 건조·운용에서 핵 비확산 의무를 확고하게 이행하겠다는 3가지 약속도 기본계획에 포함했다. 첫 번째 약속으로 “대한민국은 어떠한 형태의 핵무기도 보유하지 않으며, 핵무기를 개발하지도 않겠다는 확고한 입장을 갖고 있다”고 밝혔다. 아울러 “미국과 긴밀한 소통하에 핵잠 추진체계에 필요한 핵연료인 저농축 우라늄 확보 및 관리 과정 전반에 걸쳐 핵 비확산 의무를 성실히 이행할 것”이라고 명시했다. 또 “국제원자력기구(IAEA)와 공동으로 핵잠에 적용 가능한 안전조치 체계를 구축하고, 높은 수준의 핵 비확산 의무를 이행해 나갈 것”이라고 약속했다.
정부는 또한 원자력의 안전과 보안을 확고히 유지하겠다고 강조했다. 핵잠 개발 과정에서 발생하는 모든 방사성 폐기물도 관련 법령에 따라 안전하고 체계적으로 관리하겠다고 밝혔다.
문근식 한양대 공공정책대학원 특임교수는 통화에서 “그간 대외비로 묶어놨던 핵잠 건조 사업이 공표됨으로써 개발에 필요한 예산 배정이 착수되는 등 실무 절차도 본격화될 것”이라며 “미국과의 기술 협력 논의와 한국 승조원들을 위한 교육이 병행돼야 할 것”이라고 했다.
양욱 아산정책연구원 연구위원은 “핵잠 사업은 국가 차원의 막대한 예산이 투입되는데, 대략적인 예산 규모가 기본계획에 포함되지 않은 게 아쉽다”며 “한·미 양국 간 구체적인 협의가 추가로 진전되지 않은 만큼, 사업의 안정적 추진을 위한 양국 간 구체적인 협의가 필요하다”고 말했다.</t>
        </is>
      </c>
      <c r="H569" t="n">
        <v>420962938</v>
      </c>
    </row>
    <row r="570">
      <c r="A570" t="inlineStr">
        <is>
          <t>2026.05.26 23:03</t>
        </is>
      </c>
      <c r="B570" t="inlineStr">
        <is>
          <t>우기야~~ 아프지마~</t>
        </is>
      </c>
      <c r="C570" t="inlineStr">
        <is>
          <t xml:space="preserve">형이 쪼금 사줄까해 
ㅠㅠ </t>
        </is>
      </c>
      <c r="D570" t="n">
        <v>2</v>
      </c>
      <c r="E570" t="n">
        <v>0</v>
      </c>
      <c r="F570" t="n">
        <v>38</v>
      </c>
      <c r="G570" t="inlineStr">
        <is>
          <t xml:space="preserve">우기야~~ 아프지마~ 형이 쪼금 사줄까해 
ㅠㅠ </t>
        </is>
      </c>
      <c r="H570" t="n">
        <v>420960150</v>
      </c>
    </row>
    <row r="571">
      <c r="A571" t="inlineStr">
        <is>
          <t>2026.05.26 22:05</t>
        </is>
      </c>
      <c r="B571" t="inlineStr">
        <is>
          <t>내가 그나마 여기서 니들한테 좋은 글 남겨주니</t>
        </is>
      </c>
      <c r="C571" t="inlineStr">
        <is>
          <t>피해본사람들이 덜 하지 나 아니였음 여기서 피해본 사람들 50트럭은 될 듯 여기 도박장보다 더 ㅊ같은곳이다 진심 주포가 정신지체 장애자라 어찌 운전하는지 모름 미장 원전주 올랐다고?ㅋㅋㅋ 여긴 노상관이쥬
내일봐라 시초에 살짝 올려서 지 물량 털고 바로 하방이든지 아님 시초부터 하방갔다가 살짝 올리던지 패턴좀 보고해라 어휴ㅋㅋㅋ</t>
        </is>
      </c>
      <c r="D571" t="n">
        <v>0</v>
      </c>
      <c r="E571" t="n">
        <v>2</v>
      </c>
      <c r="F571" t="n">
        <v>33</v>
      </c>
      <c r="G571" t="inlineStr">
        <is>
          <t>내가 그나마 여기서 니들한테 좋은 글 남겨주니 피해본사람들이 덜 하지 나 아니였음 여기서 피해본 사람들 50트럭은 될 듯 여기 도박장보다 더 ㅊ같은곳이다 진심 주포가 정신지체 장애자라 어찌 운전하는지 모름 미장 원전주 올랐다고?ㅋㅋㅋ 여긴 노상관이쥬
내일봐라 시초에 살짝 올려서 지 물량 털고 바로 하방이든지 아님 시초부터 하방갔다가 살짝 올리던지 패턴좀 보고해라 어휴ㅋㅋㅋ</t>
        </is>
      </c>
      <c r="H571" t="n">
        <v>420955848</v>
      </c>
    </row>
    <row r="572">
      <c r="A572" t="inlineStr">
        <is>
          <t>2026.05.26 21:45</t>
        </is>
      </c>
      <c r="B572" t="inlineStr">
        <is>
          <t>미장 원전주 폭등중~~</t>
        </is>
      </c>
      <c r="C572" t="inlineStr">
        <is>
          <t>오클로 +10%
뉴스케일 파워 +5%</t>
        </is>
      </c>
      <c r="D572" t="n">
        <v>4</v>
      </c>
      <c r="E572" t="n">
        <v>1</v>
      </c>
      <c r="F572" t="n">
        <v>34</v>
      </c>
      <c r="G572" t="inlineStr">
        <is>
          <t>미장 원전주 폭등중~~ 오클로 +10%
뉴스케일 파워 +5%</t>
        </is>
      </c>
      <c r="H572" t="n">
        <v>420955128</v>
      </c>
    </row>
    <row r="573">
      <c r="A573" t="inlineStr">
        <is>
          <t>2026.05.26 20:40</t>
        </is>
      </c>
      <c r="B573" t="inlineStr">
        <is>
          <t>유튭계속꼬신다 폭등한다고</t>
        </is>
      </c>
      <c r="C573" t="inlineStr">
        <is>
          <t xml:space="preserve">윱튭보고사는사람  일별 차트좀보고 사라 
외인과기관 다 파는데 개미들만산다 객원오르고 계단식 하락 오늘도유튭엄청광고하네 매일터진다고 꼬시고 오르는게 백원 잘들보고사세요 </t>
        </is>
      </c>
      <c r="D573" t="n">
        <v>2</v>
      </c>
      <c r="E573" t="n">
        <v>3</v>
      </c>
      <c r="F573" t="n">
        <v>46</v>
      </c>
      <c r="G573" t="inlineStr">
        <is>
          <t xml:space="preserve">유튭계속꼬신다 폭등한다고 윱튭보고사는사람  일별 차트좀보고 사라 
외인과기관 다 파는데 개미들만산다 객원오르고 계단식 하락 오늘도유튭엄청광고하네 매일터진다고 꼬시고 오르는게 백원 잘들보고사세요 </t>
        </is>
      </c>
      <c r="H573" t="n">
        <v>420952432</v>
      </c>
    </row>
    <row r="574">
      <c r="A574" t="inlineStr">
        <is>
          <t>2026.05.26 20:29</t>
        </is>
      </c>
      <c r="B574" t="inlineStr">
        <is>
          <t>실적없는 개잡주가 시총 2조원대</t>
        </is>
      </c>
      <c r="C574" t="inlineStr">
        <is>
          <t>이런 잡주가 이러니 좋은 주식이 못가잖아
우리기술 태성 큐리옥스바이오 루닛</t>
        </is>
      </c>
      <c r="D574" t="n">
        <v>0</v>
      </c>
      <c r="E574" t="n">
        <v>0</v>
      </c>
      <c r="F574" t="n">
        <v>34</v>
      </c>
      <c r="G574" t="inlineStr">
        <is>
          <t>실적없는 개잡주가 시총 2조원대 이런 잡주가 이러니 좋은 주식이 못가잖아
우리기술 태성 큐리옥스바이오 루닛</t>
        </is>
      </c>
      <c r="H574" t="n">
        <v>420951893</v>
      </c>
    </row>
    <row r="575">
      <c r="A575" t="inlineStr">
        <is>
          <t>2026.05.26 20:27</t>
        </is>
      </c>
      <c r="B575" t="inlineStr">
        <is>
          <t>대박</t>
        </is>
      </c>
      <c r="C575" t="inlineStr">
        <is>
          <t>오늘 110원 올랐네?
전날에는 100원 올랐는데.
내일은 120원이냐 니 ㅇㅐㅁㅣ기술아?</t>
        </is>
      </c>
      <c r="D575" t="n">
        <v>4</v>
      </c>
      <c r="E575" t="n">
        <v>1</v>
      </c>
      <c r="F575" t="n">
        <v>31</v>
      </c>
      <c r="G575" t="inlineStr">
        <is>
          <t>대박 오늘 110원 올랐네?
전날에는 100원 올랐는데.
내일은 120원이냐 니 ㅇㅐㅁㅣ기술아?</t>
        </is>
      </c>
      <c r="H575" t="n">
        <v>420951804</v>
      </c>
    </row>
    <row r="576">
      <c r="A576" t="inlineStr">
        <is>
          <t>2026.05.26 20:23</t>
        </is>
      </c>
      <c r="B576" t="inlineStr">
        <is>
          <t>수익났으면ᆢ</t>
        </is>
      </c>
      <c r="C576" t="inlineStr">
        <is>
          <t>만족하고 나갔어야지ㅠ 다시안올 급등장에
나는 와이라고있노</t>
        </is>
      </c>
      <c r="D576" t="n">
        <v>1</v>
      </c>
      <c r="E576" t="n">
        <v>0</v>
      </c>
      <c r="F576" t="n">
        <v>25</v>
      </c>
      <c r="G576" t="inlineStr">
        <is>
          <t>수익났으면ᆢ 만족하고 나갔어야지ㅠ 다시안올 급등장에
나는 와이라고있노</t>
        </is>
      </c>
      <c r="H576" t="n">
        <v>420951574</v>
      </c>
    </row>
    <row r="577">
      <c r="A577" t="inlineStr">
        <is>
          <t>2026.05.26 19:39</t>
        </is>
      </c>
      <c r="B577" t="inlineStr">
        <is>
          <t>오를땐 소수점 상승 내릴때 평균 3%~10%[1]</t>
        </is>
      </c>
      <c r="C577" t="inlineStr">
        <is>
          <t>아직도 정신못차리고 기대하는 정신승리자 및 찬티들 정신좀 차려 주포가 byu'ngsin이라고 수십번 얘기했다 올릴 생각조차 하지않는데 무슨 생각으로ㅋㅋ
데이터는 거짓말 안해 낼 최소 5%이상 하락 예상
예상적중률 90%이상이다ㅋㅋ</t>
        </is>
      </c>
      <c r="D577" t="n">
        <v>2</v>
      </c>
      <c r="E577" t="n">
        <v>1</v>
      </c>
      <c r="F577" t="n">
        <v>77</v>
      </c>
      <c r="G577" t="inlineStr">
        <is>
          <t>오를땐 소수점 상승 내릴때 평균 3%~10%[1] 아직도 정신못차리고 기대하는 정신승리자 및 찬티들 정신좀 차려 주포가 byu'ngsin이라고 수십번 얘기했다 올릴 생각조차 하지않는데 무슨 생각으로ㅋㅋ
데이터는 거짓말 안해 낼 최소 5%이상 하락 예상
예상적중률 90%이상이다ㅋㅋ</t>
        </is>
      </c>
      <c r="H577" t="n">
        <v>420949045</v>
      </c>
    </row>
    <row r="578">
      <c r="A578" t="inlineStr">
        <is>
          <t>2026.05.26 19:33</t>
        </is>
      </c>
      <c r="B578" t="inlineStr">
        <is>
          <t>진짜 원전주를 살빠에 미장을 해라</t>
        </is>
      </c>
      <c r="C578" t="inlineStr">
        <is>
          <t>국장은 위에서 털어먹는짓을 너무많이하는데도 먼 생각으로 돈을 넣냐 투자를 해야지 도박을 하고있네ㅋㅋ</t>
        </is>
      </c>
      <c r="D578" t="n">
        <v>1</v>
      </c>
      <c r="E578" t="n">
        <v>1</v>
      </c>
      <c r="F578" t="n">
        <v>23</v>
      </c>
      <c r="G578" t="inlineStr">
        <is>
          <t>진짜 원전주를 살빠에 미장을 해라 국장은 위에서 털어먹는짓을 너무많이하는데도 먼 생각으로 돈을 넣냐 투자를 해야지 도박을 하고있네ㅋㅋ</t>
        </is>
      </c>
      <c r="H578" t="n">
        <v>420948739</v>
      </c>
    </row>
    <row r="579">
      <c r="A579" t="inlineStr">
        <is>
          <t>2026.05.26 19:17</t>
        </is>
      </c>
      <c r="B579" t="inlineStr">
        <is>
          <t>6월이 힘든이유</t>
        </is>
      </c>
      <c r="C579" t="inlineStr">
        <is>
          <t>반도체 만 수급쏠리는장이다
근데 6월에 스페이스x상장하니 관련주에
돈이또몰림
원전 건설주는 6월되도못가 수급이안들어온다
반도체 스페이스x상장에 수급다쏠림
원전 건설주로 수급안온다</t>
        </is>
      </c>
      <c r="D579" t="n">
        <v>5</v>
      </c>
      <c r="E579" t="n">
        <v>1</v>
      </c>
      <c r="F579" t="n">
        <v>174</v>
      </c>
      <c r="G579" t="inlineStr">
        <is>
          <t>6월이 힘든이유 반도체 만 수급쏠리는장이다
근데 6월에 스페이스x상장하니 관련주에
돈이또몰림
원전 건설주는 6월되도못가 수급이안들어온다
반도체 스페이스x상장에 수급다쏠림
원전 건설주로 수급안온다</t>
        </is>
      </c>
      <c r="H579" t="n">
        <v>420947897</v>
      </c>
    </row>
    <row r="580">
      <c r="A580" t="inlineStr">
        <is>
          <t>2026.05.26 18:40</t>
        </is>
      </c>
      <c r="B580" t="inlineStr">
        <is>
          <t>근데 우기만 떨어지면 화나겠는데[1]</t>
        </is>
      </c>
      <c r="C580" t="inlineStr">
        <is>
          <t>다른 원전주들도 죄다 차트가 폭포수라.. ㅋㅋ 이제 아무 생각 안 남.. 1년 장투 예정</t>
        </is>
      </c>
      <c r="D580" t="n">
        <v>5</v>
      </c>
      <c r="E580" t="n">
        <v>1</v>
      </c>
      <c r="F580" t="n">
        <v>100</v>
      </c>
      <c r="G580" t="inlineStr">
        <is>
          <t>근데 우기만 떨어지면 화나겠는데[1] 다른 원전주들도 죄다 차트가 폭포수라.. ㅋㅋ 이제 아무 생각 안 남.. 1년 장투 예정</t>
        </is>
      </c>
      <c r="H580" t="n">
        <v>420945953</v>
      </c>
    </row>
    <row r="581">
      <c r="A581" t="inlineStr">
        <is>
          <t>2026.05.26 18:21</t>
        </is>
      </c>
      <c r="B581" t="inlineStr">
        <is>
          <t>선거끝나야...</t>
        </is>
      </c>
      <c r="C581" t="inlineStr">
        <is>
          <t>선거끝나야 불기둥일듯합니다
지금 원전 얘기나와봐야 좋을께없거든요...
끝나고 다시한번 얘기나올듯합니다.</t>
        </is>
      </c>
      <c r="D581" t="n">
        <v>1</v>
      </c>
      <c r="E581" t="n">
        <v>1</v>
      </c>
      <c r="F581" t="n">
        <v>53</v>
      </c>
      <c r="G581" t="inlineStr">
        <is>
          <t>선거끝나야... 선거끝나야 불기둥일듯합니다
지금 원전 얘기나와봐야 좋을께없거든요...
끝나고 다시한번 얘기나올듯합니다.</t>
        </is>
      </c>
      <c r="H581" t="n">
        <v>420945010</v>
      </c>
    </row>
    <row r="582">
      <c r="A582" t="inlineStr">
        <is>
          <t>2026.05.26 18:10</t>
        </is>
      </c>
      <c r="B582" t="inlineStr">
        <is>
          <t>미췬기술</t>
        </is>
      </c>
      <c r="C582" t="inlineStr">
        <is>
          <t>야는 오르면 100 언 110 언이냐.
내릴땐 시원하게 내리꼽고</t>
        </is>
      </c>
      <c r="D582" t="n">
        <v>2</v>
      </c>
      <c r="E582" t="n">
        <v>0</v>
      </c>
      <c r="F582" t="n">
        <v>34</v>
      </c>
      <c r="G582" t="inlineStr">
        <is>
          <t>미췬기술 야는 오르면 100 언 110 언이냐.
내릴땐 시원하게 내리꼽고</t>
        </is>
      </c>
      <c r="H582" t="n">
        <v>420944451</v>
      </c>
    </row>
    <row r="583">
      <c r="A583" t="inlineStr">
        <is>
          <t>2026.05.26 17:58</t>
        </is>
      </c>
      <c r="B583" t="inlineStr">
        <is>
          <t>우리기술 12 곧 온다...재진입 준비중[3]</t>
        </is>
      </c>
      <c r="C583" t="inlineStr">
        <is>
          <t>백퍼 12 찍는다 기다리고 있으마</t>
        </is>
      </c>
      <c r="D583" t="n">
        <v>5</v>
      </c>
      <c r="E583" t="n">
        <v>12</v>
      </c>
      <c r="F583" t="n">
        <v>102</v>
      </c>
      <c r="G583" t="inlineStr">
        <is>
          <t>우리기술 12 곧 온다...재진입 준비중[3] 백퍼 12 찍는다 기다리고 있으마</t>
        </is>
      </c>
      <c r="H583" t="n">
        <v>420943798</v>
      </c>
    </row>
    <row r="584">
      <c r="A584" t="inlineStr">
        <is>
          <t>2026.05.26 17:12</t>
        </is>
      </c>
      <c r="B584" t="inlineStr">
        <is>
          <t>우리기술[2]</t>
        </is>
      </c>
      <c r="C584" t="inlineStr">
        <is>
          <t>2만원 넘어갈듯 합니다
힘냅시다~~</t>
        </is>
      </c>
      <c r="D584" t="n">
        <v>6</v>
      </c>
      <c r="E584" t="n">
        <v>2</v>
      </c>
      <c r="F584" t="n">
        <v>111</v>
      </c>
      <c r="G584" t="inlineStr">
        <is>
          <t>우리기술[2] 2만원 넘어갈듯 합니다
힘냅시다~~</t>
        </is>
      </c>
      <c r="H584" t="n">
        <v>420940936</v>
      </c>
    </row>
    <row r="585">
      <c r="A585" t="inlineStr">
        <is>
          <t>2026.05.26 16:35</t>
        </is>
      </c>
      <c r="B585" t="inlineStr">
        <is>
          <t>연기금 들어왔네[1]</t>
        </is>
      </c>
      <c r="C585" t="inlineStr">
        <is>
          <t>2만원위에서 놀자</t>
        </is>
      </c>
      <c r="D585" t="n">
        <v>10</v>
      </c>
      <c r="E585" t="n">
        <v>1</v>
      </c>
      <c r="F585" t="n">
        <v>96</v>
      </c>
      <c r="G585" t="inlineStr">
        <is>
          <t>연기금 들어왔네[1] 2만원위에서 놀자</t>
        </is>
      </c>
      <c r="H585" t="n">
        <v>420938551</v>
      </c>
    </row>
    <row r="586">
      <c r="A586" t="inlineStr">
        <is>
          <t>2026.05.26 16:35</t>
        </is>
      </c>
      <c r="B586" t="inlineStr">
        <is>
          <t>루닛 우리기술</t>
        </is>
      </c>
      <c r="C586" t="inlineStr">
        <is>
          <t>코스닥 개잡주들ㅋㅋ</t>
        </is>
      </c>
      <c r="D586" t="n">
        <v>2</v>
      </c>
      <c r="E586" t="n">
        <v>1</v>
      </c>
      <c r="F586" t="n">
        <v>52</v>
      </c>
      <c r="G586" t="inlineStr">
        <is>
          <t>루닛 우리기술 코스닥 개잡주들ㅋㅋ</t>
        </is>
      </c>
      <c r="H586" t="n">
        <v>420938506</v>
      </c>
    </row>
    <row r="587">
      <c r="A587" t="inlineStr">
        <is>
          <t>2026.05.26 16:07</t>
        </is>
      </c>
      <c r="B587" t="inlineStr">
        <is>
          <t>연기금</t>
        </is>
      </c>
      <c r="C587" t="inlineStr">
        <is>
          <t>4만5천주 샀는데도 힘이 없네...</t>
        </is>
      </c>
      <c r="D587" t="n">
        <v>4</v>
      </c>
      <c r="E587" t="n">
        <v>0</v>
      </c>
      <c r="F587" t="n">
        <v>94</v>
      </c>
      <c r="G587" t="inlineStr">
        <is>
          <t>연기금 4만5천주 샀는데도 힘이 없네...</t>
        </is>
      </c>
      <c r="H587" t="n">
        <v>420936551</v>
      </c>
    </row>
    <row r="588">
      <c r="A588" t="inlineStr">
        <is>
          <t>2026.05.26 16:06</t>
        </is>
      </c>
      <c r="B588" t="inlineStr">
        <is>
          <t>6월도</t>
        </is>
      </c>
      <c r="C588" t="inlineStr">
        <is>
          <t>6월한달도하방으로시간만잡아먹겠네
개미매수가멈추어야만반등기대
개인보유량1300만주이상이니
무거워서못가네..
우얄꼬...지금이라도 정리해야하나
신경쓰이네..
못쓸유튜브인간들 개미그만꼬셔라
곧간다.세력이안빠져나갔다 등등
여기에현혹되어매수하는어리석은개미들
기존개미들과함께고생하는겨..
참고견디시고 매수는금물</t>
        </is>
      </c>
      <c r="D588" t="n">
        <v>1</v>
      </c>
      <c r="E588" t="n">
        <v>3</v>
      </c>
      <c r="F588" t="n">
        <v>81</v>
      </c>
      <c r="G588" t="inlineStr">
        <is>
          <t>6월도 6월한달도하방으로시간만잡아먹겠네
개미매수가멈추어야만반등기대
개인보유량1300만주이상이니
무거워서못가네..
우얄꼬...지금이라도 정리해야하나
신경쓰이네..
못쓸유튜브인간들 개미그만꼬셔라
곧간다.세력이안빠져나갔다 등등
여기에현혹되어매수하는어리석은개미들
기존개미들과함께고생하는겨..
참고견디시고 매수는금물</t>
        </is>
      </c>
      <c r="H588" t="n">
        <v>420936477</v>
      </c>
    </row>
    <row r="589">
      <c r="A589" t="inlineStr">
        <is>
          <t>2026.05.26 15:53</t>
        </is>
      </c>
      <c r="B589" t="inlineStr">
        <is>
          <t>주포가 포주보다 무섭다.</t>
        </is>
      </c>
      <c r="C589" t="inlineStr">
        <is>
          <t>내일은 20% 이상 불기둥이다.
조용히 있으면 알아서 할께~~~~</t>
        </is>
      </c>
      <c r="D589" t="n">
        <v>3</v>
      </c>
      <c r="E589" t="n">
        <v>10</v>
      </c>
      <c r="F589" t="n">
        <v>67</v>
      </c>
      <c r="G589" t="inlineStr">
        <is>
          <t>주포가 포주보다 무섭다. 내일은 20% 이상 불기둥이다.
조용히 있으면 알아서 할께~~~~</t>
        </is>
      </c>
      <c r="H589" t="n">
        <v>420935187</v>
      </c>
    </row>
    <row r="590">
      <c r="A590" t="inlineStr">
        <is>
          <t>2026.05.26 15:46</t>
        </is>
      </c>
      <c r="B590" t="inlineStr">
        <is>
          <t>여기 1000주. 넘게 사서 인생 조지신분있나...[6]</t>
        </is>
      </c>
      <c r="C590" t="inlineStr">
        <is>
          <t>있으면 말좀 해주세요 그래야 숨이 숴질꺼 같아서요</t>
        </is>
      </c>
      <c r="D590" t="n">
        <v>7</v>
      </c>
      <c r="E590" t="n">
        <v>3</v>
      </c>
      <c r="F590" t="n">
        <v>420</v>
      </c>
      <c r="G590" t="inlineStr">
        <is>
          <t>여기 1000주. 넘게 사서 인생 조지신분있나...[6] 있으면 말좀 해주세요 그래야 숨이 숴질꺼 같아서요</t>
        </is>
      </c>
      <c r="H590" t="n">
        <v>420934466</v>
      </c>
    </row>
    <row r="591">
      <c r="A591" t="inlineStr">
        <is>
          <t>2026.05.26 15:33</t>
        </is>
      </c>
      <c r="B591" t="inlineStr">
        <is>
          <t>에휴[1]</t>
        </is>
      </c>
      <c r="C591" t="inlineStr">
        <is>
          <t>오늘도 개미만매수
갈수록 개미비중높아지니
상승기대는어렵게되네.
조만간15000가는건시간문제네
제발유튜브사탕발림에 매수하지마세요
이렇게개미만매수해서는절대못올라감..
개미들이여 매수는상승반전했을때매수하세요</t>
        </is>
      </c>
      <c r="D591" t="n">
        <v>9</v>
      </c>
      <c r="E591" t="n">
        <v>3</v>
      </c>
      <c r="F591" t="n">
        <v>156</v>
      </c>
      <c r="G591" t="inlineStr">
        <is>
          <t>에휴[1] 오늘도 개미만매수
갈수록 개미비중높아지니
상승기대는어렵게되네.
조만간15000가는건시간문제네
제발유튜브사탕발림에 매수하지마세요
이렇게개미만매수해서는절대못올라감..
개미들이여 매수는상승반전했을때매수하세요</t>
        </is>
      </c>
      <c r="H591" t="n">
        <v>420932927</v>
      </c>
    </row>
    <row r="592">
      <c r="A592" t="inlineStr">
        <is>
          <t>2026.05.26 15:31</t>
        </is>
      </c>
      <c r="B592" t="inlineStr">
        <is>
          <t>와.~~~~</t>
        </is>
      </c>
      <c r="C592" t="inlineStr">
        <is>
          <t xml:space="preserve">10  원  </t>
        </is>
      </c>
      <c r="D592" t="n">
        <v>2</v>
      </c>
      <c r="E592" t="n">
        <v>0</v>
      </c>
      <c r="F592" t="n">
        <v>66</v>
      </c>
      <c r="G592" t="inlineStr">
        <is>
          <t xml:space="preserve">와.~~~~ 10  원  </t>
        </is>
      </c>
      <c r="H592" t="n">
        <v>420932681</v>
      </c>
    </row>
    <row r="593">
      <c r="A593" t="inlineStr">
        <is>
          <t>2026.05.26 15:28</t>
        </is>
      </c>
      <c r="B593" t="inlineStr">
        <is>
          <t>0.7% 올려주셔서 감사합니다[1]</t>
        </is>
      </c>
      <c r="C593" t="inlineStr">
        <is>
          <t>ㅎㅎㅎㅎ 웃음만 나오네요.</t>
        </is>
      </c>
      <c r="D593" t="n">
        <v>6</v>
      </c>
      <c r="E593" t="n">
        <v>0</v>
      </c>
      <c r="F593" t="n">
        <v>54</v>
      </c>
      <c r="G593" t="inlineStr">
        <is>
          <t>0.7% 올려주셔서 감사합니다[1] ㅎㅎㅎㅎ 웃음만 나오네요.</t>
        </is>
      </c>
      <c r="H593" t="n">
        <v>420932388</v>
      </c>
    </row>
    <row r="594">
      <c r="A594" t="inlineStr">
        <is>
          <t>2026.05.26 15:07</t>
        </is>
      </c>
      <c r="B594" t="inlineStr">
        <is>
          <t>하루에 100원씩 ㅠㅠ[1]</t>
        </is>
      </c>
      <c r="C594" t="inlineStr">
        <is>
          <t xml:space="preserve">하루에  백원씩이나  올려주셔서 감사하네  ㅠㅠ  
100원씩 200일만 가자 </t>
        </is>
      </c>
      <c r="D594" t="n">
        <v>9</v>
      </c>
      <c r="E594" t="n">
        <v>0</v>
      </c>
      <c r="F594" t="n">
        <v>91</v>
      </c>
      <c r="G594" t="inlineStr">
        <is>
          <t xml:space="preserve">하루에 100원씩 ㅠㅠ[1] 하루에  백원씩이나  올려주셔서 감사하네  ㅠㅠ  
100원씩 200일만 가자 </t>
        </is>
      </c>
      <c r="H594" t="n">
        <v>420929430</v>
      </c>
    </row>
    <row r="595">
      <c r="A595" t="inlineStr">
        <is>
          <t>2026.05.26 15:04</t>
        </is>
      </c>
      <c r="B595" t="inlineStr">
        <is>
          <t>ㅇH1ㅁ1두|ㅣ진기술</t>
        </is>
      </c>
      <c r="C595" t="inlineStr">
        <is>
          <t>ㅇH1ㅁ1두|ㅣ진기술ㅇH1ㅁ1두|ㅣ진기술ㅇH1ㅁ1두|ㅣ진기술ㅇH1ㅁ1두|ㅣ진기술ㅇH1ㅁ1두|ㅣ진기술ㅇH1ㅁ1두|ㅣ진기술ㅇH1ㅁ1두|ㅣ진기술ㅇH1ㅁ1두|ㅣ진기술ㅇH1ㅁ1두|ㅣ진기술ㅇH1ㅁ1두|ㅣ진기술</t>
        </is>
      </c>
      <c r="D595" t="n">
        <v>2</v>
      </c>
      <c r="E595" t="n">
        <v>1</v>
      </c>
      <c r="F595" t="n">
        <v>42</v>
      </c>
      <c r="G595" t="inlineStr">
        <is>
          <t>ㅇH1ㅁ1두|ㅣ진기술 ㅇH1ㅁ1두|ㅣ진기술ㅇH1ㅁ1두|ㅣ진기술ㅇH1ㅁ1두|ㅣ진기술ㅇH1ㅁ1두|ㅣ진기술ㅇH1ㅁ1두|ㅣ진기술ㅇH1ㅁ1두|ㅣ진기술ㅇH1ㅁ1두|ㅣ진기술ㅇH1ㅁ1두|ㅣ진기술ㅇH1ㅁ1두|ㅣ진기술ㅇH1ㅁ1두|ㅣ진기술</t>
        </is>
      </c>
      <c r="H595" t="n">
        <v>420928989</v>
      </c>
    </row>
    <row r="596">
      <c r="A596" t="inlineStr">
        <is>
          <t>2026.05.26 15:04</t>
        </is>
      </c>
      <c r="B596" t="inlineStr">
        <is>
          <t>이거뭐예요?</t>
        </is>
      </c>
      <c r="C596" t="inlineStr">
        <is>
          <t>아~~~~~진짜 ㅜ</t>
        </is>
      </c>
      <c r="D596" t="n">
        <v>4</v>
      </c>
      <c r="E596" t="n">
        <v>0</v>
      </c>
      <c r="F596" t="n">
        <v>55</v>
      </c>
      <c r="G596" t="inlineStr">
        <is>
          <t>이거뭐예요? 아~~~~~진짜 ㅜ</t>
        </is>
      </c>
      <c r="H596" t="n">
        <v>420928983</v>
      </c>
    </row>
    <row r="597">
      <c r="A597" t="inlineStr">
        <is>
          <t>2026.05.26 15:03</t>
        </is>
      </c>
      <c r="B597" t="inlineStr">
        <is>
          <t>며칠 올랐으니</t>
        </is>
      </c>
      <c r="C597" t="inlineStr">
        <is>
          <t>내일 떨구는건 아니겠지???ㅋㅋ</t>
        </is>
      </c>
      <c r="D597" t="n">
        <v>5</v>
      </c>
      <c r="E597" t="n">
        <v>0</v>
      </c>
      <c r="F597" t="n">
        <v>45</v>
      </c>
      <c r="G597" t="inlineStr">
        <is>
          <t>며칠 올랐으니 내일 떨구는건 아니겠지???ㅋㅋ</t>
        </is>
      </c>
      <c r="H597" t="n">
        <v>420928780</v>
      </c>
    </row>
    <row r="598">
      <c r="A598" t="inlineStr">
        <is>
          <t>2026.05.26 15:01</t>
        </is>
      </c>
      <c r="B598" t="inlineStr">
        <is>
          <t>오늘은 17000원에만 안착해주면</t>
        </is>
      </c>
      <c r="C598" t="inlineStr">
        <is>
          <t xml:space="preserve">안되겠니 </t>
        </is>
      </c>
      <c r="D598" t="n">
        <v>2</v>
      </c>
      <c r="E598" t="n">
        <v>0</v>
      </c>
      <c r="F598" t="n">
        <v>36</v>
      </c>
      <c r="G598" t="inlineStr">
        <is>
          <t xml:space="preserve">오늘은 17000원에만 안착해주면 안되겠니 </t>
        </is>
      </c>
      <c r="H598" t="n">
        <v>420928550</v>
      </c>
    </row>
    <row r="599">
      <c r="A599" t="inlineStr">
        <is>
          <t>2026.05.26 14:58</t>
        </is>
      </c>
      <c r="B599" t="inlineStr">
        <is>
          <t>ㅎㅎ 진짜 재미 있는주식입니다.</t>
        </is>
      </c>
      <c r="C599" t="inlineStr">
        <is>
          <t>어느누가 조정하고 있는느낌입니다.</t>
        </is>
      </c>
      <c r="D599" t="n">
        <v>5</v>
      </c>
      <c r="E599" t="n">
        <v>3</v>
      </c>
      <c r="F599" t="n">
        <v>51</v>
      </c>
      <c r="G599" t="inlineStr">
        <is>
          <t>ㅎㅎ 진짜 재미 있는주식입니다. 어느누가 조정하고 있는느낌입니다.</t>
        </is>
      </c>
      <c r="H599" t="n">
        <v>420928226</v>
      </c>
    </row>
    <row r="600">
      <c r="A600" t="inlineStr">
        <is>
          <t>2026.05.26 14:56</t>
        </is>
      </c>
      <c r="B600" t="inlineStr">
        <is>
          <t>자꾸 찌르는거보니까</t>
        </is>
      </c>
      <c r="C600" t="inlineStr">
        <is>
          <t>못버티고 팔고나가는애들 늘어나면
쏠듯?</t>
        </is>
      </c>
      <c r="D600" t="n">
        <v>0</v>
      </c>
      <c r="E600" t="n">
        <v>1</v>
      </c>
      <c r="F600" t="n">
        <v>45</v>
      </c>
      <c r="G600" t="inlineStr">
        <is>
          <t>자꾸 찌르는거보니까 못버티고 팔고나가는애들 늘어나면
쏠듯?</t>
        </is>
      </c>
      <c r="H600" t="n">
        <v>420927873</v>
      </c>
    </row>
    <row r="601">
      <c r="A601" t="inlineStr">
        <is>
          <t>2026.05.26 14:56</t>
        </is>
      </c>
      <c r="B601" t="inlineStr">
        <is>
          <t>오른다는 기대감으로 떨구는거다 ㅋㅋ</t>
        </is>
      </c>
      <c r="C601" t="inlineStr">
        <is>
          <t>ㅋㅋㅋㅋㅋ</t>
        </is>
      </c>
      <c r="D601" t="n">
        <v>5</v>
      </c>
      <c r="E601" t="n">
        <v>0</v>
      </c>
      <c r="F601" t="n">
        <v>40</v>
      </c>
      <c r="G601" t="inlineStr">
        <is>
          <t>오른다는 기대감으로 떨구는거다 ㅋㅋ ㅋㅋㅋㅋㅋ</t>
        </is>
      </c>
      <c r="H601" t="n">
        <v>420927943</v>
      </c>
    </row>
    <row r="602">
      <c r="A602" t="inlineStr">
        <is>
          <t>2026.05.26 14:55</t>
        </is>
      </c>
      <c r="B602" t="inlineStr">
        <is>
          <t>대우</t>
        </is>
      </c>
      <c r="C602" t="inlineStr">
        <is>
          <t>오늘도  100 원?</t>
        </is>
      </c>
      <c r="D602" t="n">
        <v>0</v>
      </c>
      <c r="E602" t="n">
        <v>0</v>
      </c>
      <c r="F602" t="n">
        <v>33</v>
      </c>
      <c r="G602" t="inlineStr">
        <is>
          <t>대우 오늘도  100 원?</t>
        </is>
      </c>
      <c r="H602" t="n">
        <v>420927795</v>
      </c>
    </row>
    <row r="603">
      <c r="A603" t="inlineStr">
        <is>
          <t>2026.05.26 14:49</t>
        </is>
      </c>
      <c r="B603" t="inlineStr">
        <is>
          <t>100원[1]</t>
        </is>
      </c>
      <c r="C603" t="inlineStr">
        <is>
          <t>오늘두 100원짜리인가요? ㅎ</t>
        </is>
      </c>
      <c r="D603" t="n">
        <v>1</v>
      </c>
      <c r="E603" t="n">
        <v>0</v>
      </c>
      <c r="F603" t="n">
        <v>37</v>
      </c>
      <c r="G603" t="inlineStr">
        <is>
          <t>100원[1] 오늘두 100원짜리인가요? ㅎ</t>
        </is>
      </c>
      <c r="H603" t="n">
        <v>420926934</v>
      </c>
    </row>
    <row r="604">
      <c r="A604" t="inlineStr">
        <is>
          <t>2026.05.26 14:44</t>
        </is>
      </c>
      <c r="B604" t="inlineStr">
        <is>
          <t>22 올까요[2]</t>
        </is>
      </c>
      <c r="C604" t="inlineStr">
        <is>
          <t>지금 몇달째영</t>
        </is>
      </c>
      <c r="D604" t="n">
        <v>1</v>
      </c>
      <c r="E604" t="n">
        <v>1</v>
      </c>
      <c r="F604" t="n">
        <v>60</v>
      </c>
      <c r="G604" t="inlineStr">
        <is>
          <t>22 올까요[2] 지금 몇달째영</t>
        </is>
      </c>
      <c r="H604" t="n">
        <v>420926230</v>
      </c>
    </row>
    <row r="605">
      <c r="A605" t="inlineStr">
        <is>
          <t>2026.05.26 14:43</t>
        </is>
      </c>
      <c r="B605" t="inlineStr">
        <is>
          <t>3만원부터 저주가 시작된거다</t>
        </is>
      </c>
      <c r="C605" t="inlineStr">
        <is>
          <t>그걸 모르고 에휴 답답하네 다들</t>
        </is>
      </c>
      <c r="D605" t="n">
        <v>1</v>
      </c>
      <c r="E605" t="n">
        <v>1</v>
      </c>
      <c r="F605" t="n">
        <v>36</v>
      </c>
      <c r="G605" t="inlineStr">
        <is>
          <t>3만원부터 저주가 시작된거다 그걸 모르고 에휴 답답하네 다들</t>
        </is>
      </c>
      <c r="H605" t="n">
        <v>420926039</v>
      </c>
    </row>
    <row r="606">
      <c r="A606" t="inlineStr">
        <is>
          <t>2026.05.26 14:37</t>
        </is>
      </c>
      <c r="B606" t="inlineStr">
        <is>
          <t>오늘 개미만 샀다</t>
        </is>
      </c>
      <c r="C606" t="inlineStr">
        <is>
          <t>그럼뭐다?
ㆍ
ㆍ
ㆍ
ㆍ
ㆍ
ㆍ
ㆍ
조땟따~~~ㅋㅋㅋ</t>
        </is>
      </c>
      <c r="D606" t="n">
        <v>2</v>
      </c>
      <c r="E606" t="n">
        <v>3</v>
      </c>
      <c r="F606" t="n">
        <v>69</v>
      </c>
      <c r="G606" t="inlineStr">
        <is>
          <t>오늘 개미만 샀다 그럼뭐다?
ㆍ
ㆍ
ㆍ
ㆍ
ㆍ
ㆍ
ㆍ
조땟따~~~ㅋㅋㅋ</t>
        </is>
      </c>
      <c r="H606" t="n">
        <v>420925219</v>
      </c>
    </row>
    <row r="607">
      <c r="A607" t="inlineStr">
        <is>
          <t>2026.05.26 14:10</t>
        </is>
      </c>
      <c r="B607" t="inlineStr">
        <is>
          <t>기대하고 기다림!![1]</t>
        </is>
      </c>
      <c r="C607" t="inlineStr">
        <is>
          <t>초심 잃지 마시고 기다립시다!!</t>
        </is>
      </c>
      <c r="D607" t="n">
        <v>10</v>
      </c>
      <c r="E607" t="n">
        <v>4</v>
      </c>
      <c r="F607" t="n">
        <v>168</v>
      </c>
      <c r="G607" t="inlineStr">
        <is>
          <t>기대하고 기다림!![1] 초심 잃지 마시고 기다립시다!!</t>
        </is>
      </c>
      <c r="H607" t="n">
        <v>420921726</v>
      </c>
    </row>
    <row r="608">
      <c r="A608" t="inlineStr">
        <is>
          <t>2026.05.26 14:04</t>
        </is>
      </c>
      <c r="B608" t="inlineStr">
        <is>
          <t>우기에서 배곯은이 어언 3개월[1]</t>
        </is>
      </c>
      <c r="C608" t="inlineStr">
        <is>
          <t>테마는 돌고돌아 다시 원전붐은온다
기다리지 못하는자 계좌는 항상 손실일뿐..</t>
        </is>
      </c>
      <c r="D608" t="n">
        <v>3</v>
      </c>
      <c r="E608" t="n">
        <v>2</v>
      </c>
      <c r="F608" t="n">
        <v>116</v>
      </c>
      <c r="G608" t="inlineStr">
        <is>
          <t>우기에서 배곯은이 어언 3개월[1] 테마는 돌고돌아 다시 원전붐은온다
기다리지 못하는자 계좌는 항상 손실일뿐..</t>
        </is>
      </c>
      <c r="H608" t="n">
        <v>420920956</v>
      </c>
    </row>
    <row r="609">
      <c r="A609" t="inlineStr">
        <is>
          <t>2026.05.26 13:58</t>
        </is>
      </c>
      <c r="B609" t="inlineStr">
        <is>
          <t>인생이 참..</t>
        </is>
      </c>
      <c r="C609" t="inlineStr">
        <is>
          <t>우리기술과 네이처셀이 금액도 마이너스폭도 비슷하길래 어떤거 살까 고민하다가 1.7억으로 우리기술 선택함. 네이처셀이 배신때림... 바로 상한가 나옴</t>
        </is>
      </c>
      <c r="D609" t="n">
        <v>2</v>
      </c>
      <c r="E609" t="n">
        <v>0</v>
      </c>
      <c r="F609" t="n">
        <v>77</v>
      </c>
      <c r="G609" t="inlineStr">
        <is>
          <t>인생이 참.. 우리기술과 네이처셀이 금액도 마이너스폭도 비슷하길래 어떤거 살까 고민하다가 1.7억으로 우리기술 선택함. 네이처셀이 배신때림... 바로 상한가 나옴</t>
        </is>
      </c>
      <c r="H609" t="n">
        <v>420920110</v>
      </c>
    </row>
    <row r="610">
      <c r="A610" t="inlineStr">
        <is>
          <t>2026.05.26 13:43</t>
        </is>
      </c>
      <c r="B610" t="inlineStr">
        <is>
          <t>내가 머랬음ㅋㅋ 여기 주포 정신지체 장애있다고...</t>
        </is>
      </c>
      <c r="C610" t="inlineStr">
        <is>
          <t>니들이 낚일수록 주포 위에서 털어먹자너ㅋㅋ 아니 왜 이걸 모르지?</t>
        </is>
      </c>
      <c r="D610" t="n">
        <v>0</v>
      </c>
      <c r="E610" t="n">
        <v>0</v>
      </c>
      <c r="F610" t="n">
        <v>10</v>
      </c>
      <c r="G610" t="inlineStr">
        <is>
          <t>내가 머랬음ㅋㅋ 여기 주포 정신지체 장애있다고... 니들이 낚일수록 주포 위에서 털어먹자너ㅋㅋ 아니 왜 이걸 모르지?</t>
        </is>
      </c>
      <c r="H610" t="n">
        <v>420918155</v>
      </c>
    </row>
    <row r="611">
      <c r="A611" t="inlineStr">
        <is>
          <t>2026.05.26 13:41</t>
        </is>
      </c>
      <c r="B611" t="inlineStr">
        <is>
          <t>매너</t>
        </is>
      </c>
      <c r="C611" t="inlineStr">
        <is>
          <t>우리기술 토론방 말고도 다른 종목 토론방에도 조금 돈을 버니까 우쭐해서 건방을 떠는 사람들이 많이 있는것 같습니다
당신들 그렇게 까불다가 언젠가는 그 통장 박살나니 조심들 하세요
한방에 훅 갑니다~</t>
        </is>
      </c>
      <c r="D611" t="n">
        <v>1</v>
      </c>
      <c r="E611" t="n">
        <v>0</v>
      </c>
      <c r="F611" t="n">
        <v>12</v>
      </c>
      <c r="G611" t="inlineStr">
        <is>
          <t>매너 우리기술 토론방 말고도 다른 종목 토론방에도 조금 돈을 버니까 우쭐해서 건방을 떠는 사람들이 많이 있는것 같습니다
당신들 그렇게 까불다가 언젠가는 그 통장 박살나니 조심들 하세요
한방에 훅 갑니다~</t>
        </is>
      </c>
      <c r="H611" t="n">
        <v>420917945</v>
      </c>
    </row>
    <row r="612">
      <c r="A612" t="inlineStr">
        <is>
          <t>2026.05.26 13:41</t>
        </is>
      </c>
      <c r="B612" t="inlineStr">
        <is>
          <t>계속 해봐 계속 욕처박아줄께</t>
        </is>
      </c>
      <c r="C612" t="inlineStr">
        <is>
          <t>ㅇH1ㅁ1두|ㅣ진기술</t>
        </is>
      </c>
      <c r="D612" t="n">
        <v>0</v>
      </c>
      <c r="E612" t="n">
        <v>0</v>
      </c>
      <c r="F612" t="n">
        <v>10</v>
      </c>
      <c r="G612" t="inlineStr">
        <is>
          <t>계속 해봐 계속 욕처박아줄께 ㅇH1ㅁ1두|ㅣ진기술</t>
        </is>
      </c>
      <c r="H612" t="n">
        <v>420917933</v>
      </c>
    </row>
    <row r="613">
      <c r="A613" t="inlineStr">
        <is>
          <t>2026.05.26 13:37</t>
        </is>
      </c>
      <c r="B613" t="inlineStr">
        <is>
          <t>합병하자</t>
        </is>
      </c>
      <c r="C613" t="inlineStr">
        <is>
          <t>그리고 10만</t>
        </is>
      </c>
      <c r="D613" t="n">
        <v>0</v>
      </c>
      <c r="E613" t="n">
        <v>0</v>
      </c>
      <c r="F613" t="n">
        <v>12</v>
      </c>
      <c r="G613" t="inlineStr">
        <is>
          <t>합병하자 그리고 10만</t>
        </is>
      </c>
      <c r="H613" t="n">
        <v>420917473</v>
      </c>
    </row>
    <row r="614">
      <c r="A614" t="inlineStr">
        <is>
          <t>2026.05.26 13:19</t>
        </is>
      </c>
      <c r="B614" t="inlineStr">
        <is>
          <t>투덜이.징징이들</t>
        </is>
      </c>
      <c r="C614" t="inlineStr">
        <is>
          <t xml:space="preserve">우리기술 하지말고 다른곳에 가서해라.   이친구들은 다른곳에가도 똑 같을거다. 기본적인 투자마인드와 기법이 전무후무 하기 때문일것. 투자란 인내와 고행의 길임을 명심해라. 너희들은  주식하면 안된다. </t>
        </is>
      </c>
      <c r="D614" t="n">
        <v>2</v>
      </c>
      <c r="E614" t="n">
        <v>0</v>
      </c>
      <c r="F614" t="n">
        <v>36</v>
      </c>
      <c r="G614" t="inlineStr">
        <is>
          <t xml:space="preserve">투덜이.징징이들 우리기술 하지말고 다른곳에 가서해라.   이친구들은 다른곳에가도 똑 같을거다. 기본적인 투자마인드와 기법이 전무후무 하기 때문일것. 투자란 인내와 고행의 길임을 명심해라. 너희들은  주식하면 안된다. </t>
        </is>
      </c>
      <c r="H614" t="n">
        <v>420914915</v>
      </c>
    </row>
    <row r="615">
      <c r="A615" t="inlineStr">
        <is>
          <t>2026.05.26 13:09</t>
        </is>
      </c>
      <c r="B615" t="inlineStr">
        <is>
          <t>희망</t>
        </is>
      </c>
      <c r="C615" t="inlineStr">
        <is>
          <t>고문이따로없네~</t>
        </is>
      </c>
      <c r="D615" t="n">
        <v>0</v>
      </c>
      <c r="E615" t="n">
        <v>0</v>
      </c>
      <c r="F615" t="n">
        <v>29</v>
      </c>
      <c r="G615" t="inlineStr">
        <is>
          <t>희망 고문이따로없네~</t>
        </is>
      </c>
      <c r="H615" t="n">
        <v>420913394</v>
      </c>
    </row>
    <row r="616">
      <c r="A616" t="inlineStr">
        <is>
          <t>2026.05.26 12:59</t>
        </is>
      </c>
      <c r="B616" t="inlineStr">
        <is>
          <t>세력형님 만수무강하세요</t>
        </is>
      </c>
      <c r="C616" t="inlineStr">
        <is>
          <t xml:space="preserve">같이 살아요 </t>
        </is>
      </c>
      <c r="D616" t="n">
        <v>2</v>
      </c>
      <c r="E616" t="n">
        <v>0</v>
      </c>
      <c r="F616" t="n">
        <v>34</v>
      </c>
      <c r="G616" t="inlineStr">
        <is>
          <t xml:space="preserve">세력형님 만수무강하세요 같이 살아요 </t>
        </is>
      </c>
      <c r="H616" t="n">
        <v>420912322</v>
      </c>
    </row>
    <row r="617">
      <c r="A617" t="inlineStr">
        <is>
          <t>2026.05.26 12:58</t>
        </is>
      </c>
      <c r="B617" t="inlineStr">
        <is>
          <t>세력형님들 장대양봉 한번 시원하게. 쏴주십쇼</t>
        </is>
      </c>
      <c r="C617" t="inlineStr">
        <is>
          <t>본전은 못찾더라도 희망 고문이라도 하게 해주세요 입에 풀칠은 하고 살아야 되지 않겠습니까 그렇다고 주가을 반토막. 내시면 어떻게 합니까 남에 인생 조져 놓으면 저희는 어떻게 삽니까 잘못한게 있으면 말로 하셔도 되자나요</t>
        </is>
      </c>
      <c r="D617" t="n">
        <v>0</v>
      </c>
      <c r="E617" t="n">
        <v>0</v>
      </c>
      <c r="F617" t="n">
        <v>30</v>
      </c>
      <c r="G617" t="inlineStr">
        <is>
          <t>세력형님들 장대양봉 한번 시원하게. 쏴주십쇼 본전은 못찾더라도 희망 고문이라도 하게 해주세요 입에 풀칠은 하고 살아야 되지 않겠습니까 그렇다고 주가을 반토막. 내시면 어떻게 합니까 남에 인생 조져 놓으면 저희는 어떻게 삽니까 잘못한게 있으면 말로 하셔도 되자나요</t>
        </is>
      </c>
      <c r="H617" t="n">
        <v>420912134</v>
      </c>
    </row>
    <row r="618">
      <c r="A618" t="inlineStr">
        <is>
          <t>2026.05.26 12:33</t>
        </is>
      </c>
      <c r="B618" t="inlineStr">
        <is>
          <t>이런 작전주에 목메지마라</t>
        </is>
      </c>
      <c r="C618" t="inlineStr">
        <is>
          <t>세력은 이미 다 팔고 튀었다
실적없는 잡주를 버리고 우량주 씨어스를 봐라</t>
        </is>
      </c>
      <c r="D618" t="n">
        <v>2</v>
      </c>
      <c r="E618" t="n">
        <v>1</v>
      </c>
      <c r="F618" t="n">
        <v>47</v>
      </c>
      <c r="G618" t="inlineStr">
        <is>
          <t>이런 작전주에 목메지마라 세력은 이미 다 팔고 튀었다
실적없는 잡주를 버리고 우량주 씨어스를 봐라</t>
        </is>
      </c>
      <c r="H618" t="n">
        <v>420909023</v>
      </c>
    </row>
    <row r="619">
      <c r="A619" t="inlineStr">
        <is>
          <t>2026.05.26 12:29</t>
        </is>
      </c>
      <c r="B619" t="inlineStr">
        <is>
          <t>꼴보니 오늘도 아닌것 같쥬??</t>
        </is>
      </c>
      <c r="C619" t="inlineStr">
        <is>
          <t>6월에나 오를라나?? ㅠㅠ</t>
        </is>
      </c>
      <c r="D619" t="n">
        <v>7</v>
      </c>
      <c r="E619" t="n">
        <v>1</v>
      </c>
      <c r="F619" t="n">
        <v>36</v>
      </c>
      <c r="G619" t="inlineStr">
        <is>
          <t>꼴보니 오늘도 아닌것 같쥬?? 6월에나 오를라나?? ㅠㅠ</t>
        </is>
      </c>
      <c r="H619" t="n">
        <v>420908553</v>
      </c>
    </row>
    <row r="620">
      <c r="A620" t="inlineStr">
        <is>
          <t>2026.05.26 12:21</t>
        </is>
      </c>
      <c r="B620" t="inlineStr">
        <is>
          <t>ㅇH1ㅁ1두|ㅣ진기술 ㄱH잡1.주</t>
        </is>
      </c>
      <c r="C620" t="inlineStr">
        <is>
          <t>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t>
        </is>
      </c>
      <c r="D620" t="n">
        <v>0</v>
      </c>
      <c r="E620" t="n">
        <v>3</v>
      </c>
      <c r="F620" t="n">
        <v>30</v>
      </c>
      <c r="G620" t="inlineStr">
        <is>
          <t>ㅇH1ㅁ1두|ㅣ진기술 ㄱH잡1.주 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t>
        </is>
      </c>
      <c r="H620" t="n">
        <v>420907594</v>
      </c>
    </row>
    <row r="621">
      <c r="A621" t="inlineStr">
        <is>
          <t>2026.05.26 12:10</t>
        </is>
      </c>
      <c r="B621" t="inlineStr">
        <is>
          <t>또</t>
        </is>
      </c>
      <c r="C621" t="inlineStr">
        <is>
          <t>이거한테 또 물리네</t>
        </is>
      </c>
      <c r="D621" t="n">
        <v>2</v>
      </c>
      <c r="E621" t="n">
        <v>0</v>
      </c>
      <c r="F621" t="n">
        <v>40</v>
      </c>
      <c r="G621" t="inlineStr">
        <is>
          <t>또 이거한테 또 물리네</t>
        </is>
      </c>
      <c r="H621" t="n">
        <v>420906213</v>
      </c>
    </row>
    <row r="622">
      <c r="A622" t="inlineStr">
        <is>
          <t>2026.05.26 12:01</t>
        </is>
      </c>
      <c r="B622" t="inlineStr">
        <is>
          <t>3만원 가겠는데????[1]</t>
        </is>
      </c>
      <c r="C622" t="inlineStr">
        <is>
          <t>28층 탈출 할 수 있겠네요?</t>
        </is>
      </c>
      <c r="D622" t="n">
        <v>7</v>
      </c>
      <c r="E622" t="n">
        <v>2</v>
      </c>
      <c r="F622" t="n">
        <v>198</v>
      </c>
      <c r="G622" t="inlineStr">
        <is>
          <t>3만원 가겠는데????[1] 28층 탈출 할 수 있겠네요?</t>
        </is>
      </c>
      <c r="H622" t="n">
        <v>420905016</v>
      </c>
    </row>
    <row r="623">
      <c r="A623" t="inlineStr">
        <is>
          <t>2026.05.26 11:45</t>
        </is>
      </c>
      <c r="B623" t="inlineStr">
        <is>
          <t>천천히</t>
        </is>
      </c>
      <c r="C623" t="inlineStr">
        <is>
          <t>상한가 간다~  목표지점은 상한가  급하게아닌 천천히 목표지점 으로 가는것이 더 좋다 목표 지점 상한가~ 가자~~~</t>
        </is>
      </c>
      <c r="D623" t="n">
        <v>8</v>
      </c>
      <c r="E623" t="n">
        <v>4</v>
      </c>
      <c r="F623" t="n">
        <v>79</v>
      </c>
      <c r="G623" t="inlineStr">
        <is>
          <t>천천히 상한가 간다~  목표지점은 상한가  급하게아닌 천천히 목표지점 으로 가는것이 더 좋다 목표 지점 상한가~ 가자~~~</t>
        </is>
      </c>
      <c r="H623" t="n">
        <v>420902764</v>
      </c>
    </row>
    <row r="624">
      <c r="A624" t="inlineStr">
        <is>
          <t>2026.05.26 11:04</t>
        </is>
      </c>
      <c r="B624" t="inlineStr">
        <is>
          <t>곧 상승각</t>
        </is>
      </c>
      <c r="C624" t="inlineStr">
        <is>
          <t>응집하고 있고 거래량 터지는것 보니
곧 터지겠다</t>
        </is>
      </c>
      <c r="D624" t="n">
        <v>20</v>
      </c>
      <c r="E624" t="n">
        <v>5</v>
      </c>
      <c r="F624" t="n">
        <v>215</v>
      </c>
      <c r="G624" t="inlineStr">
        <is>
          <t>곧 상승각 응집하고 있고 거래량 터지는것 보니
곧 터지겠다</t>
        </is>
      </c>
      <c r="H624" t="n">
        <v>420896526</v>
      </c>
    </row>
    <row r="625">
      <c r="A625" t="inlineStr">
        <is>
          <t>2026.05.26 11:02</t>
        </is>
      </c>
      <c r="B625" t="inlineStr">
        <is>
          <t>주포야 정신지체 장애자라 이해하는데[4]</t>
        </is>
      </c>
      <c r="C625" t="inlineStr">
        <is>
          <t>그거에 몇번을 낚이는 돌머리들은 뭐임?
아이큐 두자리수임?</t>
        </is>
      </c>
      <c r="D625" t="n">
        <v>0</v>
      </c>
      <c r="E625" t="n">
        <v>9</v>
      </c>
      <c r="F625" t="n">
        <v>130</v>
      </c>
      <c r="G625" t="inlineStr">
        <is>
          <t>주포야 정신지체 장애자라 이해하는데[4] 그거에 몇번을 낚이는 돌머리들은 뭐임?
아이큐 두자리수임?</t>
        </is>
      </c>
      <c r="H625" t="n">
        <v>420896063</v>
      </c>
    </row>
    <row r="626">
      <c r="A626" t="inlineStr">
        <is>
          <t>2026.05.26 10:53</t>
        </is>
      </c>
      <c r="B626" t="inlineStr">
        <is>
          <t>핵잠 언급</t>
        </is>
      </c>
      <c r="C626" t="inlineStr">
        <is>
          <t>과연 원자력 관련주도 수혜를 볼 수 있을까?ㅋ</t>
        </is>
      </c>
      <c r="D626" t="n">
        <v>6</v>
      </c>
      <c r="E626" t="n">
        <v>0</v>
      </c>
      <c r="F626" t="n">
        <v>104</v>
      </c>
      <c r="G626" t="inlineStr">
        <is>
          <t>핵잠 언급 과연 원자력 관련주도 수혜를 볼 수 있을까?ㅋ</t>
        </is>
      </c>
      <c r="H626" t="n">
        <v>420894354</v>
      </c>
    </row>
    <row r="627">
      <c r="A627" t="inlineStr">
        <is>
          <t>2026.05.26 10:43</t>
        </is>
      </c>
      <c r="B627" t="inlineStr">
        <is>
          <t>우리기술 팔고 ETF로~~~</t>
        </is>
      </c>
      <c r="C627" t="inlineStr">
        <is>
          <t>수익이 괜찮네요</t>
        </is>
      </c>
      <c r="D627" t="n">
        <v>0</v>
      </c>
      <c r="E627" t="n">
        <v>0</v>
      </c>
      <c r="F627" t="n">
        <v>323</v>
      </c>
      <c r="G627" t="inlineStr">
        <is>
          <t>우리기술 팔고 ETF로~~~ 수익이 괜찮네요</t>
        </is>
      </c>
      <c r="H627" t="n">
        <v>420892184</v>
      </c>
    </row>
    <row r="628">
      <c r="A628" t="inlineStr">
        <is>
          <t>2026.05.26 10:42</t>
        </is>
      </c>
      <c r="B628" t="inlineStr">
        <is>
          <t>느그 기술은</t>
        </is>
      </c>
      <c r="C628" t="inlineStr">
        <is>
          <t>주구장창  발꼬락만   쪽쪽  빠는  기술.
   족발집  뼉다구 같은 ...</t>
        </is>
      </c>
      <c r="D628" t="n">
        <v>1</v>
      </c>
      <c r="E628" t="n">
        <v>1</v>
      </c>
      <c r="F628" t="n">
        <v>49</v>
      </c>
      <c r="G628" t="inlineStr">
        <is>
          <t>느그 기술은 주구장창  발꼬락만   쪽쪽  빠는  기술.
   족발집  뼉다구 같은 ...</t>
        </is>
      </c>
      <c r="H628" t="n">
        <v>420891977</v>
      </c>
    </row>
    <row r="629">
      <c r="A629" t="inlineStr">
        <is>
          <t>2026.05.26 10:42</t>
        </is>
      </c>
      <c r="B629" t="inlineStr">
        <is>
          <t>퍼렁이[1]</t>
        </is>
      </c>
      <c r="C629" t="inlineStr">
        <is>
          <t>보것다 짜증</t>
        </is>
      </c>
      <c r="D629" t="n">
        <v>2</v>
      </c>
      <c r="E629" t="n">
        <v>1</v>
      </c>
      <c r="F629" t="n">
        <v>46</v>
      </c>
      <c r="G629" t="inlineStr">
        <is>
          <t>퍼렁이[1] 보것다 짜증</t>
        </is>
      </c>
      <c r="H629" t="n">
        <v>420891949</v>
      </c>
    </row>
    <row r="630">
      <c r="A630" t="inlineStr">
        <is>
          <t>2026.05.26 10:41</t>
        </is>
      </c>
      <c r="B630" t="inlineStr">
        <is>
          <t>ㄱH한민국 총기허용국가 만듭시다</t>
        </is>
      </c>
      <c r="C630" t="inlineStr">
        <is>
          <t>진심으로 ㅎㅎ</t>
        </is>
      </c>
      <c r="D630" t="n">
        <v>0</v>
      </c>
      <c r="E630" t="n">
        <v>0</v>
      </c>
      <c r="F630" t="n">
        <v>24</v>
      </c>
      <c r="G630" t="inlineStr">
        <is>
          <t>ㄱH한민국 총기허용국가 만듭시다 진심으로 ㅎㅎ</t>
        </is>
      </c>
      <c r="H630" t="n">
        <v>420891808</v>
      </c>
    </row>
    <row r="631">
      <c r="A631" t="inlineStr">
        <is>
          <t>2026.05.26 10:38</t>
        </is>
      </c>
      <c r="B631" t="inlineStr">
        <is>
          <t>잡주잡잡주 잡주잡잡주~</t>
        </is>
      </c>
      <c r="C631" t="inlineStr">
        <is>
          <t>ㅋㅋㅋㅋㅋㅋㅋㅋㅋㅋㅋㅋㅋㅋㅋㅋㅋㅋㅋㅋㅋㅋㅋㅋㅋㅋㅋㅋㅋㅋㅋㅋㅋㅋㅋㅋㅋ</t>
        </is>
      </c>
      <c r="D631" t="n">
        <v>0</v>
      </c>
      <c r="E631" t="n">
        <v>1</v>
      </c>
      <c r="F631" t="n">
        <v>25</v>
      </c>
      <c r="G631" t="inlineStr">
        <is>
          <t>잡주잡잡주 잡주잡잡주~ ㅋㅋㅋㅋㅋㅋㅋㅋㅋㅋㅋㅋㅋㅋㅋㅋㅋㅋㅋㅋㅋㅋㅋㅋㅋㅋㅋㅋㅋㅋㅋㅋㅋㅋㅋㅋㅋ</t>
        </is>
      </c>
      <c r="H631" t="n">
        <v>420891252</v>
      </c>
    </row>
    <row r="632">
      <c r="A632" t="inlineStr">
        <is>
          <t>2026.05.26 10:37</t>
        </is>
      </c>
      <c r="B632" t="inlineStr">
        <is>
          <t>공매장악종목</t>
        </is>
      </c>
      <c r="C632" t="inlineStr">
        <is>
          <t>공매세력이 주가 컨트롤중
차트 박살내려는 움직임포착</t>
        </is>
      </c>
      <c r="D632" t="n">
        <v>0</v>
      </c>
      <c r="E632" t="n">
        <v>1</v>
      </c>
      <c r="F632" t="n">
        <v>32</v>
      </c>
      <c r="G632" t="inlineStr">
        <is>
          <t>공매장악종목 공매세력이 주가 컨트롤중
차트 박살내려는 움직임포착</t>
        </is>
      </c>
      <c r="H632" t="n">
        <v>420891056</v>
      </c>
    </row>
    <row r="633">
      <c r="A633" t="inlineStr">
        <is>
          <t>2026.05.26 10:32</t>
        </is>
      </c>
      <c r="B633" t="inlineStr">
        <is>
          <t>두산 합병이슈로 매수했습니다[2]</t>
        </is>
      </c>
      <c r="C633" t="inlineStr">
        <is>
          <t>유투브보고 알고왓어요 진짜면 5만원도 금방일듯</t>
        </is>
      </c>
      <c r="D633" t="n">
        <v>1</v>
      </c>
      <c r="E633" t="n">
        <v>8</v>
      </c>
      <c r="F633" t="n">
        <v>449</v>
      </c>
      <c r="G633" t="inlineStr">
        <is>
          <t>두산 합병이슈로 매수했습니다[2] 유투브보고 알고왓어요 진짜면 5만원도 금방일듯</t>
        </is>
      </c>
      <c r="H633" t="n">
        <v>420890105</v>
      </c>
    </row>
    <row r="634">
      <c r="A634" t="inlineStr">
        <is>
          <t>2026.05.26 10:31</t>
        </is>
      </c>
      <c r="B634" t="inlineStr">
        <is>
          <t>말햇잔아..프메가 이상현상?</t>
        </is>
      </c>
      <c r="C634" t="inlineStr">
        <is>
          <t>고점매수 저점매도..이게 이상한
현상 많이 일어난다구..왜 그럴까요?</t>
        </is>
      </c>
      <c r="D634" t="n">
        <v>1</v>
      </c>
      <c r="E634" t="n">
        <v>0</v>
      </c>
      <c r="F634" t="n">
        <v>68</v>
      </c>
      <c r="G634" t="inlineStr">
        <is>
          <t>말햇잔아..프메가 이상현상? 고점매수 저점매도..이게 이상한
현상 많이 일어난다구..왜 그럴까요?</t>
        </is>
      </c>
      <c r="H634" t="n">
        <v>420889988</v>
      </c>
    </row>
    <row r="635">
      <c r="A635" t="inlineStr">
        <is>
          <t>2026.05.26 10:30</t>
        </is>
      </c>
      <c r="B635" t="inlineStr">
        <is>
          <t>외국넘들도 미쳤구나 프메고점매수 저점매도</t>
        </is>
      </c>
      <c r="C635" t="inlineStr">
        <is>
          <t>외국넘들이 왜 저렇게 놀고 있는지 궁금하군요?</t>
        </is>
      </c>
      <c r="D635" t="n">
        <v>0</v>
      </c>
      <c r="E635" t="n">
        <v>0</v>
      </c>
      <c r="F635" t="n">
        <v>71</v>
      </c>
      <c r="G635" t="inlineStr">
        <is>
          <t>외국넘들도 미쳤구나 프메고점매수 저점매도 외국넘들이 왜 저렇게 놀고 있는지 궁금하군요?</t>
        </is>
      </c>
      <c r="H635" t="n">
        <v>420889682</v>
      </c>
    </row>
    <row r="636">
      <c r="A636" t="inlineStr">
        <is>
          <t>2026.05.26 10:27</t>
        </is>
      </c>
      <c r="B636" t="inlineStr">
        <is>
          <t>제발</t>
        </is>
      </c>
      <c r="C636" t="inlineStr">
        <is>
          <t>제발 물타기.매수하지마세요.절대 안올려줍니다</t>
        </is>
      </c>
      <c r="D636" t="n">
        <v>2</v>
      </c>
      <c r="E636" t="n">
        <v>0</v>
      </c>
      <c r="F636" t="n">
        <v>40</v>
      </c>
      <c r="G636" t="inlineStr">
        <is>
          <t>제발 제발 물타기.매수하지마세요.절대 안올려줍니다</t>
        </is>
      </c>
      <c r="H636" t="n">
        <v>420889132</v>
      </c>
    </row>
    <row r="637">
      <c r="A637" t="inlineStr">
        <is>
          <t>2026.05.26 10:24</t>
        </is>
      </c>
      <c r="B637" t="inlineStr">
        <is>
          <t>오늘은 끝났다</t>
        </is>
      </c>
      <c r="C637" t="inlineStr">
        <is>
          <t>볼것도 없다... 내일은 더 ...
트럼프이...하....</t>
        </is>
      </c>
      <c r="D637" t="n">
        <v>2</v>
      </c>
      <c r="E637" t="n">
        <v>1</v>
      </c>
      <c r="F637" t="n">
        <v>73</v>
      </c>
      <c r="G637" t="inlineStr">
        <is>
          <t>오늘은 끝났다 볼것도 없다... 내일은 더 ...
트럼프이...하....</t>
        </is>
      </c>
      <c r="H637" t="n">
        <v>420888634</v>
      </c>
    </row>
    <row r="638">
      <c r="A638" t="inlineStr">
        <is>
          <t>2026.05.26 10:13</t>
        </is>
      </c>
      <c r="B638" t="inlineStr">
        <is>
          <t>허~참</t>
        </is>
      </c>
      <c r="C638" t="inlineStr">
        <is>
          <t>이불장에 오늘 이놈 종가는  퍼랭일세 낼 지수 떨어지면 최소 750이상 하락예상됨 결국 이래도 싸락 저래도 하락 뭐 이런놈이 다 있을꼬</t>
        </is>
      </c>
      <c r="D638" t="n">
        <v>1</v>
      </c>
      <c r="E638" t="n">
        <v>0</v>
      </c>
      <c r="F638" t="n">
        <v>34</v>
      </c>
      <c r="G638" t="inlineStr">
        <is>
          <t>허~참 이불장에 오늘 이놈 종가는  퍼랭일세 낼 지수 떨어지면 최소 750이상 하락예상됨 결국 이래도 싸락 저래도 하락 뭐 이런놈이 다 있을꼬</t>
        </is>
      </c>
      <c r="H638" t="n">
        <v>420886390</v>
      </c>
    </row>
    <row r="639">
      <c r="A639" t="inlineStr">
        <is>
          <t>2026.05.26 10:11</t>
        </is>
      </c>
      <c r="B639" t="inlineStr">
        <is>
          <t>역싳신투ㅋㅋ</t>
        </is>
      </c>
      <c r="C639" t="inlineStr">
        <is>
          <t>숏커버하려나가 수급 없으니깐 다 던져서 투매유도</t>
        </is>
      </c>
      <c r="D639" t="n">
        <v>1</v>
      </c>
      <c r="E639" t="n">
        <v>0</v>
      </c>
      <c r="F639" t="n">
        <v>31</v>
      </c>
      <c r="G639" t="inlineStr">
        <is>
          <t>역싳신투ㅋㅋ 숏커버하려나가 수급 없으니깐 다 던져서 투매유도</t>
        </is>
      </c>
      <c r="H639" t="n">
        <v>420885841</v>
      </c>
    </row>
    <row r="640">
      <c r="A640" t="inlineStr">
        <is>
          <t>2026.05.26 10:09</t>
        </is>
      </c>
      <c r="B640" t="inlineStr">
        <is>
          <t>역시</t>
        </is>
      </c>
      <c r="C640" t="inlineStr">
        <is>
          <t>아침 시작하자마자 오르다가 시간지나면 내리가는건 여전하네 기대한내가 바보다 에휴</t>
        </is>
      </c>
      <c r="D640" t="n">
        <v>3</v>
      </c>
      <c r="E640" t="n">
        <v>0</v>
      </c>
      <c r="F640" t="n">
        <v>27</v>
      </c>
      <c r="G640" t="inlineStr">
        <is>
          <t>역시 아침 시작하자마자 오르다가 시간지나면 내리가는건 여전하네 기대한내가 바보다 에휴</t>
        </is>
      </c>
      <c r="H640" t="n">
        <v>420885423</v>
      </c>
    </row>
    <row r="641">
      <c r="A641" t="inlineStr">
        <is>
          <t>2026.05.26 10:09</t>
        </is>
      </c>
      <c r="B641" t="inlineStr">
        <is>
          <t>에이</t>
        </is>
      </c>
      <c r="C641" t="inlineStr">
        <is>
          <t>신한이 나타났다</t>
        </is>
      </c>
      <c r="D641" t="n">
        <v>0</v>
      </c>
      <c r="E641" t="n">
        <v>0</v>
      </c>
      <c r="F641" t="n">
        <v>21</v>
      </c>
      <c r="G641" t="inlineStr">
        <is>
          <t>에이 신한이 나타났다</t>
        </is>
      </c>
      <c r="H641" t="n">
        <v>420885408</v>
      </c>
    </row>
    <row r="642">
      <c r="A642" t="inlineStr">
        <is>
          <t>2026.05.26 10:09</t>
        </is>
      </c>
      <c r="B642" t="inlineStr">
        <is>
          <t>상승장에 못 오르면</t>
        </is>
      </c>
      <c r="C642" t="inlineStr">
        <is>
          <t>완전 개잡주지 아놔</t>
        </is>
      </c>
      <c r="D642" t="n">
        <v>3</v>
      </c>
      <c r="E642" t="n">
        <v>0</v>
      </c>
      <c r="F642" t="n">
        <v>44</v>
      </c>
      <c r="G642" t="inlineStr">
        <is>
          <t>상승장에 못 오르면 완전 개잡주지 아놔</t>
        </is>
      </c>
      <c r="H642" t="n">
        <v>420885491</v>
      </c>
    </row>
    <row r="643">
      <c r="A643" t="inlineStr">
        <is>
          <t>2026.05.26 10:01</t>
        </is>
      </c>
      <c r="B643" t="inlineStr">
        <is>
          <t>꼬라박는 꼬락서니</t>
        </is>
      </c>
      <c r="C643" t="inlineStr">
        <is>
          <t>이잡주 추매안하길잘했어</t>
        </is>
      </c>
      <c r="D643" t="n">
        <v>3</v>
      </c>
      <c r="E643" t="n">
        <v>0</v>
      </c>
      <c r="F643" t="n">
        <v>31</v>
      </c>
      <c r="G643" t="inlineStr">
        <is>
          <t>꼬라박는 꼬락서니 이잡주 추매안하길잘했어</t>
        </is>
      </c>
      <c r="H643" t="n">
        <v>420883691</v>
      </c>
    </row>
    <row r="644">
      <c r="A644" t="inlineStr">
        <is>
          <t>2026.05.26 09:59</t>
        </is>
      </c>
      <c r="B644" t="inlineStr">
        <is>
          <t>에구</t>
        </is>
      </c>
      <c r="C644" t="inlineStr">
        <is>
          <t>파랑이할려구  용을쓰네 ᆢㅜㅜ   그만하자</t>
        </is>
      </c>
      <c r="D644" t="n">
        <v>2</v>
      </c>
      <c r="E644" t="n">
        <v>0</v>
      </c>
      <c r="F644" t="n">
        <v>23</v>
      </c>
      <c r="G644" t="inlineStr">
        <is>
          <t>에구 파랑이할려구  용을쓰네 ᆢㅜㅜ   그만하자</t>
        </is>
      </c>
      <c r="H644" t="n">
        <v>420883245</v>
      </c>
    </row>
    <row r="645">
      <c r="A645" t="inlineStr">
        <is>
          <t>2026.05.26 09:58</t>
        </is>
      </c>
      <c r="B645" t="inlineStr">
        <is>
          <t>삼성전기</t>
        </is>
      </c>
      <c r="C645" t="inlineStr">
        <is>
          <t>상한가 10초전 ㅋㅋㅋㅋㅋ</t>
        </is>
      </c>
      <c r="D645" t="n">
        <v>2</v>
      </c>
      <c r="E645" t="n">
        <v>0</v>
      </c>
      <c r="F645" t="n">
        <v>30</v>
      </c>
      <c r="G645" t="inlineStr">
        <is>
          <t>삼성전기 상한가 10초전 ㅋㅋㅋㅋㅋ</t>
        </is>
      </c>
      <c r="H645" t="n">
        <v>420883031</v>
      </c>
    </row>
    <row r="646">
      <c r="A646" t="inlineStr">
        <is>
          <t>2026.05.26 09:57</t>
        </is>
      </c>
      <c r="B646" t="inlineStr">
        <is>
          <t>물타면 더 내린다</t>
        </is>
      </c>
      <c r="C646" t="inlineStr">
        <is>
          <t>이 종목 특징임ㅋㅋ</t>
        </is>
      </c>
      <c r="D646" t="n">
        <v>2</v>
      </c>
      <c r="E646" t="n">
        <v>0</v>
      </c>
      <c r="F646" t="n">
        <v>32</v>
      </c>
      <c r="G646" t="inlineStr">
        <is>
          <t>물타면 더 내린다 이 종목 특징임ㅋㅋ</t>
        </is>
      </c>
      <c r="H646" t="n">
        <v>420882724</v>
      </c>
    </row>
    <row r="647">
      <c r="A647" t="inlineStr">
        <is>
          <t>2026.05.26 09:55</t>
        </is>
      </c>
      <c r="B647" t="inlineStr">
        <is>
          <t>좀 가자.ㅡㅡ</t>
        </is>
      </c>
      <c r="C647" t="inlineStr">
        <is>
          <t>삼성.하닉 가지고 있는자와 없는자로 나뉜다네.ㅠ
얼마까지 갈지는 모르지만 손해는 안본다고 난리네
반도체주 여전히 강세네. 2.5층 오기는 올까~~~~</t>
        </is>
      </c>
      <c r="D647" t="n">
        <v>1</v>
      </c>
      <c r="E647" t="n">
        <v>0</v>
      </c>
      <c r="F647" t="n">
        <v>18</v>
      </c>
      <c r="G647" t="inlineStr">
        <is>
          <t>좀 가자.ㅡㅡ 삼성.하닉 가지고 있는자와 없는자로 나뉜다네.ㅠ
얼마까지 갈지는 모르지만 손해는 안본다고 난리네
반도체주 여전히 강세네. 2.5층 오기는 올까~~~~</t>
        </is>
      </c>
      <c r="H647" t="n">
        <v>420882334</v>
      </c>
    </row>
    <row r="648">
      <c r="A648" t="inlineStr">
        <is>
          <t>2026.05.26 09:52</t>
        </is>
      </c>
      <c r="B648" t="inlineStr">
        <is>
          <t>에헤이ㅋㅋ 그렇게 낚이지 말라 했거늘</t>
        </is>
      </c>
      <c r="C648" t="inlineStr">
        <is>
          <t>여기 주포 게 정신지체 장애자라고 얘기했것늘 또 당했슈?ㅋㅋ 삼성전기로 오든가 지금타면 최소 3~4%는 먹지않을까 싶다ㅋㅋ 여기 백날 죽치고 있어봤자 니 계좌 빵구나는ㅋㅋ</t>
        </is>
      </c>
      <c r="D648" t="n">
        <v>3</v>
      </c>
      <c r="E648" t="n">
        <v>0</v>
      </c>
      <c r="F648" t="n">
        <v>30</v>
      </c>
      <c r="G648" t="inlineStr">
        <is>
          <t>에헤이ㅋㅋ 그렇게 낚이지 말라 했거늘 여기 주포 게 정신지체 장애자라고 얘기했것늘 또 당했슈?ㅋㅋ 삼성전기로 오든가 지금타면 최소 3~4%는 먹지않을까 싶다ㅋㅋ 여기 백날 죽치고 있어봤자 니 계좌 빵구나는ㅋㅋ</t>
        </is>
      </c>
      <c r="H648" t="n">
        <v>420881528</v>
      </c>
    </row>
    <row r="649">
      <c r="A649" t="inlineStr">
        <is>
          <t>2026.05.26 09:51</t>
        </is>
      </c>
      <c r="B649" t="inlineStr">
        <is>
          <t>삼성전기등등 대헝주가라고 햇지</t>
        </is>
      </c>
      <c r="C649" t="inlineStr">
        <is>
          <t>다들 정신챙겨</t>
        </is>
      </c>
      <c r="D649" t="n">
        <v>2</v>
      </c>
      <c r="E649" t="n">
        <v>0</v>
      </c>
      <c r="F649" t="n">
        <v>23</v>
      </c>
      <c r="G649" t="inlineStr">
        <is>
          <t>삼성전기등등 대헝주가라고 햇지 다들 정신챙겨</t>
        </is>
      </c>
      <c r="H649" t="n">
        <v>420881380</v>
      </c>
    </row>
    <row r="650">
      <c r="A650" t="inlineStr">
        <is>
          <t>2026.05.26 09:44</t>
        </is>
      </c>
      <c r="B650" t="inlineStr">
        <is>
          <t>-70 손절..[1]</t>
        </is>
      </c>
      <c r="C650" t="inlineStr">
        <is>
          <t>잘가라 으기야</t>
        </is>
      </c>
      <c r="D650" t="n">
        <v>5</v>
      </c>
      <c r="E650" t="n">
        <v>1</v>
      </c>
      <c r="F650" t="n">
        <v>84</v>
      </c>
      <c r="G650" t="inlineStr">
        <is>
          <t>-70 손절..[1] 잘가라 으기야</t>
        </is>
      </c>
      <c r="H650" t="n">
        <v>420879773</v>
      </c>
    </row>
    <row r="651">
      <c r="A651" t="inlineStr">
        <is>
          <t>2026.05.26 09:44</t>
        </is>
      </c>
      <c r="B651" t="inlineStr">
        <is>
          <t>살살 다시 매집하자 ㅋㅋ</t>
        </is>
      </c>
      <c r="C651" t="inlineStr">
        <is>
          <t xml:space="preserve">ㅋㅋㅋㅋㅋ^^* 17300  1차 
2차 17150~~~~  1.2차 비중  20프로 </t>
        </is>
      </c>
      <c r="D651" t="n">
        <v>0</v>
      </c>
      <c r="E651" t="n">
        <v>6</v>
      </c>
      <c r="F651" t="n">
        <v>43</v>
      </c>
      <c r="G651" t="inlineStr">
        <is>
          <t xml:space="preserve">살살 다시 매집하자 ㅋㅋ ㅋㅋㅋㅋㅋ^^* 17300  1차 
2차 17150~~~~  1.2차 비중  20프로 </t>
        </is>
      </c>
      <c r="H651" t="n">
        <v>420879789</v>
      </c>
    </row>
    <row r="652">
      <c r="A652" t="inlineStr">
        <is>
          <t>2026.05.26 09:26</t>
        </is>
      </c>
      <c r="B652" t="inlineStr">
        <is>
          <t>수익 챙겨야 긋다  ㅋㅋ</t>
        </is>
      </c>
      <c r="C652" t="inlineStr">
        <is>
          <t>ㅎㅎㅎㅎㅎ</t>
        </is>
      </c>
      <c r="D652" t="n">
        <v>1</v>
      </c>
      <c r="E652" t="n">
        <v>0</v>
      </c>
      <c r="F652" t="n">
        <v>49</v>
      </c>
      <c r="G652" t="inlineStr">
        <is>
          <t>수익 챙겨야 긋다  ㅋㅋ ㅎㅎㅎㅎㅎ</t>
        </is>
      </c>
      <c r="H652" t="n">
        <v>420875158</v>
      </c>
    </row>
    <row r="653">
      <c r="A653" t="inlineStr">
        <is>
          <t>2026.05.26 09:24</t>
        </is>
      </c>
      <c r="B653" t="inlineStr">
        <is>
          <t>16000[1]</t>
        </is>
      </c>
      <c r="C653" t="inlineStr">
        <is>
          <t>다시는 안올듯</t>
        </is>
      </c>
      <c r="D653" t="n">
        <v>0</v>
      </c>
      <c r="E653" t="n">
        <v>1</v>
      </c>
      <c r="F653" t="n">
        <v>56</v>
      </c>
      <c r="G653" t="inlineStr">
        <is>
          <t>16000[1] 다시는 안올듯</t>
        </is>
      </c>
      <c r="H653" t="n">
        <v>420874686</v>
      </c>
    </row>
    <row r="654">
      <c r="A654" t="inlineStr">
        <is>
          <t>2026.05.26 09:22</t>
        </is>
      </c>
      <c r="B654" t="inlineStr">
        <is>
          <t>다들 어여 빨리 더 사서 오후에 또 떨어져라 ...</t>
        </is>
      </c>
      <c r="C654" t="inlineStr">
        <is>
          <t>ㅋㅋㅋㅋ 물타기 해서 또 떨어져!</t>
        </is>
      </c>
      <c r="D654" t="n">
        <v>3</v>
      </c>
      <c r="E654" t="n">
        <v>0</v>
      </c>
      <c r="F654" t="n">
        <v>39</v>
      </c>
      <c r="G654" t="inlineStr">
        <is>
          <t>다들 어여 빨리 더 사서 오후에 또 떨어져라 ... ㅋㅋㅋㅋ 물타기 해서 또 떨어져!</t>
        </is>
      </c>
      <c r="H654" t="n">
        <v>420874109</v>
      </c>
    </row>
    <row r="655">
      <c r="A655" t="inlineStr">
        <is>
          <t>2026.05.26 09:22</t>
        </is>
      </c>
      <c r="B655" t="inlineStr">
        <is>
          <t>잘 간다 그냥 2만가자 ㅋㅋ[1]</t>
        </is>
      </c>
      <c r="C655" t="inlineStr">
        <is>
          <t>ㅋㅋㅋㅋㅋㅋ</t>
        </is>
      </c>
      <c r="D655" t="n">
        <v>3</v>
      </c>
      <c r="E655" t="n">
        <v>2</v>
      </c>
      <c r="F655" t="n">
        <v>42</v>
      </c>
      <c r="G655" t="inlineStr">
        <is>
          <t>잘 간다 그냥 2만가자 ㅋㅋ[1] ㅋㅋㅋㅋㅋㅋ</t>
        </is>
      </c>
      <c r="H655" t="n">
        <v>420874034</v>
      </c>
    </row>
    <row r="656">
      <c r="A656" t="inlineStr">
        <is>
          <t>2026.05.26 09:12</t>
        </is>
      </c>
      <c r="B656" t="inlineStr">
        <is>
          <t>제발유튭보고 우리기술사지마세요</t>
        </is>
      </c>
      <c r="C656" t="inlineStr">
        <is>
          <t>유튭보고 우리기술산사람 일년 지옥행입니다ㅡㅡ</t>
        </is>
      </c>
      <c r="D656" t="n">
        <v>7</v>
      </c>
      <c r="E656" t="n">
        <v>3</v>
      </c>
      <c r="F656" t="n">
        <v>95</v>
      </c>
      <c r="G656" t="inlineStr">
        <is>
          <t>제발유튭보고 우리기술사지마세요 유튭보고 우리기술산사람 일년 지옥행입니다ㅡㅡ</t>
        </is>
      </c>
      <c r="H656" t="n">
        <v>420871475</v>
      </c>
    </row>
    <row r="657">
      <c r="A657" t="inlineStr">
        <is>
          <t>2026.05.26 09:12</t>
        </is>
      </c>
      <c r="B657" t="inlineStr">
        <is>
          <t>혹시나 했다가 ? 역시나??</t>
        </is>
      </c>
      <c r="C657" t="inlineStr">
        <is>
          <t>한번 시원하게 갈 때가 되었는데??
인내심 테스트 하는듯   ...ㅎㅎ</t>
        </is>
      </c>
      <c r="D657" t="n">
        <v>2</v>
      </c>
      <c r="E657" t="n">
        <v>0</v>
      </c>
      <c r="F657" t="n">
        <v>44</v>
      </c>
      <c r="G657" t="inlineStr">
        <is>
          <t>혹시나 했다가 ? 역시나?? 한번 시원하게 갈 때가 되었는데??
인내심 테스트 하는듯   ...ㅎㅎ</t>
        </is>
      </c>
      <c r="H657" t="n">
        <v>420871361</v>
      </c>
    </row>
    <row r="658">
      <c r="A658" t="inlineStr">
        <is>
          <t>2026.05.26 09:07</t>
        </is>
      </c>
      <c r="B658" t="inlineStr">
        <is>
          <t>18000원 돌파하고 19000원가자</t>
        </is>
      </c>
      <c r="C658" t="inlineStr">
        <is>
          <t>이제 올라갈때 됐다 세력아</t>
        </is>
      </c>
      <c r="D658" t="n">
        <v>3</v>
      </c>
      <c r="E658" t="n">
        <v>2</v>
      </c>
      <c r="F658" t="n">
        <v>28</v>
      </c>
      <c r="G658" t="inlineStr">
        <is>
          <t>18000원 돌파하고 19000원가자 이제 올라갈때 됐다 세력아</t>
        </is>
      </c>
      <c r="H658" t="n">
        <v>420870011</v>
      </c>
    </row>
    <row r="659">
      <c r="A659" t="inlineStr">
        <is>
          <t>2026.05.26 09:07</t>
        </is>
      </c>
      <c r="B659" t="inlineStr">
        <is>
          <t>오늘 같은날은 19000원 안착 좀 하자</t>
        </is>
      </c>
      <c r="C659" t="inlineStr">
        <is>
          <t xml:space="preserve">떨굴때는 시원하게 떨궛자나 </t>
        </is>
      </c>
      <c r="D659" t="n">
        <v>9</v>
      </c>
      <c r="E659" t="n">
        <v>1</v>
      </c>
      <c r="F659" t="n">
        <v>35</v>
      </c>
      <c r="G659" t="inlineStr">
        <is>
          <t xml:space="preserve">오늘 같은날은 19000원 안착 좀 하자 떨굴때는 시원하게 떨궛자나 </t>
        </is>
      </c>
      <c r="H659" t="n">
        <v>420870130</v>
      </c>
    </row>
    <row r="660">
      <c r="A660" t="inlineStr">
        <is>
          <t>2026.05.26 09:04</t>
        </is>
      </c>
      <c r="B660" t="inlineStr">
        <is>
          <t>ㅇH1ㅁ1두|ㅣ진기술</t>
        </is>
      </c>
      <c r="C660" t="inlineStr">
        <is>
          <t>여전하네 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t>
        </is>
      </c>
      <c r="D660" t="n">
        <v>1</v>
      </c>
      <c r="E660" t="n">
        <v>1</v>
      </c>
      <c r="F660" t="n">
        <v>36</v>
      </c>
      <c r="G660" t="inlineStr">
        <is>
          <t>ㅇH1ㅁ1두|ㅣ진기술 여전하네 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t>
        </is>
      </c>
      <c r="H660" t="n">
        <v>420869159</v>
      </c>
    </row>
    <row r="661">
      <c r="A661" t="inlineStr">
        <is>
          <t>2026.05.26 09:01</t>
        </is>
      </c>
      <c r="B661" t="inlineStr">
        <is>
          <t>5% 이상 상승했어요 🎉</t>
        </is>
      </c>
      <c r="C661" t="inlineStr"/>
      <c r="D661" t="n">
        <v>1</v>
      </c>
      <c r="E661" t="n">
        <v>1</v>
      </c>
      <c r="F661" t="n">
        <v>29</v>
      </c>
      <c r="G661" t="inlineStr">
        <is>
          <t xml:space="preserve">5% 이상 상승했어요 🎉 </t>
        </is>
      </c>
      <c r="H661" t="n">
        <v>420868369</v>
      </c>
    </row>
    <row r="662">
      <c r="A662" t="inlineStr">
        <is>
          <t>2026.05.26 08:50</t>
        </is>
      </c>
      <c r="B662" t="inlineStr">
        <is>
          <t>오늘도 욕 처박아줄게</t>
        </is>
      </c>
      <c r="C662" t="inlineStr">
        <is>
          <t>쳐오를때까지 박아줄게</t>
        </is>
      </c>
      <c r="D662" t="n">
        <v>3</v>
      </c>
      <c r="E662" t="n">
        <v>1</v>
      </c>
      <c r="F662" t="n">
        <v>43</v>
      </c>
      <c r="G662" t="inlineStr">
        <is>
          <t>오늘도 욕 처박아줄게 쳐오를때까지 박아줄게</t>
        </is>
      </c>
      <c r="H662" t="n">
        <v>420866962</v>
      </c>
    </row>
    <row r="663">
      <c r="A663" t="inlineStr">
        <is>
          <t>2026.05.26 08:19</t>
        </is>
      </c>
      <c r="B663" t="inlineStr">
        <is>
          <t>평단 25000원 기다려봅니다 ㅠㅠㅠㅠ</t>
        </is>
      </c>
      <c r="C663" t="inlineStr">
        <is>
          <t>오늘 좀 올라갈까요? ㅠ</t>
        </is>
      </c>
      <c r="D663" t="n">
        <v>18</v>
      </c>
      <c r="E663" t="n">
        <v>4</v>
      </c>
      <c r="F663" t="n">
        <v>154</v>
      </c>
      <c r="G663" t="inlineStr">
        <is>
          <t>평단 25000원 기다려봅니다 ㅠㅠㅠㅠ 오늘 좀 올라갈까요? ㅠ</t>
        </is>
      </c>
      <c r="H663" t="n">
        <v>420864016</v>
      </c>
    </row>
    <row r="664">
      <c r="A664" t="inlineStr">
        <is>
          <t>2026.05.26 08:16</t>
        </is>
      </c>
      <c r="B664" t="inlineStr">
        <is>
          <t>이 잡주는 오늘 얼마나 떨어질려나[1]</t>
        </is>
      </c>
      <c r="C664" t="inlineStr">
        <is>
          <t>ㄱ 잡주 ㅠㅠㅜㅜ</t>
        </is>
      </c>
      <c r="D664" t="n">
        <v>6</v>
      </c>
      <c r="E664" t="n">
        <v>1</v>
      </c>
      <c r="F664" t="n">
        <v>125</v>
      </c>
      <c r="G664" t="inlineStr">
        <is>
          <t>이 잡주는 오늘 얼마나 떨어질려나[1] ㄱ 잡주 ㅠㅠㅜㅜ</t>
        </is>
      </c>
      <c r="H664" t="n">
        <v>420863795</v>
      </c>
    </row>
    <row r="665">
      <c r="A665" t="inlineStr">
        <is>
          <t>2026.05.26 07:36</t>
        </is>
      </c>
      <c r="B665" t="inlineStr">
        <is>
          <t>지금부터라도 반도체 타면 돈 벌 것을 ㅉㅉ</t>
        </is>
      </c>
      <c r="C665" t="inlineStr">
        <is>
          <t>물려있는 시간과 돈이 아깝다.</t>
        </is>
      </c>
      <c r="D665" t="n">
        <v>4</v>
      </c>
      <c r="E665" t="n">
        <v>2</v>
      </c>
      <c r="F665" t="n">
        <v>84</v>
      </c>
      <c r="G665" t="inlineStr">
        <is>
          <t>지금부터라도 반도체 타면 돈 벌 것을 ㅉㅉ 물려있는 시간과 돈이 아깝다.</t>
        </is>
      </c>
      <c r="H665" t="n">
        <v>420861241</v>
      </c>
    </row>
    <row r="666">
      <c r="A666" t="inlineStr">
        <is>
          <t>2026.05.25 22:37</t>
        </is>
      </c>
      <c r="B666" t="inlineStr">
        <is>
          <t>미친 유튜버</t>
        </is>
      </c>
      <c r="C666" t="inlineStr">
        <is>
          <t>유튜버 애들
지금 두산이랑합병이네..
이대통령이 밀어주네..
배당금주네..
어쩌니 저쩌니..ㅠㅠ
ㄱㅅㄱ 유튜버 천지다.ㅋ</t>
        </is>
      </c>
      <c r="D666" t="n">
        <v>0</v>
      </c>
      <c r="E666" t="n">
        <v>0</v>
      </c>
      <c r="F666" t="n">
        <v>14</v>
      </c>
      <c r="G666" t="inlineStr">
        <is>
          <t>미친 유튜버 유튜버 애들
지금 두산이랑합병이네..
이대통령이 밀어주네..
배당금주네..
어쩌니 저쩌니..ㅠㅠ
ㄱㅅㄱ 유튜버 천지다.ㅋ</t>
        </is>
      </c>
      <c r="H666" t="n">
        <v>420857592</v>
      </c>
    </row>
    <row r="667">
      <c r="A667" t="inlineStr">
        <is>
          <t>2026.05.25 22:23</t>
        </is>
      </c>
      <c r="B667" t="inlineStr">
        <is>
          <t>150조 국민성장펀드, 실제 수혜 가능성 높은...</t>
        </is>
      </c>
      <c r="C667" t="inlineStr">
        <is>
          <t>요즘 국민성장펀드 이야기 나오면서
코스닥 쪽 수급이 진짜 강하게 들어오는 느낌이네요.
특히 AI·반도체 소부장·로봇·바이오 쪽은
정책 자금 방향이랑 맞물리면서 시장 관심이 계속 커지는 분위기 같습니다.
관련해서
코스닥 수혜 가능성이 높은 ETF랑 핵심 종목들 위주로 한번 정리해봤습니다.
https://blog.naver.com/bin_report/224296097021
단순 테마 추격보다
실제로 어떤 섹터에 정책 자금이 들어올 가능성이 높은지 중심으로 정리했으니
관심 있으신 분들은 참고해보셔도 좋을 것 같습니다.
다들 좋은 투자 하시고 성투하시길 바랍니다!!</t>
        </is>
      </c>
      <c r="D667" t="n">
        <v>1</v>
      </c>
      <c r="E667" t="n">
        <v>0</v>
      </c>
      <c r="F667" t="n">
        <v>35</v>
      </c>
      <c r="G667" t="inlineStr">
        <is>
          <t>150조 국민성장펀드, 실제 수혜 가능성 높은... 요즘 국민성장펀드 이야기 나오면서
코스닥 쪽 수급이 진짜 강하게 들어오는 느낌이네요.
특히 AI·반도체 소부장·로봇·바이오 쪽은
정책 자금 방향이랑 맞물리면서 시장 관심이 계속 커지는 분위기 같습니다.
관련해서
코스닥 수혜 가능성이 높은 ETF랑 핵심 종목들 위주로 한번 정리해봤습니다.
https://blog.naver.com/bin_report/224296097021
단순 테마 추격보다
실제로 어떤 섹터에 정책 자금이 들어올 가능성이 높은지 중심으로 정리했으니
관심 있으신 분들은 참고해보셔도 좋을 것 같습니다.
다들 좋은 투자 하시고 성투하시길 바랍니다!!</t>
        </is>
      </c>
      <c r="H667" t="n">
        <v>420857388</v>
      </c>
    </row>
    <row r="668">
      <c r="A668" t="inlineStr">
        <is>
          <t>2026.05.25 22:20</t>
        </is>
      </c>
      <c r="B668" t="inlineStr">
        <is>
          <t>눈뜨자마자 손절치고</t>
        </is>
      </c>
      <c r="C668" t="inlineStr">
        <is>
          <t>반도체간다 아우</t>
        </is>
      </c>
      <c r="D668" t="n">
        <v>3</v>
      </c>
      <c r="E668" t="n">
        <v>0</v>
      </c>
      <c r="F668" t="n">
        <v>9</v>
      </c>
      <c r="G668" t="inlineStr">
        <is>
          <t>눈뜨자마자 손절치고 반도체간다 아우</t>
        </is>
      </c>
      <c r="H668" t="n">
        <v>420857352</v>
      </c>
    </row>
    <row r="669">
      <c r="A669" t="inlineStr">
        <is>
          <t>2026.05.25 22:17</t>
        </is>
      </c>
      <c r="B669" t="inlineStr">
        <is>
          <t>사채로 가는 좀비회사[1]</t>
        </is>
      </c>
      <c r="C669" t="inlineStr">
        <is>
          <t>내년에 상폐시켜라</t>
        </is>
      </c>
      <c r="D669" t="n">
        <v>2</v>
      </c>
      <c r="E669" t="n">
        <v>0</v>
      </c>
      <c r="F669" t="n">
        <v>10</v>
      </c>
      <c r="G669" t="inlineStr">
        <is>
          <t>사채로 가는 좀비회사[1] 내년에 상폐시켜라</t>
        </is>
      </c>
      <c r="H669" t="n">
        <v>420857299</v>
      </c>
    </row>
    <row r="670">
      <c r="A670" t="inlineStr">
        <is>
          <t>2026.05.25 21:30</t>
        </is>
      </c>
      <c r="B670" t="inlineStr">
        <is>
          <t>유튭</t>
        </is>
      </c>
      <c r="C670" t="inlineStr">
        <is>
          <t>말 듣다가 거지된다</t>
        </is>
      </c>
      <c r="D670" t="n">
        <v>1</v>
      </c>
      <c r="E670" t="n">
        <v>0</v>
      </c>
      <c r="F670" t="n">
        <v>16</v>
      </c>
      <c r="G670" t="inlineStr">
        <is>
          <t>유튭 말 듣다가 거지된다</t>
        </is>
      </c>
      <c r="H670" t="n">
        <v>420856413</v>
      </c>
    </row>
    <row r="671">
      <c r="A671" t="inlineStr">
        <is>
          <t>2026.05.25 20:57</t>
        </is>
      </c>
      <c r="B671" t="inlineStr">
        <is>
          <t>코스닥 4대 고평가 주식은</t>
        </is>
      </c>
      <c r="C671" t="inlineStr">
        <is>
          <t>우리기술 태성 큐리옥스바 루닛</t>
        </is>
      </c>
      <c r="D671" t="n">
        <v>3</v>
      </c>
      <c r="E671" t="n">
        <v>2</v>
      </c>
      <c r="F671" t="n">
        <v>46</v>
      </c>
      <c r="G671" t="inlineStr">
        <is>
          <t>코스닥 4대 고평가 주식은 우리기술 태성 큐리옥스바 루닛</t>
        </is>
      </c>
      <c r="H671" t="n">
        <v>420855845</v>
      </c>
    </row>
    <row r="672">
      <c r="A672" t="inlineStr">
        <is>
          <t>2026.05.25 19:09</t>
        </is>
      </c>
      <c r="B672" t="inlineStr">
        <is>
          <t>힘들다.ㅡㅡ</t>
        </is>
      </c>
      <c r="C672" t="inlineStr">
        <is>
          <t>내일은 5% 올라주면 안되겠니.ㅠ 천천히 우상향하자
반도체주 좀쉬고 원전주 출발 좀 하자~~</t>
        </is>
      </c>
      <c r="D672" t="n">
        <v>6</v>
      </c>
      <c r="E672" t="n">
        <v>2</v>
      </c>
      <c r="F672" t="n">
        <v>49</v>
      </c>
      <c r="G672" t="inlineStr">
        <is>
          <t>힘들다.ㅡㅡ 내일은 5% 올라주면 안되겠니.ㅠ 천천히 우상향하자
반도체주 좀쉬고 원전주 출발 좀 하자~~</t>
        </is>
      </c>
      <c r="H672" t="n">
        <v>420854071</v>
      </c>
    </row>
    <row r="673">
      <c r="A673" t="inlineStr">
        <is>
          <t>2026.05.25 15:46</t>
        </is>
      </c>
      <c r="B673" t="inlineStr">
        <is>
          <t>우리기술 현재 위치[1]</t>
        </is>
      </c>
      <c r="C673" t="inlineStr">
        <is>
          <t>우리기술 현재 위치를 구조적으로 보면
(과거 급등구간)
당시 시장은
*원전
*SMR
*체코원전
*신한울
*AI 전력
기대감이 매우 강했습니다.
그래서 우리기술도 강한 수급이 붙음
(이후 하락 이유 느낌)
1)기대감 선반영
급등 당시에는 미래 기대가 상당히 먼저 반영된 상태였을것 같음
2)실적 확인 구간 진입
시장 분위기가 이후에는 기대감보다 실제 수주.실적 확인쪽으로 이동
3)거래량 감소+횡보
*두달 이상 횡보
*방향 애매
*거래량 둔화
그런데 중요한 부분
*수주잔고 약1000억
*MMS/원전 제어
*유지보수 사업
등 실제 사업 기반은 존재합니다.
앞으로 흐름에서 중요한것
(다시3만원 간다 보다)
*거래량 재증가
*원전 수주 확대
*실적 개선 지속
*시장 수급 재유입 
이 먼저 중요해 보입니다.
개인적으로 현재 느낌
우리기술은 지금 완전 붕괴 느낌보다는
급등 이후 긴 조정.횡보 구간쪽에 더 가까워 보입니다.
다만 아직 시장 중심 수급은 두산에너빌리티 쪽에 더 강하게 몰리는 흐름 입니다
*핵심*
우리기술은 현재 급등 이후 기대감 조정과 긴 횡보 구간속에서 하락 추세 완전 진행형 보다는 강한 상승 추세 재확정까지는 아니지만 다시 방향을 만들려는 바닥 다지는 흐름구간 느낌에 가깝다고 생각합니다
현재 토론방에는 손실중인 투자자를 조롱하거나 비아냥 거리는 상대를 조금도 배려하는 마음없이 자기 잘난맛에 빠져있는 이상한 사람들이 많이 있지만 주가가 상승하면 쓰레기통 비워지듯이 모두 사라지니 희망회로가 아닌 기업에 실적으로 모두 성공하는 투자자들이 되시길 진심으로 응원합니다</t>
        </is>
      </c>
      <c r="D673" t="n">
        <v>12</v>
      </c>
      <c r="E673" t="n">
        <v>0</v>
      </c>
      <c r="F673" t="n">
        <v>283</v>
      </c>
      <c r="G673" t="inlineStr">
        <is>
          <t>우리기술 현재 위치[1] 우리기술 현재 위치를 구조적으로 보면
(과거 급등구간)
당시 시장은
*원전
*SMR
*체코원전
*신한울
*AI 전력
기대감이 매우 강했습니다.
그래서 우리기술도 강한 수급이 붙음
(이후 하락 이유 느낌)
1)기대감 선반영
급등 당시에는 미래 기대가 상당히 먼저 반영된 상태였을것 같음
2)실적 확인 구간 진입
시장 분위기가 이후에는 기대감보다 실제 수주.실적 확인쪽으로 이동
3)거래량 감소+횡보
*두달 이상 횡보
*방향 애매
*거래량 둔화
그런데 중요한 부분
*수주잔고 약1000억
*MMS/원전 제어
*유지보수 사업
등 실제 사업 기반은 존재합니다.
앞으로 흐름에서 중요한것
(다시3만원 간다 보다)
*거래량 재증가
*원전 수주 확대
*실적 개선 지속
*시장 수급 재유입 
이 먼저 중요해 보입니다.
개인적으로 현재 느낌
우리기술은 지금 완전 붕괴 느낌보다는
급등 이후 긴 조정.횡보 구간쪽에 더 가까워 보입니다.
다만 아직 시장 중심 수급은 두산에너빌리티 쪽에 더 강하게 몰리는 흐름 입니다
*핵심*
우리기술은 현재 급등 이후 기대감 조정과 긴 횡보 구간속에서 하락 추세 완전 진행형 보다는 강한 상승 추세 재확정까지는 아니지만 다시 방향을 만들려는 바닥 다지는 흐름구간 느낌에 가깝다고 생각합니다
현재 토론방에는 손실중인 투자자를 조롱하거나 비아냥 거리는 상대를 조금도 배려하는 마음없이 자기 잘난맛에 빠져있는 이상한 사람들이 많이 있지만 주가가 상승하면 쓰레기통 비워지듯이 모두 사라지니 희망회로가 아닌 기업에 실적으로 모두 성공하는 투자자들이 되시길 진심으로 응원합니다</t>
        </is>
      </c>
      <c r="H673" t="n">
        <v>420850887</v>
      </c>
    </row>
    <row r="674">
      <c r="A674" t="inlineStr">
        <is>
          <t>2026.05.25 15:17</t>
        </is>
      </c>
      <c r="B674" t="inlineStr">
        <is>
          <t>원전주 내일 폭등 각[1]</t>
        </is>
      </c>
      <c r="C674" t="inlineStr">
        <is>
          <t>미증시 연일 폭등 ㅡ원전주 급등</t>
        </is>
      </c>
      <c r="D674" t="n">
        <v>15</v>
      </c>
      <c r="E674" t="n">
        <v>1</v>
      </c>
      <c r="F674" t="n">
        <v>112</v>
      </c>
      <c r="G674" t="inlineStr">
        <is>
          <t>원전주 내일 폭등 각[1] 미증시 연일 폭등 ㅡ원전주 급등</t>
        </is>
      </c>
      <c r="H674" t="n">
        <v>420850430</v>
      </c>
    </row>
    <row r="675">
      <c r="A675" t="inlineStr">
        <is>
          <t>2026.05.25 15:10</t>
        </is>
      </c>
      <c r="B675" t="inlineStr">
        <is>
          <t>이제부터</t>
        </is>
      </c>
      <c r="C675" t="inlineStr">
        <is>
          <t>사모으면 뭔가 이쁜데?</t>
        </is>
      </c>
      <c r="D675" t="n">
        <v>4</v>
      </c>
      <c r="E675" t="n">
        <v>0</v>
      </c>
      <c r="F675" t="n">
        <v>39</v>
      </c>
      <c r="G675" t="inlineStr">
        <is>
          <t>이제부터 사모으면 뭔가 이쁜데?</t>
        </is>
      </c>
      <c r="H675" t="n">
        <v>420850309</v>
      </c>
    </row>
    <row r="676">
      <c r="A676" t="inlineStr">
        <is>
          <t>2026.05.25 14:40</t>
        </is>
      </c>
      <c r="B676" t="inlineStr">
        <is>
          <t>우리기술 폐플라스틱으로 기름 만든다던데</t>
        </is>
      </c>
      <c r="C676" t="inlineStr">
        <is>
          <t>100조 투자 해답니다  앞으로 더오르게죠</t>
        </is>
      </c>
      <c r="D676" t="n">
        <v>7</v>
      </c>
      <c r="E676" t="n">
        <v>2</v>
      </c>
      <c r="F676" t="n">
        <v>82</v>
      </c>
      <c r="G676" t="inlineStr">
        <is>
          <t>우리기술 폐플라스틱으로 기름 만든다던데 100조 투자 해답니다  앞으로 더오르게죠</t>
        </is>
      </c>
      <c r="H676" t="n">
        <v>420849787</v>
      </c>
    </row>
    <row r="677">
      <c r="A677" t="inlineStr">
        <is>
          <t>2026.05.25 12:48</t>
        </is>
      </c>
      <c r="B677" t="inlineStr">
        <is>
          <t>이 주식은. 절대 사며.  안됨</t>
        </is>
      </c>
      <c r="C677" t="inlineStr">
        <is>
          <t>내리막길이.  심하여.  5000원. 까지 내려가머. 사야지</t>
        </is>
      </c>
      <c r="D677" t="n">
        <v>1</v>
      </c>
      <c r="E677" t="n">
        <v>1</v>
      </c>
      <c r="F677" t="n">
        <v>18</v>
      </c>
      <c r="G677" t="inlineStr">
        <is>
          <t>이 주식은. 절대 사며.  안됨 내리막길이.  심하여.  5000원. 까지 내려가머. 사야지</t>
        </is>
      </c>
      <c r="H677" t="n">
        <v>420847820</v>
      </c>
    </row>
    <row r="678">
      <c r="A678" t="inlineStr">
        <is>
          <t>2026.05.25 08:11</t>
        </is>
      </c>
      <c r="B678" t="inlineStr">
        <is>
          <t>제발 실적되는 성장주에 투자하세요[1]</t>
        </is>
      </c>
      <c r="C678" t="inlineStr">
        <is>
          <t>씨어스는 씽크라는 의료AI 환자감시 모니터링 국내 80%점유로 1위기업이다.70만 병상중 이제 점유율 2%인 17000병상으로 사상최대 실적을 이어가고있다. 
국내 빅5 병원과 상급종합병원,지방의 중소형병원도 씽크를 도입하는 순간 요양보험수가 적용으로 바로 매출이 발생하여 도입을 서두르고있다
올해부터 국내시장의 3배인 UAE와 중동시장에 진출하며 2027년 미국진출로 2029년이면 해외매출이 국내매출의 70%를 넘긴다는 것이다.
환자가 입원하면 병상당 보험수가 적용으로 년300~400만원의 매출이 고정적으로 나오는 구조이다
3분기 연속 영업이익률이 42%를 기록중인 씨어스의 가파른 성장을 느껴보세요
2024년 매출액 81억원 영업익 -87억원
2025년 매출액 482억원 영업익 163억원(12000병상)
2026년 매출액 1600억원 영업익 720억원(30000병상)
2027년 매출액 3000억원 영업익 1500억원
2028년 매출액 6000억원 영업익 3000억원</t>
        </is>
      </c>
      <c r="D678" t="n">
        <v>0</v>
      </c>
      <c r="E678" t="n">
        <v>1</v>
      </c>
      <c r="F678" t="n">
        <v>114</v>
      </c>
      <c r="G678" t="inlineStr">
        <is>
          <t>제발 실적되는 성장주에 투자하세요[1] 씨어스는 씽크라는 의료AI 환자감시 모니터링 국내 80%점유로 1위기업이다.70만 병상중 이제 점유율 2%인 17000병상으로 사상최대 실적을 이어가고있다. 
국내 빅5 병원과 상급종합병원,지방의 중소형병원도 씽크를 도입하는 순간 요양보험수가 적용으로 바로 매출이 발생하여 도입을 서두르고있다
올해부터 국내시장의 3배인 UAE와 중동시장에 진출하며 2027년 미국진출로 2029년이면 해외매출이 국내매출의 70%를 넘긴다는 것이다.
환자가 입원하면 병상당 보험수가 적용으로 년300~400만원의 매출이 고정적으로 나오는 구조이다
3분기 연속 영업이익률이 42%를 기록중인 씨어스의 가파른 성장을 느껴보세요
2024년 매출액 81억원 영업익 -87억원
2025년 매출액 482억원 영업익 163억원(12000병상)
2026년 매출액 1600억원 영업익 720억원(30000병상)
2027년 매출액 3000억원 영업익 1500억원
2028년 매출액 6000억원 영업익 3000억원</t>
        </is>
      </c>
      <c r="H678" t="n">
        <v>420842082</v>
      </c>
    </row>
    <row r="679">
      <c r="A679" t="inlineStr">
        <is>
          <t>2026.05.24 22:00</t>
        </is>
      </c>
      <c r="B679" t="inlineStr">
        <is>
          <t>1~2차 파동에서의[1]</t>
        </is>
      </c>
      <c r="C679" t="inlineStr">
        <is>
          <t>급격한 가격상승은 결코 우연으로 상승한 것이 아닐터~ 시장의 수요와 세력의 이해관계 그리고 글로벌 에너지 위기가 절묘하게 앙상블을 이뤘으며
무엇보다 독보적인 기술력의 우리기술 이기에 가능했을터..... 이제 모든데이터 들이 우리기술의 상승흐름을 다시 점화할수밖에 없는 시간으로 이어질것.  하반기 부터는 실적또한 전에보지 못했던 가파른 상승세를 이어갈것. 세계 3대 원전제어시스템중 가장 범용으로 모든 국가에서 .....</t>
        </is>
      </c>
      <c r="D679" t="n">
        <v>2</v>
      </c>
      <c r="E679" t="n">
        <v>1</v>
      </c>
      <c r="F679" t="n">
        <v>161</v>
      </c>
      <c r="G679" t="inlineStr">
        <is>
          <t>1~2차 파동에서의[1] 급격한 가격상승은 결코 우연으로 상승한 것이 아닐터~ 시장의 수요와 세력의 이해관계 그리고 글로벌 에너지 위기가 절묘하게 앙상블을 이뤘으며
무엇보다 독보적인 기술력의 우리기술 이기에 가능했을터..... 이제 모든데이터 들이 우리기술의 상승흐름을 다시 점화할수밖에 없는 시간으로 이어질것.  하반기 부터는 실적또한 전에보지 못했던 가파른 상승세를 이어갈것. 세계 3대 원전제어시스템중 가장 범용으로 모든 국가에서 .....</t>
        </is>
      </c>
      <c r="H679" t="n">
        <v>420839077</v>
      </c>
    </row>
    <row r="680">
      <c r="A680" t="inlineStr">
        <is>
          <t>2026.05.24 21:51</t>
        </is>
      </c>
      <c r="B680" t="inlineStr">
        <is>
          <t>딱 봐도[1]</t>
        </is>
      </c>
      <c r="C680" t="inlineStr">
        <is>
          <t>세력 장난질에 2만선 무너지고, 여기까지 내려왔다. 이동선 보면 꼭 반등 줄것같죠? 제가 거기에 속아 2개월 물렸다 탈출해서 다른곳에서 수익 잘 보고 있습니다.</t>
        </is>
      </c>
      <c r="D680" t="n">
        <v>1</v>
      </c>
      <c r="E680" t="n">
        <v>2</v>
      </c>
      <c r="F680" t="n">
        <v>88</v>
      </c>
      <c r="G680" t="inlineStr">
        <is>
          <t>딱 봐도[1] 세력 장난질에 2만선 무너지고, 여기까지 내려왔다. 이동선 보면 꼭 반등 줄것같죠? 제가 거기에 속아 2개월 물렸다 탈출해서 다른곳에서 수익 잘 보고 있습니다.</t>
        </is>
      </c>
      <c r="H680" t="n">
        <v>420838985</v>
      </c>
    </row>
    <row r="681">
      <c r="A681" t="inlineStr">
        <is>
          <t>2026.05.24 21:31</t>
        </is>
      </c>
      <c r="B681" t="inlineStr">
        <is>
          <t>그런 마인드로 ~~</t>
        </is>
      </c>
      <c r="C681" t="inlineStr">
        <is>
          <t>어떻게 텐버거까지 버티겠냐?  여러번 큰수익실현해본 투자자들은 가치주의 상승패턴을 익히 알고있다.  자본주의 체제에서 많이 올랐다고 더못간다는 패배주의나 상승 제한선이 있는것이 아니다. 100배1000배도 갈수있다는 긍정의 마인드로 투자하라. 상승의 끝은 사실없다.  반대로 하락의 끝은 분명 존재하는것이 주식시장의 섭리임을 명심하라.  우리기술의 그가치는 반도체의 수요이상으로 절대가치임을 명심하라. 확실한 수익실현 한번 못해본그들은 절대 이해하지 못한다.. 이종목에 믿음과 신념이 있는자~~희망을 노래하라. 그것이 성공투자로가는 출발점이다.</t>
        </is>
      </c>
      <c r="D681" t="n">
        <v>1</v>
      </c>
      <c r="E681" t="n">
        <v>0</v>
      </c>
      <c r="F681" t="n">
        <v>80</v>
      </c>
      <c r="G681" t="inlineStr">
        <is>
          <t>그런 마인드로 ~~ 어떻게 텐버거까지 버티겠냐?  여러번 큰수익실현해본 투자자들은 가치주의 상승패턴을 익히 알고있다.  자본주의 체제에서 많이 올랐다고 더못간다는 패배주의나 상승 제한선이 있는것이 아니다. 100배1000배도 갈수있다는 긍정의 마인드로 투자하라. 상승의 끝은 사실없다.  반대로 하락의 끝은 분명 존재하는것이 주식시장의 섭리임을 명심하라.  우리기술의 그가치는 반도체의 수요이상으로 절대가치임을 명심하라. 확실한 수익실현 한번 못해본그들은 절대 이해하지 못한다.. 이종목에 믿음과 신념이 있는자~~희망을 노래하라. 그것이 성공투자로가는 출발점이다.</t>
        </is>
      </c>
      <c r="H681" t="n">
        <v>420838745</v>
      </c>
    </row>
    <row r="682">
      <c r="A682" t="inlineStr">
        <is>
          <t>2026.05.24 19:45</t>
        </is>
      </c>
      <c r="B682" t="inlineStr">
        <is>
          <t>도대체 언제까지 떨어지는거야?</t>
        </is>
      </c>
      <c r="C682" t="inlineStr">
        <is>
          <t xml:space="preserve">이거 바닥 다 다진거 맞겠지?  30000원까지는 팔지 마세요 영원히 떨어지는 주식은 없어요 세력들 어차피 자기들도 돈벌고 나갈라면 어차피 끌어 올리긴해야 되요 급히 돈이 필요하지. 않다면. 이길수 밖에 없는 싸움인데 그시간에 딴걸 사는게 더번다는게 문제일순 있지만..  </t>
        </is>
      </c>
      <c r="D682" t="n">
        <v>0</v>
      </c>
      <c r="E682" t="n">
        <v>1</v>
      </c>
      <c r="F682" t="n">
        <v>23</v>
      </c>
      <c r="G682" t="inlineStr">
        <is>
          <t xml:space="preserve">도대체 언제까지 떨어지는거야? 이거 바닥 다 다진거 맞겠지?  30000원까지는 팔지 마세요 영원히 떨어지는 주식은 없어요 세력들 어차피 자기들도 돈벌고 나갈라면 어차피 끌어 올리긴해야 되요 급히 돈이 필요하지. 않다면. 이길수 밖에 없는 싸움인데 그시간에 딴걸 사는게 더번다는게 문제일순 있지만..  </t>
        </is>
      </c>
      <c r="H682" t="n">
        <v>420837379</v>
      </c>
    </row>
    <row r="683">
      <c r="A683" t="inlineStr">
        <is>
          <t>2026.05.24 18:04</t>
        </is>
      </c>
      <c r="B683" t="inlineStr">
        <is>
          <t>월요일 갭상승 출발 3%~5%시작[1]</t>
        </is>
      </c>
      <c r="C683" t="inlineStr">
        <is>
          <t>10%이상 올렷다가 다시 5%상승 마무리 예상</t>
        </is>
      </c>
      <c r="D683" t="n">
        <v>1</v>
      </c>
      <c r="E683" t="n">
        <v>3</v>
      </c>
      <c r="F683" t="n">
        <v>69</v>
      </c>
      <c r="G683" t="inlineStr">
        <is>
          <t>월요일 갭상승 출발 3%~5%시작[1] 10%이상 올렷다가 다시 5%상승 마무리 예상</t>
        </is>
      </c>
      <c r="H683" t="n">
        <v>420836213</v>
      </c>
    </row>
    <row r="684">
      <c r="A684" t="inlineStr">
        <is>
          <t>2026.05.24 17:34</t>
        </is>
      </c>
      <c r="B684" t="inlineStr">
        <is>
          <t>17000에 선발대 500주들어갔다</t>
        </is>
      </c>
      <c r="C684" t="inlineStr">
        <is>
          <t>이번주에 다시500주 그다음주다시500주
최대2천주</t>
        </is>
      </c>
      <c r="D684" t="n">
        <v>2</v>
      </c>
      <c r="E684" t="n">
        <v>1</v>
      </c>
      <c r="F684" t="n">
        <v>19</v>
      </c>
      <c r="G684" t="inlineStr">
        <is>
          <t>17000에 선발대 500주들어갔다 이번주에 다시500주 그다음주다시500주
최대2천주</t>
        </is>
      </c>
      <c r="H684" t="n">
        <v>420835838</v>
      </c>
    </row>
    <row r="685">
      <c r="A685" t="inlineStr">
        <is>
          <t>2026.05.24 16:59</t>
        </is>
      </c>
      <c r="B685" t="inlineStr">
        <is>
          <t>포모 기술</t>
        </is>
      </c>
      <c r="C685" t="inlineStr">
        <is>
          <t xml:space="preserve">고민고민하고  1000손절하고   화욜 손절결정 반도체 늦장탑니다  </t>
        </is>
      </c>
      <c r="D685" t="n">
        <v>0</v>
      </c>
      <c r="E685" t="n">
        <v>0</v>
      </c>
      <c r="F685" t="n">
        <v>2</v>
      </c>
      <c r="G685" t="inlineStr">
        <is>
          <t xml:space="preserve">포모 기술 고민고민하고  1000손절하고   화욜 손절결정 반도체 늦장탑니다  </t>
        </is>
      </c>
      <c r="H685" t="n">
        <v>420835404</v>
      </c>
    </row>
    <row r="686">
      <c r="A686" t="inlineStr">
        <is>
          <t>2026.05.24 14:27</t>
        </is>
      </c>
      <c r="B686" t="inlineStr">
        <is>
          <t>숫자가 정명한다.</t>
        </is>
      </c>
      <c r="C686" t="inlineStr">
        <is>
          <t>PBR  22.5배 천원짜리가 2만2천500원 되었네. 더올라가면 도박이지.</t>
        </is>
      </c>
      <c r="D686" t="n">
        <v>0</v>
      </c>
      <c r="E686" t="n">
        <v>4</v>
      </c>
      <c r="F686" t="n">
        <v>34</v>
      </c>
      <c r="G686" t="inlineStr">
        <is>
          <t>숫자가 정명한다. PBR  22.5배 천원짜리가 2만2천500원 되었네. 더올라가면 도박이지.</t>
        </is>
      </c>
      <c r="H686" t="n">
        <v>420833467</v>
      </c>
    </row>
    <row r="687">
      <c r="A687" t="inlineStr">
        <is>
          <t>2026.05.24 10:42</t>
        </is>
      </c>
      <c r="B687" t="inlineStr">
        <is>
          <t>욕이 많은걸 보니, 이제부터 사야겠다.</t>
        </is>
      </c>
      <c r="C687" t="inlineStr">
        <is>
          <t>고맙다 형들 때문에 항상번다.
인간지표가 주식에선 꽃이지.ㅋㅋ
112,224 정배열에 볼린져밴드 하단 부근이면
배팅한번 할만 하잖아
회사에 문제만 없다면 잃을 각오하고
손절은 최저점 3일전 저가 잡고 가는거야 
쫄보들은 절대 못벌어
난 참고로 분할 스윙이야,</t>
        </is>
      </c>
      <c r="D687" t="n">
        <v>4</v>
      </c>
      <c r="E687" t="n">
        <v>1</v>
      </c>
      <c r="F687" t="n">
        <v>112</v>
      </c>
      <c r="G687" t="inlineStr">
        <is>
          <t>욕이 많은걸 보니, 이제부터 사야겠다. 고맙다 형들 때문에 항상번다.
인간지표가 주식에선 꽃이지.ㅋㅋ
112,224 정배열에 볼린져밴드 하단 부근이면
배팅한번 할만 하잖아
회사에 문제만 없다면 잃을 각오하고
손절은 최저점 3일전 저가 잡고 가는거야 
쫄보들은 절대 못벌어
난 참고로 분할 스윙이야,</t>
        </is>
      </c>
      <c r="H687" t="n">
        <v>420830538</v>
      </c>
    </row>
    <row r="688">
      <c r="A688" t="inlineStr">
        <is>
          <t>2026.05.24 10:29</t>
        </is>
      </c>
      <c r="B688" t="inlineStr">
        <is>
          <t>개미들 불만 폭증 ㅡ지금이 매수시기</t>
        </is>
      </c>
      <c r="C688" t="inlineStr">
        <is>
          <t>원전 계약 수건 가시화ㆍㆍㆍ</t>
        </is>
      </c>
      <c r="D688" t="n">
        <v>5</v>
      </c>
      <c r="E688" t="n">
        <v>1</v>
      </c>
      <c r="F688" t="n">
        <v>48</v>
      </c>
      <c r="G688" t="inlineStr">
        <is>
          <t>개미들 불만 폭증 ㅡ지금이 매수시기 원전 계약 수건 가시화ㆍㆍㆍ</t>
        </is>
      </c>
      <c r="H688" t="n">
        <v>420830375</v>
      </c>
    </row>
    <row r="689">
      <c r="A689" t="inlineStr">
        <is>
          <t>2026.05.24 09:40</t>
        </is>
      </c>
      <c r="B689" t="inlineStr">
        <is>
          <t>주린이들만 바글바글</t>
        </is>
      </c>
      <c r="C689" t="inlineStr">
        <is>
          <t>지가 공부는 1도 안하고 유튜브만 보고와서는 그저 오른다 배당나온다?ㅋㅋㅋ 아직도 그러고들 잇으시군요..ㅋㅋ 잡주를 사면서 스스로 알아본 것도 없이 유튜브말만 듣고 쳐삿으니 불안할 수 밖에 없겟지요ㅋㅋ 그래서 계속 유튜브에 의존하게되고 주린이라 손절타이밍도 모르고~ 남들 다 주식으로 돈벌고 잇는데 혼자서 피같은 돈 세월아 네월아 야금야금 갉아먹히고 있고.. 할 수 있는건 기도뿐이겟지요ㅋㅋ지금 주식을 하시는건지 샤머니즘을 하시는건지 본인들도 혼란스러울듯ㅋㅋ뭐어쩌겠습니까 하시던데로 주말동안 열심히 기도나 올리십시오ㅋㅋㅋ부처님오신날이니 이번에 기도올리면 좀 다를수도 있는거 아니겟습니까??? 보기 좋네요~ 응원합니다^^</t>
        </is>
      </c>
      <c r="D689" t="n">
        <v>3</v>
      </c>
      <c r="E689" t="n">
        <v>1</v>
      </c>
      <c r="F689" t="n">
        <v>58</v>
      </c>
      <c r="G689" t="inlineStr">
        <is>
          <t>주린이들만 바글바글 지가 공부는 1도 안하고 유튜브만 보고와서는 그저 오른다 배당나온다?ㅋㅋㅋ 아직도 그러고들 잇으시군요..ㅋㅋ 잡주를 사면서 스스로 알아본 것도 없이 유튜브말만 듣고 쳐삿으니 불안할 수 밖에 없겟지요ㅋㅋ 그래서 계속 유튜브에 의존하게되고 주린이라 손절타이밍도 모르고~ 남들 다 주식으로 돈벌고 잇는데 혼자서 피같은 돈 세월아 네월아 야금야금 갉아먹히고 있고.. 할 수 있는건 기도뿐이겟지요ㅋㅋ지금 주식을 하시는건지 샤머니즘을 하시는건지 본인들도 혼란스러울듯ㅋㅋ뭐어쩌겠습니까 하시던데로 주말동안 열심히 기도나 올리십시오ㅋㅋㅋ부처님오신날이니 이번에 기도올리면 좀 다를수도 있는거 아니겟습니까??? 보기 좋네요~ 응원합니다^^</t>
        </is>
      </c>
      <c r="H689" t="n">
        <v>420829737</v>
      </c>
    </row>
    <row r="690">
      <c r="A690" t="inlineStr">
        <is>
          <t>2026.05.24 08:27</t>
        </is>
      </c>
      <c r="B690" t="inlineStr">
        <is>
          <t>지금 잡주라고 까는사람들[1]</t>
        </is>
      </c>
      <c r="C690" t="inlineStr">
        <is>
          <t>20000  25000와도 어어 거리면서 평생못탄다 장담하지
오를때는 조정오면 산다면서 막상 조정오면 끝이라고 비아냥대면서 못타다가 올라가는거 쳐다만보는게 너희야 ㅋㅋ</t>
        </is>
      </c>
      <c r="D690" t="n">
        <v>9</v>
      </c>
      <c r="E690" t="n">
        <v>2</v>
      </c>
      <c r="F690" t="n">
        <v>87</v>
      </c>
      <c r="G690" t="inlineStr">
        <is>
          <t>지금 잡주라고 까는사람들[1] 20000  25000와도 어어 거리면서 평생못탄다 장담하지
오를때는 조정오면 산다면서 막상 조정오면 끝이라고 비아냥대면서 못타다가 올라가는거 쳐다만보는게 너희야 ㅋㅋ</t>
        </is>
      </c>
      <c r="H690" t="n">
        <v>420828871</v>
      </c>
    </row>
    <row r="691">
      <c r="A691" t="inlineStr">
        <is>
          <t>2026.05.24 08:21</t>
        </is>
      </c>
      <c r="B691" t="inlineStr">
        <is>
          <t>잡주셨네</t>
        </is>
      </c>
      <c r="C691" t="inlineStr">
        <is>
          <t xml:space="preserve">주식은 누구의말듣늗게아님 나랑궁합이 맞아야됨 주린이라 추천해주는게 했더니 지금보니 개잡주만 추천 나갈란다 </t>
        </is>
      </c>
      <c r="D691" t="n">
        <v>2</v>
      </c>
      <c r="E691" t="n">
        <v>1</v>
      </c>
      <c r="F691" t="n">
        <v>36</v>
      </c>
      <c r="G691" t="inlineStr">
        <is>
          <t xml:space="preserve">잡주셨네 주식은 누구의말듣늗게아님 나랑궁합이 맞아야됨 주린이라 추천해주는게 했더니 지금보니 개잡주만 추천 나갈란다 </t>
        </is>
      </c>
      <c r="H691" t="n">
        <v>420828810</v>
      </c>
    </row>
    <row r="692">
      <c r="A692" t="inlineStr">
        <is>
          <t>2026.05.24 07:51</t>
        </is>
      </c>
      <c r="B692" t="inlineStr">
        <is>
          <t>고생들 많다//</t>
        </is>
      </c>
      <c r="C692" t="inlineStr">
        <is>
          <t>밥은 굼지말고 수고들햐.
하래비는/ 피델릭스에서 따.따.떠블
배터져죽것다</t>
        </is>
      </c>
      <c r="D692" t="n">
        <v>1</v>
      </c>
      <c r="E692" t="n">
        <v>2</v>
      </c>
      <c r="F692" t="n">
        <v>26</v>
      </c>
      <c r="G692" t="inlineStr">
        <is>
          <t>고생들 많다// 밥은 굼지말고 수고들햐.
하래비는/ 피델릭스에서 따.따.떠블
배터져죽것다</t>
        </is>
      </c>
      <c r="H692" t="n">
        <v>420828460</v>
      </c>
    </row>
    <row r="693">
      <c r="A693" t="inlineStr">
        <is>
          <t>2026.05.24 06:42</t>
        </is>
      </c>
      <c r="B693" t="inlineStr">
        <is>
          <t>종전하면</t>
        </is>
      </c>
      <c r="C693" t="inlineStr">
        <is>
          <t>원전주도
내릴듯
전쟁하면서
젤 오른 테마가
원전주라..</t>
        </is>
      </c>
      <c r="D693" t="n">
        <v>1</v>
      </c>
      <c r="E693" t="n">
        <v>11</v>
      </c>
      <c r="F693" t="n">
        <v>113</v>
      </c>
      <c r="G693" t="inlineStr">
        <is>
          <t>종전하면 원전주도
내릴듯
전쟁하면서
젤 오른 테마가
원전주라..</t>
        </is>
      </c>
      <c r="H693" t="n">
        <v>420827888</v>
      </c>
    </row>
    <row r="694">
      <c r="A694" t="inlineStr">
        <is>
          <t>2026.05.24 05:13</t>
        </is>
      </c>
      <c r="B694" t="inlineStr">
        <is>
          <t>펀드 매니저분이</t>
        </is>
      </c>
      <c r="C694" t="inlineStr">
        <is>
          <t>우기는 더 이상 원전 주도주가 아니랬어... 3월말에 들었던 말이지 삼전 하닉이 역대급 성과를 발표하고 그 돈을 쓸텐데 반도체 쪽에 집중적으로 돈이 돌거다.. 라고 하셨지요. 지금보니 진짜 그러고있고 ㅎ</t>
        </is>
      </c>
      <c r="D694" t="n">
        <v>0</v>
      </c>
      <c r="E694" t="n">
        <v>0</v>
      </c>
      <c r="F694" t="n">
        <v>6</v>
      </c>
      <c r="G694" t="inlineStr">
        <is>
          <t>펀드 매니저분이 우기는 더 이상 원전 주도주가 아니랬어... 3월말에 들었던 말이지 삼전 하닉이 역대급 성과를 발표하고 그 돈을 쓸텐데 반도체 쪽에 집중적으로 돈이 돌거다.. 라고 하셨지요. 지금보니 진짜 그러고있고 ㅎ</t>
        </is>
      </c>
      <c r="H694" t="n">
        <v>420827503</v>
      </c>
    </row>
    <row r="695">
      <c r="A695" t="inlineStr">
        <is>
          <t>2026.05.24 04:32</t>
        </is>
      </c>
      <c r="B695" t="inlineStr">
        <is>
          <t>이거로 2달 물리고 본전 찾을바에</t>
        </is>
      </c>
      <c r="C695" t="inlineStr">
        <is>
          <t>삼전 하이닉스로 지금 들어가서 2달 뒤에 보는게 더 승산 있겠다 ㅋㅋㅋㅋㅋ</t>
        </is>
      </c>
      <c r="D695" t="n">
        <v>0</v>
      </c>
      <c r="E695" t="n">
        <v>0</v>
      </c>
      <c r="F695" t="n">
        <v>7</v>
      </c>
      <c r="G695" t="inlineStr">
        <is>
          <t>이거로 2달 물리고 본전 찾을바에 삼전 하이닉스로 지금 들어가서 2달 뒤에 보는게 더 승산 있겠다 ㅋㅋㅋㅋㅋ</t>
        </is>
      </c>
      <c r="H695" t="n">
        <v>420827433</v>
      </c>
    </row>
    <row r="696">
      <c r="A696" t="inlineStr">
        <is>
          <t>2026.05.24 03:21</t>
        </is>
      </c>
      <c r="B696" t="inlineStr">
        <is>
          <t>매출 수익 숫자로 말한다.</t>
        </is>
      </c>
      <c r="C696" t="inlineStr">
        <is>
          <t>희망으로 오르는건 거품이지.</t>
        </is>
      </c>
      <c r="D696" t="n">
        <v>0</v>
      </c>
      <c r="E696" t="n">
        <v>0</v>
      </c>
      <c r="F696" t="n">
        <v>9</v>
      </c>
      <c r="G696" t="inlineStr">
        <is>
          <t>매출 수익 숫자로 말한다. 희망으로 오르는건 거품이지.</t>
        </is>
      </c>
      <c r="H696" t="n">
        <v>420827292</v>
      </c>
    </row>
    <row r="697">
      <c r="A697" t="inlineStr">
        <is>
          <t>2026.05.23 15:45</t>
        </is>
      </c>
      <c r="B697" t="inlineStr">
        <is>
          <t>쉬는날에는 다른곳 뉴스도보면서 기분전환하세요.</t>
        </is>
      </c>
      <c r="C697" t="inlineStr">
        <is>
          <t>https://n.news.naver.com/mnews/article/018/0006289012</t>
        </is>
      </c>
      <c r="D697" t="n">
        <v>0</v>
      </c>
      <c r="E697" t="n">
        <v>0</v>
      </c>
      <c r="F697" t="n">
        <v>23</v>
      </c>
      <c r="G697" t="inlineStr">
        <is>
          <t>쉬는날에는 다른곳 뉴스도보면서 기분전환하세요. https://n.news.naver.com/mnews/article/018/0006289012</t>
        </is>
      </c>
      <c r="H697" t="n">
        <v>420820451</v>
      </c>
    </row>
    <row r="698">
      <c r="A698" t="inlineStr">
        <is>
          <t>2026.05.23 11:56</t>
        </is>
      </c>
      <c r="B698" t="inlineStr">
        <is>
          <t>실적되는 저평가 종목을 보세요</t>
        </is>
      </c>
      <c r="C698" t="inlineStr">
        <is>
          <t>씨어스의 올해 예상 매출액은 2060억원, 영업익은 3분기 연속 영업이익률42%를 계산시 863억원이 나옵니다(UAE와 해외 매출은 2027년부터 포함시켰습니다)
영업익 865억원의 EPS(주당순이익) 2270원에 성장주 평균PER 35를 적용할시 올해주가는 79450원이 나옵니다
글로벌 매출 비중이 2026년 11%(약 100억원) 수준에서 2027년 37%, 2028년 47%,2029년 70%로 확대될 것으로 예상했다.
해외매출이 적극반영된다면 예상실적은
분기 실적과 영업익 1천억원 돌파가 예상되는
2027년은 매출 3300억원, 영업익1500억원 
2028년 매출 5000억원 영업익2500억원
2029년 매출 8000억원 영업익5000억원으로 예상합니다</t>
        </is>
      </c>
      <c r="D698" t="n">
        <v>0</v>
      </c>
      <c r="E698" t="n">
        <v>0</v>
      </c>
      <c r="F698" t="n">
        <v>41</v>
      </c>
      <c r="G698" t="inlineStr">
        <is>
          <t>실적되는 저평가 종목을 보세요 씨어스의 올해 예상 매출액은 2060억원, 영업익은 3분기 연속 영업이익률42%를 계산시 863억원이 나옵니다(UAE와 해외 매출은 2027년부터 포함시켰습니다)
영업익 865억원의 EPS(주당순이익) 2270원에 성장주 평균PER 35를 적용할시 올해주가는 79450원이 나옵니다
글로벌 매출 비중이 2026년 11%(약 100억원) 수준에서 2027년 37%, 2028년 47%,2029년 70%로 확대될 것으로 예상했다.
해외매출이 적극반영된다면 예상실적은
분기 실적과 영업익 1천억원 돌파가 예상되는
2027년은 매출 3300억원, 영업익1500억원 
2028년 매출 5000억원 영업익2500억원
2029년 매출 8000억원 영업익5000억원으로 예상합니다</t>
        </is>
      </c>
      <c r="H698" t="n">
        <v>420817101</v>
      </c>
    </row>
    <row r="699">
      <c r="A699" t="inlineStr">
        <is>
          <t>2026.05.23 11:26</t>
        </is>
      </c>
      <c r="B699" t="inlineStr">
        <is>
          <t>700원</t>
        </is>
      </c>
      <c r="C699" t="inlineStr">
        <is>
          <t>1000원 짜리 개잡주가 작전해서
3만원 ㅋㅋㅋ
사주면 새록우 ㅋㅋ 
금양 꼴 ㅅㄱㅇ</t>
        </is>
      </c>
      <c r="D699" t="n">
        <v>0</v>
      </c>
      <c r="E699" t="n">
        <v>1</v>
      </c>
      <c r="F699" t="n">
        <v>13</v>
      </c>
      <c r="G699" t="inlineStr">
        <is>
          <t>700원 1000원 짜리 개잡주가 작전해서
3만원 ㅋㅋㅋ
사주면 새록우 ㅋㅋ 
금양 꼴 ㅅㄱㅇ</t>
        </is>
      </c>
      <c r="H699" t="n">
        <v>420816587</v>
      </c>
    </row>
    <row r="700">
      <c r="A700" t="inlineStr">
        <is>
          <t>2026.05.23 08:21</t>
        </is>
      </c>
      <c r="B700" t="inlineStr">
        <is>
          <t>아이구야  손절한게 신의한수였네 ㅎ</t>
        </is>
      </c>
      <c r="C700" t="inlineStr">
        <is>
          <t>물려서 매일내려가길래 물타기했는데 또 또..
결국 손절하고 갈아탔다..거의 백 날아가고 다른종목에서 봉창...무료든 유료든 남의 말을 듣는게 아니더라..
어차피 그들은 보이지도 않고 신뢰한 자신이 원망스러운거지..
여유있는자는 버티는게 정답이구..
가만두면 언젠가는 오른다자녀 힘들내셈</t>
        </is>
      </c>
      <c r="D700" t="n">
        <v>4</v>
      </c>
      <c r="E700" t="n">
        <v>0</v>
      </c>
      <c r="F700" t="n">
        <v>124</v>
      </c>
      <c r="G700" t="inlineStr">
        <is>
          <t>아이구야  손절한게 신의한수였네 ㅎ 물려서 매일내려가길래 물타기했는데 또 또..
결국 손절하고 갈아탔다..거의 백 날아가고 다른종목에서 봉창...무료든 유료든 남의 말을 듣는게 아니더라..
어차피 그들은 보이지도 않고 신뢰한 자신이 원망스러운거지..
여유있는자는 버티는게 정답이구..
가만두면 언젠가는 오른다자녀 힘들내셈</t>
        </is>
      </c>
      <c r="H700" t="n">
        <v>420813495</v>
      </c>
    </row>
    <row r="701">
      <c r="A701" t="inlineStr">
        <is>
          <t>2026.05.23 06:58</t>
        </is>
      </c>
      <c r="B701" t="inlineStr">
        <is>
          <t>너무. 올랐어.  3000원이 16000원이다[2]</t>
        </is>
      </c>
      <c r="C701" t="inlineStr">
        <is>
          <t>말이 되냐 5000원 적정이야</t>
        </is>
      </c>
      <c r="D701" t="n">
        <v>3</v>
      </c>
      <c r="E701" t="n">
        <v>2</v>
      </c>
      <c r="F701" t="n">
        <v>117</v>
      </c>
      <c r="G701" t="inlineStr">
        <is>
          <t>너무. 올랐어.  3000원이 16000원이다[2] 말이 되냐 5000원 적정이야</t>
        </is>
      </c>
      <c r="H701" t="n">
        <v>420812451</v>
      </c>
    </row>
    <row r="702">
      <c r="A702" t="inlineStr">
        <is>
          <t>2026.05.23 06:41</t>
        </is>
      </c>
      <c r="B702" t="inlineStr">
        <is>
          <t>Krx 300 편입이네.[2]</t>
        </is>
      </c>
      <c r="C702" t="inlineStr">
        <is>
          <t>담주부터 다시 모아가면 될 듯</t>
        </is>
      </c>
      <c r="D702" t="n">
        <v>9</v>
      </c>
      <c r="E702" t="n">
        <v>4</v>
      </c>
      <c r="F702" t="n">
        <v>172</v>
      </c>
      <c r="G702" t="inlineStr">
        <is>
          <t>Krx 300 편입이네.[2] 담주부터 다시 모아가면 될 듯</t>
        </is>
      </c>
      <c r="H702" t="n">
        <v>420812301</v>
      </c>
    </row>
    <row r="703">
      <c r="A703" t="inlineStr">
        <is>
          <t>2026.05.23 00:58</t>
        </is>
      </c>
      <c r="B703" t="inlineStr">
        <is>
          <t>반도체만 이끄는장</t>
        </is>
      </c>
      <c r="C703" t="inlineStr">
        <is>
          <t>반도체관련주식들만 오르는장입니다
하반기 반도체 고점치면 종합무너지는거아시죠,
그러면 한국장 전종목조정입니다
원전은지금사면 5년길게봐야됩니다
수익이찍히는날이 아직한참이죠. 
건설도안했는데 무슨수익요?  
하반기부터 대폭락온다고봅니다
못오르는이유있죠</t>
        </is>
      </c>
      <c r="D703" t="n">
        <v>0</v>
      </c>
      <c r="E703" t="n">
        <v>1</v>
      </c>
      <c r="F703" t="n">
        <v>47</v>
      </c>
      <c r="G703" t="inlineStr">
        <is>
          <t>반도체만 이끄는장 반도체관련주식들만 오르는장입니다
하반기 반도체 고점치면 종합무너지는거아시죠,
그러면 한국장 전종목조정입니다
원전은지금사면 5년길게봐야됩니다
수익이찍히는날이 아직한참이죠. 
건설도안했는데 무슨수익요?  
하반기부터 대폭락온다고봅니다
못오르는이유있죠</t>
        </is>
      </c>
      <c r="H703" t="n">
        <v>420809175</v>
      </c>
    </row>
    <row r="704">
      <c r="A704" t="inlineStr">
        <is>
          <t>2026.05.22 22:31</t>
        </is>
      </c>
      <c r="B704" t="inlineStr">
        <is>
          <t>잡주 하나 잘못. 삿다가</t>
        </is>
      </c>
      <c r="C704" t="inlineStr">
        <is>
          <t>인생 조졋네</t>
        </is>
      </c>
      <c r="D704" t="n">
        <v>7</v>
      </c>
      <c r="E704" t="n">
        <v>1</v>
      </c>
      <c r="F704" t="n">
        <v>30</v>
      </c>
      <c r="G704" t="inlineStr">
        <is>
          <t>잡주 하나 잘못. 삿다가 인생 조졋네</t>
        </is>
      </c>
      <c r="H704" t="n">
        <v>420804159</v>
      </c>
    </row>
    <row r="705">
      <c r="A705" t="inlineStr">
        <is>
          <t>2026.05.22 22:19</t>
        </is>
      </c>
      <c r="B705" t="inlineStr">
        <is>
          <t>한마디로[1]</t>
        </is>
      </c>
      <c r="C705" t="inlineStr">
        <is>
          <t>미친 댕댕이같은 기술
이건 너무 심하잖아...
에라...</t>
        </is>
      </c>
      <c r="D705" t="n">
        <v>1</v>
      </c>
      <c r="E705" t="n">
        <v>0</v>
      </c>
      <c r="F705" t="n">
        <v>37</v>
      </c>
      <c r="G705" t="inlineStr">
        <is>
          <t>한마디로[1] 미친 댕댕이같은 기술
이건 너무 심하잖아...
에라...</t>
        </is>
      </c>
      <c r="H705" t="n">
        <v>420803499</v>
      </c>
    </row>
    <row r="706">
      <c r="A706" t="inlineStr">
        <is>
          <t>2026.05.22 21:21</t>
        </is>
      </c>
      <c r="B706" t="inlineStr">
        <is>
          <t>이젠 실적주가 갑니다</t>
        </is>
      </c>
      <c r="C706" t="inlineStr">
        <is>
          <t>■씨어스의 씽크 분기별 병상도입 건수와 예상 실적
분기 누적설치병상 매출액 영업익
26.03월 누적 17000병상 325억원 136억원
26.06월 누적 25000병상 475억원 199억원
26.09월 누적 30000병상 580억원 243억원
29.12월 누적 35000병상 680억원 285억원
씨어스 올해 예상 매출액은 2060억원, 영업익은 이익률42%로 계산시 863억원이 나옵니다(UAE와 해외 매출은 2027년부터 포함시켰습니다)
영업익 865억원의 EPS(주당순이익) 2270원에 평균PER 35를 적용할시 올해주가는 79450원이 나옵니다
글로벌 매출 비중이 2026년 11%(약 100억원) 수준에서 2027년 37%, 2028년 47%,2029년 70%로 확대될 것으로 예상했다.
해외매출이 적극반영된다면 예상실적은
분기 실적과 영업익 1천억원 돌파가 예상되는
2027년은 매출 3300억원, 영업익1500억원 
2028년 매출 5000억원 영업익2500억원
2029년 매출 8000억원 영업익5000억원으로 예상합니다</t>
        </is>
      </c>
      <c r="D706" t="n">
        <v>0</v>
      </c>
      <c r="E706" t="n">
        <v>0</v>
      </c>
      <c r="F706" t="n">
        <v>8</v>
      </c>
      <c r="G706" t="inlineStr">
        <is>
          <t>이젠 실적주가 갑니다 ■씨어스의 씽크 분기별 병상도입 건수와 예상 실적
분기 누적설치병상 매출액 영업익
26.03월 누적 17000병상 325억원 136억원
26.06월 누적 25000병상 475억원 199억원
26.09월 누적 30000병상 580억원 243억원
29.12월 누적 35000병상 680억원 285억원
씨어스 올해 예상 매출액은 2060억원, 영업익은 이익률42%로 계산시 863억원이 나옵니다(UAE와 해외 매출은 2027년부터 포함시켰습니다)
영업익 865억원의 EPS(주당순이익) 2270원에 평균PER 35를 적용할시 올해주가는 79450원이 나옵니다
글로벌 매출 비중이 2026년 11%(약 100억원) 수준에서 2027년 37%, 2028년 47%,2029년 70%로 확대될 것으로 예상했다.
해외매출이 적극반영된다면 예상실적은
분기 실적과 영업익 1천억원 돌파가 예상되는
2027년은 매출 3300억원, 영업익1500억원 
2028년 매출 5000억원 영업익2500억원
2029년 매출 8000억원 영업익5000억원으로 예상합니다</t>
        </is>
      </c>
      <c r="H706" t="n">
        <v>420802109</v>
      </c>
    </row>
    <row r="707">
      <c r="A707" t="inlineStr">
        <is>
          <t>2026.05.22 18:33</t>
        </is>
      </c>
      <c r="B707" t="inlineStr">
        <is>
          <t>우리기술 히매가리 없어졌노</t>
        </is>
      </c>
      <c r="C707" t="inlineStr">
        <is>
          <t>힘좋았던 우리기술 어디갔노~ s급 종목 이라매~</t>
        </is>
      </c>
      <c r="D707" t="n">
        <v>0</v>
      </c>
      <c r="E707" t="n">
        <v>1</v>
      </c>
      <c r="F707" t="n">
        <v>29</v>
      </c>
      <c r="G707" t="inlineStr">
        <is>
          <t>우리기술 히매가리 없어졌노 힘좋았던 우리기술 어디갔노~ s급 종목 이라매~</t>
        </is>
      </c>
      <c r="H707" t="n">
        <v>420796461</v>
      </c>
    </row>
    <row r="708">
      <c r="A708" t="inlineStr">
        <is>
          <t>2026.05.22 18:27</t>
        </is>
      </c>
      <c r="B708" t="inlineStr">
        <is>
          <t>종가 백원 올랐노ㅋ</t>
        </is>
      </c>
      <c r="C708" t="inlineStr">
        <is>
          <t>아 ㅋㅋㅋ</t>
        </is>
      </c>
      <c r="D708" t="n">
        <v>0</v>
      </c>
      <c r="E708" t="n">
        <v>0</v>
      </c>
      <c r="F708" t="n">
        <v>16</v>
      </c>
      <c r="G708" t="inlineStr">
        <is>
          <t>종가 백원 올랐노ㅋ 아 ㅋㅋㅋ</t>
        </is>
      </c>
      <c r="H708" t="n">
        <v>420796193</v>
      </c>
    </row>
    <row r="709">
      <c r="A709" t="inlineStr">
        <is>
          <t>2026.05.22 18:01</t>
        </is>
      </c>
      <c r="B709" t="inlineStr">
        <is>
          <t>망한 종목임</t>
        </is>
      </c>
      <c r="C709" t="inlineStr">
        <is>
          <t>탈출 ㄱㅋㅋㅋㅋ</t>
        </is>
      </c>
      <c r="D709" t="n">
        <v>4</v>
      </c>
      <c r="E709" t="n">
        <v>2</v>
      </c>
      <c r="F709" t="n">
        <v>31</v>
      </c>
      <c r="G709" t="inlineStr">
        <is>
          <t>망한 종목임 탈출 ㄱㅋㅋㅋㅋ</t>
        </is>
      </c>
      <c r="H709" t="n">
        <v>420795077</v>
      </c>
    </row>
    <row r="710">
      <c r="A710" t="inlineStr">
        <is>
          <t>2026.05.22 17:56</t>
        </is>
      </c>
      <c r="B710" t="inlineStr">
        <is>
          <t>진짜!!심하네여!!우웩~100원😈😡😡😡</t>
        </is>
      </c>
      <c r="C710" t="inlineStr">
        <is>
          <t>우기만 또 이모양ㅠ!!
발전은 있으려나~
6월까지만 기다려도?...,</t>
        </is>
      </c>
      <c r="D710" t="n">
        <v>1</v>
      </c>
      <c r="E710" t="n">
        <v>0</v>
      </c>
      <c r="F710" t="n">
        <v>33</v>
      </c>
      <c r="G710" t="inlineStr">
        <is>
          <t>진짜!!심하네여!!우웩~100원😈😡😡😡 우기만 또 이모양ㅠ!!
발전은 있으려나~
6월까지만 기다려도?...,</t>
        </is>
      </c>
      <c r="H710" t="n">
        <v>420794852</v>
      </c>
    </row>
    <row r="711">
      <c r="A711" t="inlineStr">
        <is>
          <t>2026.05.22 17:40</t>
        </is>
      </c>
      <c r="B711" t="inlineStr">
        <is>
          <t>역대급 폭등장에 손실 폭락[2]</t>
        </is>
      </c>
      <c r="C711" t="inlineStr">
        <is>
          <t xml:space="preserve"> 어디가서 주식한다 말하기 부끄럽다
 친구 돈벌었다고 술산다했는데  약속있다 하고
 집에서 소주마실예정 포모가 더욱더 짜증나게만드네</t>
        </is>
      </c>
      <c r="D711" t="n">
        <v>7</v>
      </c>
      <c r="E711" t="n">
        <v>0</v>
      </c>
      <c r="F711" t="n">
        <v>108</v>
      </c>
      <c r="G711" t="inlineStr">
        <is>
          <t>역대급 폭등장에 손실 폭락[2]  어디가서 주식한다 말하기 부끄럽다
 친구 돈벌었다고 술산다했는데  약속있다 하고
 집에서 소주마실예정 포모가 더욱더 짜증나게만드네</t>
        </is>
      </c>
      <c r="H711" t="n">
        <v>420793939</v>
      </c>
    </row>
    <row r="712">
      <c r="A712" t="inlineStr">
        <is>
          <t>2026.05.22 16:10</t>
        </is>
      </c>
      <c r="B712" t="inlineStr">
        <is>
          <t>오늘도 개미만..[1]</t>
        </is>
      </c>
      <c r="C712" t="inlineStr">
        <is>
          <t>털고 털리는구나...</t>
        </is>
      </c>
      <c r="D712" t="n">
        <v>1</v>
      </c>
      <c r="E712" t="n">
        <v>2</v>
      </c>
      <c r="F712" t="n">
        <v>130</v>
      </c>
      <c r="G712" t="inlineStr">
        <is>
          <t>오늘도 개미만..[1] 털고 털리는구나...</t>
        </is>
      </c>
      <c r="H712" t="n">
        <v>420787512</v>
      </c>
    </row>
    <row r="713">
      <c r="A713" t="inlineStr">
        <is>
          <t>2026.05.22 16:04</t>
        </is>
      </c>
      <c r="B713" t="inlineStr">
        <is>
          <t>넘하네</t>
        </is>
      </c>
      <c r="C713" t="inlineStr">
        <is>
          <t>진짜 욕나오네
아씨빨</t>
        </is>
      </c>
      <c r="D713" t="n">
        <v>9</v>
      </c>
      <c r="E713" t="n">
        <v>0</v>
      </c>
      <c r="F713" t="n">
        <v>54</v>
      </c>
      <c r="G713" t="inlineStr">
        <is>
          <t>넘하네 진짜 욕나오네
아씨빨</t>
        </is>
      </c>
      <c r="H713" t="n">
        <v>420787066</v>
      </c>
    </row>
    <row r="714">
      <c r="A714" t="inlineStr">
        <is>
          <t>2026.05.22 15:51</t>
        </is>
      </c>
      <c r="B714" t="inlineStr">
        <is>
          <t>ㅇH1ㅁ1두|ㅣ진기술</t>
        </is>
      </c>
      <c r="C714" t="inlineStr">
        <is>
          <t>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t>
        </is>
      </c>
      <c r="D714" t="n">
        <v>5</v>
      </c>
      <c r="E714" t="n">
        <v>1</v>
      </c>
      <c r="F714" t="n">
        <v>44</v>
      </c>
      <c r="G714" t="inlineStr">
        <is>
          <t>ㅇH1ㅁ1두|ㅣ진기술 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t>
        </is>
      </c>
      <c r="H714" t="n">
        <v>420785815</v>
      </c>
    </row>
    <row r="715">
      <c r="A715" t="inlineStr">
        <is>
          <t>2026.05.22 15:33</t>
        </is>
      </c>
      <c r="B715" t="inlineStr">
        <is>
          <t>뭐 이런 주식이 다있나.ㅡㅡ[1]</t>
        </is>
      </c>
      <c r="C715" t="inlineStr">
        <is>
          <t>내릴때는 800원 1000원씩 내리고 100원 올리냐ㅡㅡ
넘 답답하네. 조롱하는 인간들도 옆에서 거들어주네.</t>
        </is>
      </c>
      <c r="D715" t="n">
        <v>18</v>
      </c>
      <c r="E715" t="n">
        <v>0</v>
      </c>
      <c r="F715" t="n">
        <v>153</v>
      </c>
      <c r="G715" t="inlineStr">
        <is>
          <t>뭐 이런 주식이 다있나.ㅡㅡ[1] 내릴때는 800원 1000원씩 내리고 100원 올리냐ㅡㅡ
넘 답답하네. 조롱하는 인간들도 옆에서 거들어주네.</t>
        </is>
      </c>
      <c r="H715" t="n">
        <v>420783724</v>
      </c>
    </row>
    <row r="716">
      <c r="A716" t="inlineStr">
        <is>
          <t>2026.05.22 15:30</t>
        </is>
      </c>
      <c r="B716" t="inlineStr">
        <is>
          <t>이로써</t>
        </is>
      </c>
      <c r="C716" t="inlineStr">
        <is>
          <t>실패확정인가.</t>
        </is>
      </c>
      <c r="D716" t="n">
        <v>13</v>
      </c>
      <c r="E716" t="n">
        <v>0</v>
      </c>
      <c r="F716" t="n">
        <v>74</v>
      </c>
      <c r="G716" t="inlineStr">
        <is>
          <t>이로써 실패확정인가.</t>
        </is>
      </c>
      <c r="H716" t="n">
        <v>420783347</v>
      </c>
    </row>
    <row r="717">
      <c r="A717" t="inlineStr">
        <is>
          <t>2026.05.22 15:24</t>
        </is>
      </c>
      <c r="B717" t="inlineStr">
        <is>
          <t>수주잔고 1,000억</t>
        </is>
      </c>
      <c r="C717" t="inlineStr">
        <is>
          <t>1번. 수주잔고  1,000억
2번  영업 이익 10 억
유튜브. 맹신들 
어느게  더. 센거 같냐?
골 라봐  
이런것도 모르면서 주식 한다고</t>
        </is>
      </c>
      <c r="D717" t="n">
        <v>8</v>
      </c>
      <c r="E717" t="n">
        <v>0</v>
      </c>
      <c r="F717" t="n">
        <v>156</v>
      </c>
      <c r="G717" t="inlineStr">
        <is>
          <t>수주잔고 1,000억 1번. 수주잔고  1,000억
2번  영업 이익 10 억
유튜브. 맹신들 
어느게  더. 센거 같냐?
골 라봐  
이런것도 모르면서 주식 한다고</t>
        </is>
      </c>
      <c r="H717" t="n">
        <v>420782628</v>
      </c>
    </row>
    <row r="718">
      <c r="A718" t="inlineStr">
        <is>
          <t>2026.05.22 15:20</t>
        </is>
      </c>
      <c r="B718" t="inlineStr">
        <is>
          <t>폭등장에 그걸 다 빼네</t>
        </is>
      </c>
      <c r="C718" t="inlineStr">
        <is>
          <t xml:space="preserve"> 폭락 중에 찔끔 오른건데</t>
        </is>
      </c>
      <c r="D718" t="n">
        <v>10</v>
      </c>
      <c r="E718" t="n">
        <v>0</v>
      </c>
      <c r="F718" t="n">
        <v>91</v>
      </c>
      <c r="G718" t="inlineStr">
        <is>
          <t>폭등장에 그걸 다 빼네  폭락 중에 찔끔 오른건데</t>
        </is>
      </c>
      <c r="H718" t="n">
        <v>420781998</v>
      </c>
    </row>
    <row r="719">
      <c r="A719" t="inlineStr">
        <is>
          <t>2026.05.22 15:18</t>
        </is>
      </c>
      <c r="B719" t="inlineStr">
        <is>
          <t>주옥같네 진짜</t>
        </is>
      </c>
      <c r="C719" t="inlineStr">
        <is>
          <t>그래도안판다ㅋ</t>
        </is>
      </c>
      <c r="D719" t="n">
        <v>3</v>
      </c>
      <c r="E719" t="n">
        <v>3</v>
      </c>
      <c r="F719" t="n">
        <v>47</v>
      </c>
      <c r="G719" t="inlineStr">
        <is>
          <t>주옥같네 진짜 그래도안판다ㅋ</t>
        </is>
      </c>
      <c r="H719" t="n">
        <v>420781591</v>
      </c>
    </row>
    <row r="720">
      <c r="A720" t="inlineStr">
        <is>
          <t>2026.05.22 15:18</t>
        </is>
      </c>
      <c r="B720" t="inlineStr">
        <is>
          <t>대건도 알아 수주가 계속나와도</t>
        </is>
      </c>
      <c r="C720" t="inlineStr">
        <is>
          <t>너무 올라서 주가반등이 안된다구
우기는.종우도없는데 뭘가노
답답이들아 외인.모간 총알받이지</t>
        </is>
      </c>
      <c r="D720" t="n">
        <v>5</v>
      </c>
      <c r="E720" t="n">
        <v>0</v>
      </c>
      <c r="F720" t="n">
        <v>104</v>
      </c>
      <c r="G720" t="inlineStr">
        <is>
          <t>대건도 알아 수주가 계속나와도 너무 올라서 주가반등이 안된다구
우기는.종우도없는데 뭘가노
답답이들아 외인.모간 총알받이지</t>
        </is>
      </c>
      <c r="H720" t="n">
        <v>420781652</v>
      </c>
    </row>
    <row r="721">
      <c r="A721" t="inlineStr">
        <is>
          <t>2026.05.22 15:17</t>
        </is>
      </c>
      <c r="B721" t="inlineStr">
        <is>
          <t>우리기술[2]</t>
        </is>
      </c>
      <c r="C721" t="inlineStr">
        <is>
          <t>배당나온답니다 앞으로</t>
        </is>
      </c>
      <c r="D721" t="n">
        <v>3</v>
      </c>
      <c r="E721" t="n">
        <v>5</v>
      </c>
      <c r="F721" t="n">
        <v>372</v>
      </c>
      <c r="G721" t="inlineStr">
        <is>
          <t>우리기술[2] 배당나온답니다 앞으로</t>
        </is>
      </c>
      <c r="H721" t="n">
        <v>420781452</v>
      </c>
    </row>
    <row r="722">
      <c r="A722" t="inlineStr">
        <is>
          <t>2026.05.22 15:16</t>
        </is>
      </c>
      <c r="B722" t="inlineStr">
        <is>
          <t>개미탕 드셔요</t>
        </is>
      </c>
      <c r="C722" t="inlineStr">
        <is>
          <t xml:space="preserve">온통 개미탕에,개미볶음, ㅋ
기관,외인,  줄 도망가고
C.B 다털고  개미 다 받아먹고
혹시나  하고  유튜브  귓 쫑긋
유튜브 맹신들 바글바글
유튜브 보고  부분매도 안하고
물탄사람  싫어요 눌러라
유튜브 하는 넘이 
좋은글 하나 첨부 해 놓을께
유튜브  얼릉 가서 청취 하삼. ㅋㅋㅋ </t>
        </is>
      </c>
      <c r="D722" t="n">
        <v>1</v>
      </c>
      <c r="E722" t="n">
        <v>0</v>
      </c>
      <c r="F722" t="n">
        <v>43</v>
      </c>
      <c r="G722" t="inlineStr">
        <is>
          <t xml:space="preserve">개미탕 드셔요 온통 개미탕에,개미볶음, ㅋ
기관,외인,  줄 도망가고
C.B 다털고  개미 다 받아먹고
혹시나  하고  유튜브  귓 쫑긋
유튜브 맹신들 바글바글
유튜브 보고  부분매도 안하고
물탄사람  싫어요 눌러라
유튜브 하는 넘이 
좋은글 하나 첨부 해 놓을께
유튜브  얼릉 가서 청취 하삼. ㅋㅋㅋ </t>
        </is>
      </c>
      <c r="H722" t="n">
        <v>420781227</v>
      </c>
    </row>
    <row r="723">
      <c r="A723" t="inlineStr">
        <is>
          <t>2026.05.22 15:16</t>
        </is>
      </c>
      <c r="B723" t="inlineStr">
        <is>
          <t>찬티도 다 나쁘다..추매이빠이하고</t>
        </is>
      </c>
      <c r="C723" t="inlineStr">
        <is>
          <t>주가올라라해라 ㅋㅋ 방어도 못하면서 니들이. 주가맛을 알아?
게맛도 모르면서</t>
        </is>
      </c>
      <c r="D723" t="n">
        <v>2</v>
      </c>
      <c r="E723" t="n">
        <v>0</v>
      </c>
      <c r="F723" t="n">
        <v>42</v>
      </c>
      <c r="G723" t="inlineStr">
        <is>
          <t>찬티도 다 나쁘다..추매이빠이하고 주가올라라해라 ㅋㅋ 방어도 못하면서 니들이. 주가맛을 알아?
게맛도 모르면서</t>
        </is>
      </c>
      <c r="H723" t="n">
        <v>420781292</v>
      </c>
    </row>
    <row r="724">
      <c r="A724" t="inlineStr">
        <is>
          <t>2026.05.22 15:15</t>
        </is>
      </c>
      <c r="B724" t="inlineStr">
        <is>
          <t>계단식하락이네</t>
        </is>
      </c>
      <c r="C724" t="inlineStr">
        <is>
          <t>설마퍼랭이로마가??
주포가잔인하다</t>
        </is>
      </c>
      <c r="D724" t="n">
        <v>4</v>
      </c>
      <c r="E724" t="n">
        <v>1</v>
      </c>
      <c r="F724" t="n">
        <v>33</v>
      </c>
      <c r="G724" t="inlineStr">
        <is>
          <t>계단식하락이네 설마퍼랭이로마가??
주포가잔인하다</t>
        </is>
      </c>
      <c r="H724" t="n">
        <v>420781046</v>
      </c>
    </row>
    <row r="725">
      <c r="A725" t="inlineStr">
        <is>
          <t>2026.05.22 15:09</t>
        </is>
      </c>
      <c r="B725" t="inlineStr">
        <is>
          <t>우리기술[5]</t>
        </is>
      </c>
      <c r="C725" t="inlineStr">
        <is>
          <t>다음주에 불기둥 나온다</t>
        </is>
      </c>
      <c r="D725" t="n">
        <v>2</v>
      </c>
      <c r="E725" t="n">
        <v>12</v>
      </c>
      <c r="F725" t="n">
        <v>260</v>
      </c>
      <c r="G725" t="inlineStr">
        <is>
          <t>우리기술[5] 다음주에 불기둥 나온다</t>
        </is>
      </c>
      <c r="H725" t="n">
        <v>420780203</v>
      </c>
    </row>
    <row r="726">
      <c r="A726" t="inlineStr">
        <is>
          <t>2026.05.22 15:04</t>
        </is>
      </c>
      <c r="B726" t="inlineStr">
        <is>
          <t>코스닥 오르니까 코스피랑 노네</t>
        </is>
      </c>
      <c r="C726" t="inlineStr">
        <is>
          <t>가지가지 하네요</t>
        </is>
      </c>
      <c r="D726" t="n">
        <v>7</v>
      </c>
      <c r="E726" t="n">
        <v>0</v>
      </c>
      <c r="F726" t="n">
        <v>37</v>
      </c>
      <c r="G726" t="inlineStr">
        <is>
          <t>코스닥 오르니까 코스피랑 노네 가지가지 하네요</t>
        </is>
      </c>
      <c r="H726" t="n">
        <v>420779397</v>
      </c>
    </row>
    <row r="727">
      <c r="A727" t="inlineStr">
        <is>
          <t>2026.05.22 15:01</t>
        </is>
      </c>
      <c r="B727" t="inlineStr">
        <is>
          <t>17000원은 인간적으로 유지해야지 ㅋㅋㅋ[1]</t>
        </is>
      </c>
      <c r="C727" t="inlineStr">
        <is>
          <t>얼마나 된다고 거기서 폭락이네 ㅋㅋㅋ</t>
        </is>
      </c>
      <c r="D727" t="n">
        <v>6</v>
      </c>
      <c r="E727" t="n">
        <v>0</v>
      </c>
      <c r="F727" t="n">
        <v>72</v>
      </c>
      <c r="G727" t="inlineStr">
        <is>
          <t>17000원은 인간적으로 유지해야지 ㅋㅋㅋ[1] 얼마나 된다고 거기서 폭락이네 ㅋㅋㅋ</t>
        </is>
      </c>
      <c r="H727" t="n">
        <v>420778959</v>
      </c>
    </row>
    <row r="728">
      <c r="A728" t="inlineStr">
        <is>
          <t>2026.05.22 14:59</t>
        </is>
      </c>
      <c r="B728" t="inlineStr">
        <is>
          <t>끝없이추락</t>
        </is>
      </c>
      <c r="C728" t="inlineStr">
        <is>
          <t>오늘도개미만매수
이러니웡욜또박살..
개미탕제대로끓이네
언제반등이오려6월이넘어야
기지개좀켤려나
노답이네
개미들이여 자중하고
촉수엄금하시라요
그래야반등시기도빨라진다요.</t>
        </is>
      </c>
      <c r="D728" t="n">
        <v>4</v>
      </c>
      <c r="E728" t="n">
        <v>0</v>
      </c>
      <c r="F728" t="n">
        <v>46</v>
      </c>
      <c r="G728" t="inlineStr">
        <is>
          <t>끝없이추락 오늘도개미만매수
이러니웡욜또박살..
개미탕제대로끓이네
언제반등이오려6월이넘어야
기지개좀켤려나
노답이네
개미들이여 자중하고
촉수엄금하시라요
그래야반등시기도빨라진다요.</t>
        </is>
      </c>
      <c r="H728" t="n">
        <v>420778563</v>
      </c>
    </row>
    <row r="729">
      <c r="A729" t="inlineStr">
        <is>
          <t>2026.05.22 14:56</t>
        </is>
      </c>
      <c r="B729" t="inlineStr">
        <is>
          <t>자빠진다~</t>
        </is>
      </c>
      <c r="C729" t="inlineStr">
        <is>
          <t>주서담아 기회야~</t>
        </is>
      </c>
      <c r="D729" t="n">
        <v>1</v>
      </c>
      <c r="E729" t="n">
        <v>6</v>
      </c>
      <c r="F729" t="n">
        <v>35</v>
      </c>
      <c r="G729" t="inlineStr">
        <is>
          <t>자빠진다~ 주서담아 기회야~</t>
        </is>
      </c>
      <c r="H729" t="n">
        <v>420777989</v>
      </c>
    </row>
    <row r="730">
      <c r="A730" t="inlineStr">
        <is>
          <t>2026.05.22 14:47</t>
        </is>
      </c>
      <c r="B730" t="inlineStr">
        <is>
          <t>역시...[2]</t>
        </is>
      </c>
      <c r="C730" t="inlineStr">
        <is>
          <t>어? ㅋㅋㅋㅋ 이거 거의 반토막났네....
쫌만 기다려....반토막난거 또 반토막...거이에 또다시 반토막...기대해요.
내가 이회사 하는 일 잘 알거든요...제 2의 한신기계라고 분명 알려 줬는데....ㅋㅋㅋㅋ</t>
        </is>
      </c>
      <c r="D730" t="n">
        <v>5</v>
      </c>
      <c r="E730" t="n">
        <v>6</v>
      </c>
      <c r="F730" t="n">
        <v>192</v>
      </c>
      <c r="G730" t="inlineStr">
        <is>
          <t>역시...[2] 어? ㅋㅋㅋㅋ 이거 거의 반토막났네....
쫌만 기다려....반토막난거 또 반토막...거이에 또다시 반토막...기대해요.
내가 이회사 하는 일 잘 알거든요...제 2의 한신기계라고 분명 알려 줬는데....ㅋㅋㅋㅋ</t>
        </is>
      </c>
      <c r="H730" t="n">
        <v>420776643</v>
      </c>
    </row>
    <row r="731">
      <c r="A731" t="inlineStr">
        <is>
          <t>2026.05.22 14:43</t>
        </is>
      </c>
      <c r="B731" t="inlineStr">
        <is>
          <t>거래량. 유트버에 속지마세요</t>
        </is>
      </c>
      <c r="C731" t="inlineStr">
        <is>
          <t>거래량이 없다. 최소2000만주이상
사채물량2000원대200백만주
반등시매도</t>
        </is>
      </c>
      <c r="D731" t="n">
        <v>6</v>
      </c>
      <c r="E731" t="n">
        <v>0</v>
      </c>
      <c r="F731" t="n">
        <v>60</v>
      </c>
      <c r="G731" t="inlineStr">
        <is>
          <t>거래량. 유트버에 속지마세요 거래량이 없다. 최소2000만주이상
사채물량2000원대200백만주
반등시매도</t>
        </is>
      </c>
      <c r="H731" t="n">
        <v>420775998</v>
      </c>
    </row>
    <row r="732">
      <c r="A732" t="inlineStr">
        <is>
          <t>2026.05.22 14:43</t>
        </is>
      </c>
      <c r="B732" t="inlineStr">
        <is>
          <t>28,000다시 올때 매도 !!</t>
        </is>
      </c>
      <c r="C732" t="inlineStr">
        <is>
          <t>평단 17,100원</t>
        </is>
      </c>
      <c r="D732" t="n">
        <v>4</v>
      </c>
      <c r="E732" t="n">
        <v>3</v>
      </c>
      <c r="F732" t="n">
        <v>51</v>
      </c>
      <c r="G732" t="inlineStr">
        <is>
          <t>28,000다시 올때 매도 !! 평단 17,100원</t>
        </is>
      </c>
      <c r="H732" t="n">
        <v>420775931</v>
      </c>
    </row>
    <row r="733">
      <c r="A733" t="inlineStr">
        <is>
          <t>2026.05.22 14:33</t>
        </is>
      </c>
      <c r="B733" t="inlineStr">
        <is>
          <t>어처구니가 없네[1]</t>
        </is>
      </c>
      <c r="C733" t="inlineStr">
        <is>
          <t>완전 망한기술이구만 요즘누가 원전쓰니  태양광  쓴다 어서 태양광 기술로 바꿔라</t>
        </is>
      </c>
      <c r="D733" t="n">
        <v>2</v>
      </c>
      <c r="E733" t="n">
        <v>2</v>
      </c>
      <c r="F733" t="n">
        <v>83</v>
      </c>
      <c r="G733" t="inlineStr">
        <is>
          <t>어처구니가 없네[1] 완전 망한기술이구만 요즘누가 원전쓰니  태양광  쓴다 어서 태양광 기술로 바꿔라</t>
        </is>
      </c>
      <c r="H733" t="n">
        <v>420774391</v>
      </c>
    </row>
    <row r="734">
      <c r="A734" t="inlineStr">
        <is>
          <t>2026.05.22 14:28</t>
        </is>
      </c>
      <c r="B734" t="inlineStr">
        <is>
          <t>후후후..[1]</t>
        </is>
      </c>
      <c r="C734" t="inlineStr">
        <is>
          <t>댓글보면 희망회로가 엄청나다.
그래..뭐..
3연상하고 꼭대기서 보던가...
아니면,
3연하하고, 한강에서 보던가...</t>
        </is>
      </c>
      <c r="D734" t="n">
        <v>9</v>
      </c>
      <c r="E734" t="n">
        <v>2</v>
      </c>
      <c r="F734" t="n">
        <v>68</v>
      </c>
      <c r="G734" t="inlineStr">
        <is>
          <t>후후후..[1] 댓글보면 희망회로가 엄청나다.
그래..뭐..
3연상하고 꼭대기서 보던가...
아니면,
3연하하고, 한강에서 보던가...</t>
        </is>
      </c>
      <c r="H734" t="n">
        <v>420773568</v>
      </c>
    </row>
    <row r="735">
      <c r="A735" t="inlineStr">
        <is>
          <t>2026.05.22 14:23</t>
        </is>
      </c>
      <c r="B735" t="inlineStr">
        <is>
          <t>17000 원에서만 노네[1]</t>
        </is>
      </c>
      <c r="C735" t="inlineStr">
        <is>
          <t>차트가 왜이래 변동이 없냐 누가 17000 원에서 꽉잡고 있나</t>
        </is>
      </c>
      <c r="D735" t="n">
        <v>4</v>
      </c>
      <c r="E735" t="n">
        <v>0</v>
      </c>
      <c r="F735" t="n">
        <v>70</v>
      </c>
      <c r="G735" t="inlineStr">
        <is>
          <t>17000 원에서만 노네[1] 차트가 왜이래 변동이 없냐 누가 17000 원에서 꽉잡고 있나</t>
        </is>
      </c>
      <c r="H735" t="n">
        <v>420772770</v>
      </c>
    </row>
    <row r="736">
      <c r="A736" t="inlineStr">
        <is>
          <t>2026.05.22 14:19</t>
        </is>
      </c>
      <c r="B736" t="inlineStr">
        <is>
          <t>슬 쏜거같은..[1]</t>
        </is>
      </c>
      <c r="C736" t="inlineStr">
        <is>
          <t>느낌이 온다..</t>
        </is>
      </c>
      <c r="D736" t="n">
        <v>6</v>
      </c>
      <c r="E736" t="n">
        <v>3</v>
      </c>
      <c r="F736" t="n">
        <v>112</v>
      </c>
      <c r="G736" t="inlineStr">
        <is>
          <t>슬 쏜거같은..[1] 느낌이 온다..</t>
        </is>
      </c>
      <c r="H736" t="n">
        <v>420772124</v>
      </c>
    </row>
    <row r="737">
      <c r="A737" t="inlineStr">
        <is>
          <t>2026.05.22 14:16</t>
        </is>
      </c>
      <c r="B737" t="inlineStr">
        <is>
          <t>차트 이쁘다..이제 상승 하겠네..</t>
        </is>
      </c>
      <c r="C737" t="inlineStr">
        <is>
          <t>다들 사세요</t>
        </is>
      </c>
      <c r="D737" t="n">
        <v>3</v>
      </c>
      <c r="E737" t="n">
        <v>6</v>
      </c>
      <c r="F737" t="n">
        <v>44</v>
      </c>
      <c r="G737" t="inlineStr">
        <is>
          <t>차트 이쁘다..이제 상승 하겠네.. 다들 사세요</t>
        </is>
      </c>
      <c r="H737" t="n">
        <v>420771753</v>
      </c>
    </row>
    <row r="738">
      <c r="A738" t="inlineStr">
        <is>
          <t>2026.05.22 14:13</t>
        </is>
      </c>
      <c r="B738" t="inlineStr">
        <is>
          <t>ㅇHㅁ1두|ㅣ진기술</t>
        </is>
      </c>
      <c r="C738" t="inlineStr">
        <is>
          <t>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t>
        </is>
      </c>
      <c r="D738" t="n">
        <v>2</v>
      </c>
      <c r="E738" t="n">
        <v>0</v>
      </c>
      <c r="F738" t="n">
        <v>18</v>
      </c>
      <c r="G738" t="inlineStr">
        <is>
          <t>ㅇHㅁ1두|ㅣ진기술 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t>
        </is>
      </c>
      <c r="H738" t="n">
        <v>420771326</v>
      </c>
    </row>
    <row r="739">
      <c r="A739" t="inlineStr">
        <is>
          <t>2026.05.22 14:08</t>
        </is>
      </c>
      <c r="B739" t="inlineStr">
        <is>
          <t>외인들 또 팔고나간건가요?</t>
        </is>
      </c>
      <c r="C739" t="inlineStr">
        <is>
          <t>수급계속들어왓엇자나 왜이래 갑자기 ㅠ
22언제오나여 ㅠㅠ</t>
        </is>
      </c>
      <c r="D739" t="n">
        <v>1</v>
      </c>
      <c r="E739" t="n">
        <v>3</v>
      </c>
      <c r="F739" t="n">
        <v>34</v>
      </c>
      <c r="G739" t="inlineStr">
        <is>
          <t>외인들 또 팔고나간건가요? 수급계속들어왓엇자나 왜이래 갑자기 ㅠ
22언제오나여 ㅠㅠ</t>
        </is>
      </c>
      <c r="H739" t="n">
        <v>420770509</v>
      </c>
    </row>
    <row r="740">
      <c r="A740" t="inlineStr">
        <is>
          <t>2026.05.22 13:56</t>
        </is>
      </c>
      <c r="B740" t="inlineStr">
        <is>
          <t>현대모비스.오토..등등</t>
        </is>
      </c>
      <c r="C740" t="inlineStr">
        <is>
          <t>대형주로가삼 ..끝난것보지말고</t>
        </is>
      </c>
      <c r="D740" t="n">
        <v>1</v>
      </c>
      <c r="E740" t="n">
        <v>1</v>
      </c>
      <c r="F740" t="n">
        <v>38</v>
      </c>
      <c r="G740" t="inlineStr">
        <is>
          <t>현대모비스.오토..등등 대형주로가삼 ..끝난것보지말고</t>
        </is>
      </c>
      <c r="H740" t="n">
        <v>420768857</v>
      </c>
    </row>
    <row r="741">
      <c r="A741" t="inlineStr">
        <is>
          <t>2026.05.22 13:48</t>
        </is>
      </c>
      <c r="B741" t="inlineStr">
        <is>
          <t>모간.외인. 개인빨대꽂아서</t>
        </is>
      </c>
      <c r="C741" t="inlineStr">
        <is>
          <t>쪽쪽우욱 빨아먹네 위에 개인들
어쩌누 60일선 와야되는데..꿈</t>
        </is>
      </c>
      <c r="D741" t="n">
        <v>2</v>
      </c>
      <c r="E741" t="n">
        <v>0</v>
      </c>
      <c r="F741" t="n">
        <v>63</v>
      </c>
      <c r="G741" t="inlineStr">
        <is>
          <t>모간.외인. 개인빨대꽂아서 쪽쪽우욱 빨아먹네 위에 개인들
어쩌누 60일선 와야되는데..꿈</t>
        </is>
      </c>
      <c r="H741" t="n">
        <v>420767745</v>
      </c>
    </row>
    <row r="742">
      <c r="A742" t="inlineStr">
        <is>
          <t>2026.05.22 13:40</t>
        </is>
      </c>
      <c r="B742" t="inlineStr">
        <is>
          <t>호가창[1]</t>
        </is>
      </c>
      <c r="C742" t="inlineStr">
        <is>
          <t>우리기술 투자하고 수익이 아닌 손실중인 투자자님들은 당분간 주식 웹을 최대6번 이상 열어 보지 마세요
자주 들여다 보면 홧김에 충동 매도 충동 물타기 매수 할수 있습니다
손절 원칙이 있으신 투자자님들은 잘 알아서 판단 하시겠지만 주린이분들은 웹을 자주 들여다보면 볼수록 심적으로 많이 힘드실수 있습니다
저도 처음에는 일희일비 했던적이 많이 있어 말씀드려 봅니다
종목토론방은 투자자들끼리 모르고 있던 기업에 사실관계를 서로 공유하는 방이지 미꾸라지 같은 몇몇 사람들이 방 분위기를 망치는그런 방이 아닙니다
두산에너빌리티 보조 섹터로 우리기술을 선택 했는데 당분간 큰 이슈가 나오기전까지는 
가격 상승은 조금 더디갈것 같습니다
시간이 흘러가면 갈수록 원전주,전력주 주가는 올라갈수밖에 없다고 생각 합니다
처음 우리기술에 대한 정보를 듣고 기대감에 투자 하셨던 마음으로
조금만 인내 하시고 마음 흔들리지 마세요
유튜브,리딩방  운영하는 사람들 얘기 듣고 절대로 판단 안하셨으면 좋겠습니다
특히 주린이분들은 리딩방 조심하셔야 합니다</t>
        </is>
      </c>
      <c r="D742" t="n">
        <v>1</v>
      </c>
      <c r="E742" t="n">
        <v>0</v>
      </c>
      <c r="F742" t="n">
        <v>9</v>
      </c>
      <c r="G742" t="inlineStr">
        <is>
          <t>호가창[1] 우리기술 투자하고 수익이 아닌 손실중인 투자자님들은 당분간 주식 웹을 최대6번 이상 열어 보지 마세요
자주 들여다 보면 홧김에 충동 매도 충동 물타기 매수 할수 있습니다
손절 원칙이 있으신 투자자님들은 잘 알아서 판단 하시겠지만 주린이분들은 웹을 자주 들여다보면 볼수록 심적으로 많이 힘드실수 있습니다
저도 처음에는 일희일비 했던적이 많이 있어 말씀드려 봅니다
종목토론방은 투자자들끼리 모르고 있던 기업에 사실관계를 서로 공유하는 방이지 미꾸라지 같은 몇몇 사람들이 방 분위기를 망치는그런 방이 아닙니다
두산에너빌리티 보조 섹터로 우리기술을 선택 했는데 당분간 큰 이슈가 나오기전까지는 
가격 상승은 조금 더디갈것 같습니다
시간이 흘러가면 갈수록 원전주,전력주 주가는 올라갈수밖에 없다고 생각 합니다
처음 우리기술에 대한 정보를 듣고 기대감에 투자 하셨던 마음으로
조금만 인내 하시고 마음 흔들리지 마세요
유튜브,리딩방  운영하는 사람들 얘기 듣고 절대로 판단 안하셨으면 좋겠습니다
특히 주린이분들은 리딩방 조심하셔야 합니다</t>
        </is>
      </c>
      <c r="H742" t="n">
        <v>420766431</v>
      </c>
    </row>
    <row r="743">
      <c r="A743" t="inlineStr">
        <is>
          <t>2026.05.22 13:40</t>
        </is>
      </c>
      <c r="B743" t="inlineStr">
        <is>
          <t>그만 눌러</t>
        </is>
      </c>
      <c r="C743" t="inlineStr">
        <is>
          <t xml:space="preserve">세력 니들도 돈벌자고 하는짓이지만 이정도 떨궛는데도. 안털렸엇으면 진짜 절박한겨 이제 가자 </t>
        </is>
      </c>
      <c r="D743" t="n">
        <v>2</v>
      </c>
      <c r="E743" t="n">
        <v>0</v>
      </c>
      <c r="F743" t="n">
        <v>9</v>
      </c>
      <c r="G743" t="inlineStr">
        <is>
          <t xml:space="preserve">그만 눌러 세력 니들도 돈벌자고 하는짓이지만 이정도 떨궛는데도. 안털렸엇으면 진짜 절박한겨 이제 가자 </t>
        </is>
      </c>
      <c r="H743" t="n">
        <v>420766512</v>
      </c>
    </row>
    <row r="744">
      <c r="A744" t="inlineStr">
        <is>
          <t>2026.05.22 13:29</t>
        </is>
      </c>
      <c r="B744" t="inlineStr">
        <is>
          <t>풀 매수</t>
        </is>
      </c>
      <c r="C744" t="inlineStr">
        <is>
          <t>쏜다 이제 곧</t>
        </is>
      </c>
      <c r="D744" t="n">
        <v>0</v>
      </c>
      <c r="E744" t="n">
        <v>0</v>
      </c>
      <c r="F744" t="n">
        <v>24</v>
      </c>
      <c r="G744" t="inlineStr">
        <is>
          <t>풀 매수 쏜다 이제 곧</t>
        </is>
      </c>
      <c r="H744" t="n">
        <v>420764830</v>
      </c>
    </row>
    <row r="745">
      <c r="A745" t="inlineStr">
        <is>
          <t>2026.05.22 13:26</t>
        </is>
      </c>
      <c r="B745" t="inlineStr">
        <is>
          <t>주식 투자하면서</t>
        </is>
      </c>
      <c r="C745" t="inlineStr">
        <is>
          <t>징징대는 못난이들은 투자자 레벨이 못된다.
인고의 시간없는 투자는 없다.  스스로를 생각해보길 바란다.  상승해도 그릇이 안되는 자신을 ~~
얼마나 많은 시간과 금전적인 손해를 이어온 ...개혁할 생각은 못하는  자기자신을 돌아보라.</t>
        </is>
      </c>
      <c r="D745" t="n">
        <v>0</v>
      </c>
      <c r="E745" t="n">
        <v>0</v>
      </c>
      <c r="F745" t="n">
        <v>19</v>
      </c>
      <c r="G745" t="inlineStr">
        <is>
          <t>주식 투자하면서 징징대는 못난이들은 투자자 레벨이 못된다.
인고의 시간없는 투자는 없다.  스스로를 생각해보길 바란다.  상승해도 그릇이 안되는 자신을 ~~
얼마나 많은 시간과 금전적인 손해를 이어온 ...개혁할 생각은 못하는  자기자신을 돌아보라.</t>
        </is>
      </c>
      <c r="H745" t="n">
        <v>420764406</v>
      </c>
    </row>
    <row r="746">
      <c r="A746" t="inlineStr">
        <is>
          <t>2026.05.22 13:24</t>
        </is>
      </c>
      <c r="B746" t="inlineStr">
        <is>
          <t>누가 17,000원에 계속 쌓아 누르는가[1]</t>
        </is>
      </c>
      <c r="C746" t="inlineStr">
        <is>
          <t>참 길길 멀다</t>
        </is>
      </c>
      <c r="D746" t="n">
        <v>1</v>
      </c>
      <c r="E746" t="n">
        <v>0</v>
      </c>
      <c r="F746" t="n">
        <v>30</v>
      </c>
      <c r="G746" t="inlineStr">
        <is>
          <t>누가 17,000원에 계속 쌓아 누르는가[1] 참 길길 멀다</t>
        </is>
      </c>
      <c r="H746" t="n">
        <v>420764063</v>
      </c>
    </row>
    <row r="747">
      <c r="A747" t="inlineStr">
        <is>
          <t>2026.05.22 13:13</t>
        </is>
      </c>
      <c r="B747" t="inlineStr">
        <is>
          <t>시원찮네.ㅡㅡ</t>
        </is>
      </c>
      <c r="C747" t="inlineStr">
        <is>
          <t>이렇게 심한 조정? 은 처음이다. 지수가 좋아도 안가.
안티가 많으면 간다고? 바글바글한테 연속 상 안치냐?</t>
        </is>
      </c>
      <c r="D747" t="n">
        <v>0</v>
      </c>
      <c r="E747" t="n">
        <v>0</v>
      </c>
      <c r="F747" t="n">
        <v>17</v>
      </c>
      <c r="G747" t="inlineStr">
        <is>
          <t>시원찮네.ㅡㅡ 이렇게 심한 조정? 은 처음이다. 지수가 좋아도 안가.
안티가 많으면 간다고? 바글바글한테 연속 상 안치냐?</t>
        </is>
      </c>
      <c r="H747" t="n">
        <v>420762472</v>
      </c>
    </row>
    <row r="748">
      <c r="A748" t="inlineStr">
        <is>
          <t>2026.05.22 12:55</t>
        </is>
      </c>
      <c r="B748" t="inlineStr">
        <is>
          <t>코스닥 5% 이상 상승이다.</t>
        </is>
      </c>
      <c r="C748" t="inlineStr">
        <is>
          <t>개잡주야 그동안 개폭락했으면 오늘같은 날은 지수보다는 더 올라야 하는거 아니냐!</t>
        </is>
      </c>
      <c r="D748" t="n">
        <v>4</v>
      </c>
      <c r="E748" t="n">
        <v>0</v>
      </c>
      <c r="F748" t="n">
        <v>25</v>
      </c>
      <c r="G748" t="inlineStr">
        <is>
          <t>코스닥 5% 이상 상승이다. 개잡주야 그동안 개폭락했으면 오늘같은 날은 지수보다는 더 올라야 하는거 아니냐!</t>
        </is>
      </c>
      <c r="H748" t="n">
        <v>420760024</v>
      </c>
    </row>
    <row r="749">
      <c r="A749" t="inlineStr">
        <is>
          <t>2026.05.22 12:51</t>
        </is>
      </c>
      <c r="B749" t="inlineStr">
        <is>
          <t>유튜브 마냥 갑자기 안티가 많아 졌네[1]</t>
        </is>
      </c>
      <c r="C749" t="inlineStr">
        <is>
          <t>그럼 머다 ???</t>
        </is>
      </c>
      <c r="D749" t="n">
        <v>0</v>
      </c>
      <c r="E749" t="n">
        <v>2</v>
      </c>
      <c r="F749" t="n">
        <v>67</v>
      </c>
      <c r="G749" t="inlineStr">
        <is>
          <t>유튜브 마냥 갑자기 안티가 많아 졌네[1] 그럼 머다 ???</t>
        </is>
      </c>
      <c r="H749" t="n">
        <v>420759536</v>
      </c>
    </row>
    <row r="750">
      <c r="A750" t="inlineStr">
        <is>
          <t>2026.05.22 12:41</t>
        </is>
      </c>
      <c r="B750" t="inlineStr">
        <is>
          <t>이러다[2]</t>
        </is>
      </c>
      <c r="C750" t="inlineStr">
        <is>
          <t>슈팅쏜다~~</t>
        </is>
      </c>
      <c r="D750" t="n">
        <v>4</v>
      </c>
      <c r="E750" t="n">
        <v>3</v>
      </c>
      <c r="F750" t="n">
        <v>56</v>
      </c>
      <c r="G750" t="inlineStr">
        <is>
          <t>이러다[2] 슈팅쏜다~~</t>
        </is>
      </c>
      <c r="H750" t="n">
        <v>420758195</v>
      </c>
    </row>
    <row r="751">
      <c r="A751" t="inlineStr">
        <is>
          <t>2026.05.22 12:35</t>
        </is>
      </c>
      <c r="B751" t="inlineStr">
        <is>
          <t>수주잔고 1천억[2]</t>
        </is>
      </c>
      <c r="C751" t="inlineStr">
        <is>
          <t>그러면 못해도 시총 10조는 가야지 목표가 최소 5만원 렛츠고</t>
        </is>
      </c>
      <c r="D751" t="n">
        <v>6</v>
      </c>
      <c r="E751" t="n">
        <v>1</v>
      </c>
      <c r="F751" t="n">
        <v>146</v>
      </c>
      <c r="G751" t="inlineStr">
        <is>
          <t>수주잔고 1천억[2] 그러면 못해도 시총 10조는 가야지 목표가 최소 5만원 렛츠고</t>
        </is>
      </c>
      <c r="H751" t="n">
        <v>420757459</v>
      </c>
    </row>
    <row r="752">
      <c r="A752" t="inlineStr">
        <is>
          <t>2026.05.22 12:34</t>
        </is>
      </c>
      <c r="B752" t="inlineStr">
        <is>
          <t>얼른들  팔고나가 회사 망하게</t>
        </is>
      </c>
      <c r="C752" t="inlineStr">
        <is>
          <t>얼른들  얼른들토끼셔 회사 망한데</t>
        </is>
      </c>
      <c r="D752" t="n">
        <v>1</v>
      </c>
      <c r="E752" t="n">
        <v>0</v>
      </c>
      <c r="F752" t="n">
        <v>32</v>
      </c>
      <c r="G752" t="inlineStr">
        <is>
          <t>얼른들  팔고나가 회사 망하게 얼른들  얼른들토끼셔 회사 망한데</t>
        </is>
      </c>
      <c r="H752" t="n">
        <v>420757358</v>
      </c>
    </row>
    <row r="753">
      <c r="A753" t="inlineStr">
        <is>
          <t>2026.05.22 12:33</t>
        </is>
      </c>
      <c r="B753" t="inlineStr">
        <is>
          <t>1분기 수주잔고 1000억 뉴스 머냐[1]</t>
        </is>
      </c>
      <c r="C753" t="inlineStr">
        <is>
          <t>ㄷㄷ 주가떨어져서 급하게 쓰는거니 부양좀해라 ,,</t>
        </is>
      </c>
      <c r="D753" t="n">
        <v>2</v>
      </c>
      <c r="E753" t="n">
        <v>0</v>
      </c>
      <c r="F753" t="n">
        <v>101</v>
      </c>
      <c r="G753" t="inlineStr">
        <is>
          <t>1분기 수주잔고 1000억 뉴스 머냐[1] ㄷㄷ 주가떨어져서 급하게 쓰는거니 부양좀해라 ,,</t>
        </is>
      </c>
      <c r="H753" t="n">
        <v>420757171</v>
      </c>
    </row>
    <row r="754">
      <c r="A754" t="inlineStr">
        <is>
          <t>2026.05.22 12:31</t>
        </is>
      </c>
      <c r="B754" t="inlineStr">
        <is>
          <t>그냥</t>
        </is>
      </c>
      <c r="C754" t="inlineStr">
        <is>
          <t>회사 망했으면 하네요</t>
        </is>
      </c>
      <c r="D754" t="n">
        <v>3</v>
      </c>
      <c r="E754" t="n">
        <v>0</v>
      </c>
      <c r="F754" t="n">
        <v>20</v>
      </c>
      <c r="G754" t="inlineStr">
        <is>
          <t>그냥 회사 망했으면 하네요</t>
        </is>
      </c>
      <c r="H754" t="n">
        <v>420756954</v>
      </c>
    </row>
    <row r="755">
      <c r="A755" t="inlineStr">
        <is>
          <t>2026.05.22 12:25</t>
        </is>
      </c>
      <c r="B755" t="inlineStr">
        <is>
          <t>1분기 당기순이익[2]</t>
        </is>
      </c>
      <c r="C755" t="inlineStr">
        <is>
          <t xml:space="preserve">미쳤네 실화냐? </t>
        </is>
      </c>
      <c r="D755" t="n">
        <v>0</v>
      </c>
      <c r="E755" t="n">
        <v>0</v>
      </c>
      <c r="F755" t="n">
        <v>258</v>
      </c>
      <c r="G755" t="inlineStr">
        <is>
          <t xml:space="preserve">1분기 당기순이익[2] 미쳤네 실화냐? </t>
        </is>
      </c>
      <c r="H755" t="n">
        <v>420756154</v>
      </c>
    </row>
    <row r="756">
      <c r="A756" t="inlineStr">
        <is>
          <t>2026.05.22 12:20</t>
        </is>
      </c>
      <c r="B756" t="inlineStr">
        <is>
          <t>PER 3300배[2]</t>
        </is>
      </c>
      <c r="C756" t="inlineStr">
        <is>
          <t>PER 3300배</t>
        </is>
      </c>
      <c r="D756" t="n">
        <v>0</v>
      </c>
      <c r="E756" t="n">
        <v>0</v>
      </c>
      <c r="F756" t="n">
        <v>101</v>
      </c>
      <c r="G756" t="inlineStr">
        <is>
          <t>PER 3300배[2] PER 3300배</t>
        </is>
      </c>
      <c r="H756" t="n">
        <v>420755550</v>
      </c>
    </row>
    <row r="757">
      <c r="A757" t="inlineStr">
        <is>
          <t>2026.05.22 12:19</t>
        </is>
      </c>
      <c r="B757" t="inlineStr">
        <is>
          <t>오전에[1]</t>
        </is>
      </c>
      <c r="C757" t="inlineStr">
        <is>
          <t>토낀놈이 승자네</t>
        </is>
      </c>
      <c r="D757" t="n">
        <v>1</v>
      </c>
      <c r="E757" t="n">
        <v>0</v>
      </c>
      <c r="F757" t="n">
        <v>38</v>
      </c>
      <c r="G757" t="inlineStr">
        <is>
          <t>오전에[1] 토낀놈이 승자네</t>
        </is>
      </c>
      <c r="H757" t="n">
        <v>420755336</v>
      </c>
    </row>
    <row r="758">
      <c r="A758" t="inlineStr">
        <is>
          <t>2026.05.22 12:19</t>
        </is>
      </c>
      <c r="B758" t="inlineStr">
        <is>
          <t>ㅇH1ㅁ1뒤.진기술</t>
        </is>
      </c>
      <c r="C758" t="inlineStr">
        <is>
          <t>ㅇH1ㅁ1뒤.진기술ㅇH1ㅁ1뒤.진기술ㅇH1ㅁ1뒤.진기술ㅇH1ㅁ1뒤.진기술ㅇH1ㅁ1뒤.진기술ㅇH1ㅁ1뒤.진기술ㅇH1ㅁ1뒤.진기술ㅇH1ㅁ1뒤.진기술ㅇH1ㅁ1뒤.진기술ㅇH1ㅁ1뒤.진기술ㅇH1ㅁ1뒤.진기술</t>
        </is>
      </c>
      <c r="D758" t="n">
        <v>3</v>
      </c>
      <c r="E758" t="n">
        <v>0</v>
      </c>
      <c r="F758" t="n">
        <v>24</v>
      </c>
      <c r="G758" t="inlineStr">
        <is>
          <t>ㅇH1ㅁ1뒤.진기술 ㅇH1ㅁ1뒤.진기술ㅇH1ㅁ1뒤.진기술ㅇH1ㅁ1뒤.진기술ㅇH1ㅁ1뒤.진기술ㅇH1ㅁ1뒤.진기술ㅇH1ㅁ1뒤.진기술ㅇH1ㅁ1뒤.진기술ㅇH1ㅁ1뒤.진기술ㅇH1ㅁ1뒤.진기술ㅇH1ㅁ1뒤.진기술ㅇH1ㅁ1뒤.진기술</t>
        </is>
      </c>
      <c r="H758" t="n">
        <v>420755355</v>
      </c>
    </row>
    <row r="759">
      <c r="A759" t="inlineStr">
        <is>
          <t>2026.05.22 12:16</t>
        </is>
      </c>
      <c r="B759" t="inlineStr">
        <is>
          <t>1만원위에서 매수하신 분들 다 나가야...</t>
        </is>
      </c>
      <c r="C759" t="inlineStr">
        <is>
          <t>안타깝게도 
외국인비중이 너무 적은듯..형님들께서 욕하며 대부분 떠나셔야 상승동력이 생길듯합니다</t>
        </is>
      </c>
      <c r="D759" t="n">
        <v>0</v>
      </c>
      <c r="E759" t="n">
        <v>0</v>
      </c>
      <c r="F759" t="n">
        <v>36</v>
      </c>
      <c r="G759" t="inlineStr">
        <is>
          <t>1만원위에서 매수하신 분들 다 나가야... 안타깝게도 
외국인비중이 너무 적은듯..형님들께서 욕하며 대부분 떠나셔야 상승동력이 생길듯합니다</t>
        </is>
      </c>
      <c r="H759" t="n">
        <v>420755028</v>
      </c>
    </row>
    <row r="760">
      <c r="A760" t="inlineStr">
        <is>
          <t>2026.05.22 12:13</t>
        </is>
      </c>
      <c r="B760" t="inlineStr">
        <is>
          <t>내가 어제 분명 SFA 강추라고 했냐 안했냐[1]</t>
        </is>
      </c>
      <c r="C760" t="inlineStr">
        <is>
          <t>어유 돌머리들 여기 주포 그냥 게 by'ungsin이라고 했냐 안했냐 어유 돌머리들</t>
        </is>
      </c>
      <c r="D760" t="n">
        <v>1</v>
      </c>
      <c r="E760" t="n">
        <v>2</v>
      </c>
      <c r="F760" t="n">
        <v>35</v>
      </c>
      <c r="G760" t="inlineStr">
        <is>
          <t>내가 어제 분명 SFA 강추라고 했냐 안했냐[1] 어유 돌머리들 여기 주포 그냥 게 by'ungsin이라고 했냐 안했냐 어유 돌머리들</t>
        </is>
      </c>
      <c r="H760" t="n">
        <v>420754568</v>
      </c>
    </row>
    <row r="761">
      <c r="A761" t="inlineStr">
        <is>
          <t>2026.05.22 12:02</t>
        </is>
      </c>
      <c r="B761" t="inlineStr">
        <is>
          <t>석 달 안에는 못 가.</t>
        </is>
      </c>
      <c r="C761" t="inlineStr">
        <is>
          <t>그리 알어.</t>
        </is>
      </c>
      <c r="D761" t="n">
        <v>2</v>
      </c>
      <c r="E761" t="n">
        <v>1</v>
      </c>
      <c r="F761" t="n">
        <v>32</v>
      </c>
      <c r="G761" t="inlineStr">
        <is>
          <t>석 달 안에는 못 가. 그리 알어.</t>
        </is>
      </c>
      <c r="H761" t="n">
        <v>420753221</v>
      </c>
    </row>
    <row r="762">
      <c r="A762" t="inlineStr">
        <is>
          <t>2026.05.22 12:02</t>
        </is>
      </c>
      <c r="B762" t="inlineStr">
        <is>
          <t>대미투자 1호가[1]</t>
        </is>
      </c>
      <c r="C762" t="inlineStr">
        <is>
          <t>원전이 될 가능성이 높다고 봅니다 6/18일쯤 발표 한다고 하니 그이전에 주가는 선반영이 된다고 보면은 6초부터는 상승 하리라고 보여지네요 모두 성투하세요🙏</t>
        </is>
      </c>
      <c r="D762" t="n">
        <v>4</v>
      </c>
      <c r="E762" t="n">
        <v>0</v>
      </c>
      <c r="F762" t="n">
        <v>109</v>
      </c>
      <c r="G762" t="inlineStr">
        <is>
          <t>대미투자 1호가[1] 원전이 될 가능성이 높다고 봅니다 6/18일쯤 발표 한다고 하니 그이전에 주가는 선반영이 된다고 보면은 6초부터는 상승 하리라고 보여지네요 모두 성투하세요🙏</t>
        </is>
      </c>
      <c r="H762" t="n">
        <v>420753176</v>
      </c>
    </row>
    <row r="763">
      <c r="A763" t="inlineStr">
        <is>
          <t>2026.05.22 12:01</t>
        </is>
      </c>
      <c r="B763" t="inlineStr">
        <is>
          <t>삼성전기 332000대에 3억</t>
        </is>
      </c>
      <c r="C763" t="inlineStr">
        <is>
          <t>대박수익..종목 잘고르고...흐름 잘타면 돈을 벌지요..어제 lg씨엔 단타
올성공중이고 ..주십은 흐름입니다
투자는 확실하곳만 투자로..</t>
        </is>
      </c>
      <c r="D763" t="n">
        <v>0</v>
      </c>
      <c r="E763" t="n">
        <v>0</v>
      </c>
      <c r="F763" t="n">
        <v>36</v>
      </c>
      <c r="G763" t="inlineStr">
        <is>
          <t>삼성전기 332000대에 3억 대박수익..종목 잘고르고...흐름 잘타면 돈을 벌지요..어제 lg씨엔 단타
올성공중이고 ..주십은 흐름입니다
투자는 확실하곳만 투자로..</t>
        </is>
      </c>
      <c r="H763" t="n">
        <v>420753023</v>
      </c>
    </row>
    <row r="764">
      <c r="A764" t="inlineStr">
        <is>
          <t>2026.05.22 11:56</t>
        </is>
      </c>
      <c r="B764" t="inlineStr">
        <is>
          <t>그냥 관전중</t>
        </is>
      </c>
      <c r="C764" t="inlineStr">
        <is>
          <t>17깨서 투매유도하려는 공매세력
어떻게든 지키려는 개투들
공매견들이 이길것 같긴하다</t>
        </is>
      </c>
      <c r="D764" t="n">
        <v>0</v>
      </c>
      <c r="E764" t="n">
        <v>1</v>
      </c>
      <c r="F764" t="n">
        <v>26</v>
      </c>
      <c r="G764" t="inlineStr">
        <is>
          <t>그냥 관전중 17깨서 투매유도하려는 공매세력
어떻게든 지키려는 개투들
공매견들이 이길것 같긴하다</t>
        </is>
      </c>
      <c r="H764" t="n">
        <v>420752304</v>
      </c>
    </row>
    <row r="765">
      <c r="A765" t="inlineStr">
        <is>
          <t>2026.05.22 11:54</t>
        </is>
      </c>
      <c r="B765" t="inlineStr">
        <is>
          <t>매도기회</t>
        </is>
      </c>
      <c r="C765" t="inlineStr">
        <is>
          <t>폭락예감입니다</t>
        </is>
      </c>
      <c r="D765" t="n">
        <v>0</v>
      </c>
      <c r="E765" t="n">
        <v>2</v>
      </c>
      <c r="F765" t="n">
        <v>24</v>
      </c>
      <c r="G765" t="inlineStr">
        <is>
          <t>매도기회 폭락예감입니다</t>
        </is>
      </c>
      <c r="H765" t="n">
        <v>420752012</v>
      </c>
    </row>
    <row r="766">
      <c r="A766" t="inlineStr">
        <is>
          <t>2026.05.22 11:48</t>
        </is>
      </c>
      <c r="B766" t="inlineStr">
        <is>
          <t>느그 기술은 ..</t>
        </is>
      </c>
      <c r="C766" t="inlineStr">
        <is>
          <t>기술 아닝겨~~
기냥 사채놀이꾼들 하고 수작 부리는
사기.술수  뿐잉겨</t>
        </is>
      </c>
      <c r="D766" t="n">
        <v>1</v>
      </c>
      <c r="E766" t="n">
        <v>0</v>
      </c>
      <c r="F766" t="n">
        <v>20</v>
      </c>
      <c r="G766" t="inlineStr">
        <is>
          <t>느그 기술은 .. 기술 아닝겨~~
기냥 사채놀이꾼들 하고 수작 부리는
사기.술수  뿐잉겨</t>
        </is>
      </c>
      <c r="H766" t="n">
        <v>420751170</v>
      </c>
    </row>
    <row r="767">
      <c r="A767" t="inlineStr">
        <is>
          <t>2026.05.22 11:42</t>
        </is>
      </c>
      <c r="B767" t="inlineStr">
        <is>
          <t>그냥 올라갈거같어</t>
        </is>
      </c>
      <c r="C767" t="inlineStr">
        <is>
          <t xml:space="preserve"> 그런기분이가 들어</t>
        </is>
      </c>
      <c r="D767" t="n">
        <v>3</v>
      </c>
      <c r="E767" t="n">
        <v>1</v>
      </c>
      <c r="F767" t="n">
        <v>35</v>
      </c>
      <c r="G767" t="inlineStr">
        <is>
          <t>그냥 올라갈거같어  그런기분이가 들어</t>
        </is>
      </c>
      <c r="H767" t="n">
        <v>420750362</v>
      </c>
    </row>
    <row r="768">
      <c r="A768" t="inlineStr">
        <is>
          <t>2026.05.22 11:41</t>
        </is>
      </c>
      <c r="B768" t="inlineStr">
        <is>
          <t>모건 변태들</t>
        </is>
      </c>
      <c r="C768" t="inlineStr">
        <is>
          <t>배때지가 불르구만</t>
        </is>
      </c>
      <c r="D768" t="n">
        <v>0</v>
      </c>
      <c r="E768" t="n">
        <v>0</v>
      </c>
      <c r="F768" t="n">
        <v>26</v>
      </c>
      <c r="G768" t="inlineStr">
        <is>
          <t>모건 변태들 배때지가 불르구만</t>
        </is>
      </c>
      <c r="H768" t="n">
        <v>420750221</v>
      </c>
    </row>
    <row r="769">
      <c r="A769" t="inlineStr">
        <is>
          <t>2026.05.22 11:40</t>
        </is>
      </c>
      <c r="B769" t="inlineStr">
        <is>
          <t>우리기술</t>
        </is>
      </c>
      <c r="C769" t="inlineStr">
        <is>
          <t>우리기술 "1분기 수주잔고 1000억 돌파"김경택 기자김경택 기자수정 2026.05.21. 오전 10:14 기사원문 1반응1반응텍스트 음성 변환 서비스 사용하기글자 크기 변경하기SNS 보내기[서울=뉴시스] 김경택 기자 = 우리기술은 1분기 기준 수주잔고가 1000억원을 돌파했다고 21일 밝혔다.회사 측에 따르면 올해부터 제품 납품에 따른 매출 인식이 본격화될 예정인 가운데 최근 92억원 규모 원전 제어시스템 관련 공급계약을 체결하는 등 수주도 이어지고 있어 원전 중심 실적 성장이 가속화될 전망이다.우리기술의 1분기 말 수주잔고는 원전 부문 신규 수주에 따라 전년 동기 대비 약 12% 증가한 1004억원을 기록했다. 국내 독점 공급 중인 MMIS(계측제어시스템) 관련 대규모 DCS(분산제어시스템) 수주가 가장 큰 비중을 차지했으며, 한빛 1·2호기 DAS(자료 취득 장치) 개선과 다목적 원자로 관련 신규 공급계약이 수주잔고 확대에 기여했다고 회사 측은 설명했다.우리기술은 올해부터 500억원 이상의 MMIS DCS 관련 대규모 납품을 시작할 예정이다. 지난 2023년 신한울 3·4호기 DCS 제어기 단일 품목으로만 약 540억원에 달하는 공급계약을 체결한 바 있다. 계약에 따라 우리기술은 내년까지 두 차례에 걸쳐 신한울 3·4호기 DCS 본품을 공급하며, 지난 2024년과 이듬해 초 연이어 체결한 다목적 원자로 공급계약도 올해 본품 납품을 앞두고 있어 하반기 대규모 실적 성장이 기대된다고 회사 측은 전했다.회사 관계자는 "국내 독점 공급 지위를 기반으로 신한울 3·4호기, 다목적 원자로 등 신규 원전 관련 수주가 본격화되면서 수주 잔고가 증가했다"며 "올해부터 대규모 납품에 따른 원전 부문 실적 성장이 예정된 가운데, 원전 분야 추가 공급계약을 통한 매출 확대에 나설 것"이라고 말했다.김경택 기자</t>
        </is>
      </c>
      <c r="D769" t="n">
        <v>3</v>
      </c>
      <c r="E769" t="n">
        <v>0</v>
      </c>
      <c r="F769" t="n">
        <v>82</v>
      </c>
      <c r="G769" t="inlineStr">
        <is>
          <t>우리기술 우리기술 "1분기 수주잔고 1000억 돌파"김경택 기자김경택 기자수정 2026.05.21. 오전 10:14 기사원문 1반응1반응텍스트 음성 변환 서비스 사용하기글자 크기 변경하기SNS 보내기[서울=뉴시스] 김경택 기자 = 우리기술은 1분기 기준 수주잔고가 1000억원을 돌파했다고 21일 밝혔다.회사 측에 따르면 올해부터 제품 납품에 따른 매출 인식이 본격화될 예정인 가운데 최근 92억원 규모 원전 제어시스템 관련 공급계약을 체결하는 등 수주도 이어지고 있어 원전 중심 실적 성장이 가속화될 전망이다.우리기술의 1분기 말 수주잔고는 원전 부문 신규 수주에 따라 전년 동기 대비 약 12% 증가한 1004억원을 기록했다. 국내 독점 공급 중인 MMIS(계측제어시스템) 관련 대규모 DCS(분산제어시스템) 수주가 가장 큰 비중을 차지했으며, 한빛 1·2호기 DAS(자료 취득 장치) 개선과 다목적 원자로 관련 신규 공급계약이 수주잔고 확대에 기여했다고 회사 측은 설명했다.우리기술은 올해부터 500억원 이상의 MMIS DCS 관련 대규모 납품을 시작할 예정이다. 지난 2023년 신한울 3·4호기 DCS 제어기 단일 품목으로만 약 540억원에 달하는 공급계약을 체결한 바 있다. 계약에 따라 우리기술은 내년까지 두 차례에 걸쳐 신한울 3·4호기 DCS 본품을 공급하며, 지난 2024년과 이듬해 초 연이어 체결한 다목적 원자로 공급계약도 올해 본품 납품을 앞두고 있어 하반기 대규모 실적 성장이 기대된다고 회사 측은 전했다.회사 관계자는 "국내 독점 공급 지위를 기반으로 신한울 3·4호기, 다목적 원자로 등 신규 원전 관련 수주가 본격화되면서 수주 잔고가 증가했다"며 "올해부터 대규모 납품에 따른 원전 부문 실적 성장이 예정된 가운데, 원전 분야 추가 공급계약을 통한 매출 확대에 나설 것"이라고 말했다.김경택 기자</t>
        </is>
      </c>
      <c r="H769" t="n">
        <v>420750034</v>
      </c>
    </row>
    <row r="770">
      <c r="A770" t="inlineStr">
        <is>
          <t>2026.05.22 11:40</t>
        </is>
      </c>
      <c r="B770" t="inlineStr">
        <is>
          <t>또외이늗ㄹ</t>
        </is>
      </c>
      <c r="C770" t="inlineStr">
        <is>
          <t>위너가 되네</t>
        </is>
      </c>
      <c r="D770" t="n">
        <v>0</v>
      </c>
      <c r="E770" t="n">
        <v>0</v>
      </c>
      <c r="F770" t="n">
        <v>14</v>
      </c>
      <c r="G770" t="inlineStr">
        <is>
          <t>또외이늗ㄹ 위너가 되네</t>
        </is>
      </c>
      <c r="H770" t="n">
        <v>420749992</v>
      </c>
    </row>
    <row r="771">
      <c r="A771" t="inlineStr">
        <is>
          <t>2026.05.22 11:40</t>
        </is>
      </c>
      <c r="B771" t="inlineStr">
        <is>
          <t>이야 올라갈거같은데 안놀라가네</t>
        </is>
      </c>
      <c r="C771" t="inlineStr">
        <is>
          <t>고놈 강아지잡주노</t>
        </is>
      </c>
      <c r="D771" t="n">
        <v>0</v>
      </c>
      <c r="E771" t="n">
        <v>0</v>
      </c>
      <c r="F771" t="n">
        <v>12</v>
      </c>
      <c r="G771" t="inlineStr">
        <is>
          <t>이야 올라갈거같은데 안놀라가네 고놈 강아지잡주노</t>
        </is>
      </c>
      <c r="H771" t="n">
        <v>420749984</v>
      </c>
    </row>
    <row r="772">
      <c r="A772" t="inlineStr">
        <is>
          <t>2026.05.22 11:40</t>
        </is>
      </c>
      <c r="B772" t="inlineStr">
        <is>
          <t>떨어져야 사는데 올라가긴 무슨!</t>
        </is>
      </c>
      <c r="C772" t="inlineStr">
        <is>
          <t>ㅋㅋㅋㅋㅋㅋ</t>
        </is>
      </c>
      <c r="D772" t="n">
        <v>0</v>
      </c>
      <c r="E772" t="n">
        <v>0</v>
      </c>
      <c r="F772" t="n">
        <v>11</v>
      </c>
      <c r="G772" t="inlineStr">
        <is>
          <t>떨어져야 사는데 올라가긴 무슨! ㅋㅋㅋㅋㅋㅋ</t>
        </is>
      </c>
      <c r="H772" t="n">
        <v>420749970</v>
      </c>
    </row>
    <row r="773">
      <c r="A773" t="inlineStr">
        <is>
          <t>2026.05.22 11:38</t>
        </is>
      </c>
      <c r="B773" t="inlineStr">
        <is>
          <t>제발 찬티들,희망분자들[2]</t>
        </is>
      </c>
      <c r="C773" t="inlineStr">
        <is>
          <t xml:space="preserve">입좀 다물어주면 안되나?갈것도 안간다.. </t>
        </is>
      </c>
      <c r="D773" t="n">
        <v>0</v>
      </c>
      <c r="E773" t="n">
        <v>1</v>
      </c>
      <c r="F773" t="n">
        <v>32</v>
      </c>
      <c r="G773" t="inlineStr">
        <is>
          <t xml:space="preserve">제발 찬티들,희망분자들[2] 입좀 다물어주면 안되나?갈것도 안간다.. </t>
        </is>
      </c>
      <c r="H773" t="n">
        <v>420749695</v>
      </c>
    </row>
    <row r="774">
      <c r="A774" t="inlineStr">
        <is>
          <t>2026.05.22 11:37</t>
        </is>
      </c>
      <c r="B774" t="inlineStr">
        <is>
          <t>14000원대가 들어가기 제일 좋아!</t>
        </is>
      </c>
      <c r="C774" t="inlineStr">
        <is>
          <t>ㅋㅋㅋㅋㅋ</t>
        </is>
      </c>
      <c r="D774" t="n">
        <v>3</v>
      </c>
      <c r="E774" t="n">
        <v>0</v>
      </c>
      <c r="F774" t="n">
        <v>11</v>
      </c>
      <c r="G774" t="inlineStr">
        <is>
          <t>14000원대가 들어가기 제일 좋아! ㅋㅋㅋㅋㅋ</t>
        </is>
      </c>
      <c r="H774" t="n">
        <v>420749595</v>
      </c>
    </row>
    <row r="775">
      <c r="A775" t="inlineStr">
        <is>
          <t>2026.05.22 11:36</t>
        </is>
      </c>
      <c r="B775" t="inlineStr">
        <is>
          <t>우리기술[1]</t>
        </is>
      </c>
      <c r="C775" t="inlineStr">
        <is>
          <t>세력님들~위로 쏠때 된듯한데</t>
        </is>
      </c>
      <c r="D775" t="n">
        <v>0</v>
      </c>
      <c r="E775" t="n">
        <v>1</v>
      </c>
      <c r="F775" t="n">
        <v>29</v>
      </c>
      <c r="G775" t="inlineStr">
        <is>
          <t>우리기술[1] 세력님들~위로 쏠때 된듯한데</t>
        </is>
      </c>
      <c r="H775" t="n">
        <v>420749433</v>
      </c>
    </row>
    <row r="776">
      <c r="A776" t="inlineStr">
        <is>
          <t>2026.05.22 11:36</t>
        </is>
      </c>
      <c r="B776" t="inlineStr">
        <is>
          <t>슬슬 들어갈준비</t>
        </is>
      </c>
      <c r="C776" t="inlineStr">
        <is>
          <t>해야겆나야 좀만더</t>
        </is>
      </c>
      <c r="D776" t="n">
        <v>0</v>
      </c>
      <c r="E776" t="n">
        <v>0</v>
      </c>
      <c r="F776" t="n">
        <v>11</v>
      </c>
      <c r="G776" t="inlineStr">
        <is>
          <t>슬슬 들어갈준비 해야겆나야 좀만더</t>
        </is>
      </c>
      <c r="H776" t="n">
        <v>420749470</v>
      </c>
    </row>
    <row r="777">
      <c r="A777" t="inlineStr">
        <is>
          <t>2026.05.22 11:34</t>
        </is>
      </c>
      <c r="B777" t="inlineStr">
        <is>
          <t>여기서 밀리면</t>
        </is>
      </c>
      <c r="C777" t="inlineStr">
        <is>
          <t>완전 답이 없어보이는데. 주가야 버텨줘</t>
        </is>
      </c>
      <c r="D777" t="n">
        <v>0</v>
      </c>
      <c r="E777" t="n">
        <v>0</v>
      </c>
      <c r="F777" t="n">
        <v>11</v>
      </c>
      <c r="G777" t="inlineStr">
        <is>
          <t>여기서 밀리면 완전 답이 없어보이는데. 주가야 버텨줘</t>
        </is>
      </c>
      <c r="H777" t="n">
        <v>420749151</v>
      </c>
    </row>
    <row r="778">
      <c r="A778" t="inlineStr">
        <is>
          <t>2026.05.22 11:34</t>
        </is>
      </c>
      <c r="B778" t="inlineStr">
        <is>
          <t>ㅇH1ㅁ1두|ㅣ진기술</t>
        </is>
      </c>
      <c r="C778" t="inlineStr">
        <is>
          <t>ㅇH1ㅁ1두|ㅣ진기술ㅇH1ㅁ1두|ㅣ진기술ㅇH1ㅁ1두|ㅣ진기술ㅇH1ㅁ1두|ㅣ진기술ㅇH1ㅁ1두|ㅣ진기술ㅇH1ㅁ1두|ㅣ진기술ㅇH1ㅁ1두|ㅣ진기술ㅇH1ㅁ1두|ㅣ진기술ㅇH1ㅁ1두|ㅣ진기술</t>
        </is>
      </c>
      <c r="D778" t="n">
        <v>1</v>
      </c>
      <c r="E778" t="n">
        <v>0</v>
      </c>
      <c r="F778" t="n">
        <v>10</v>
      </c>
      <c r="G778" t="inlineStr">
        <is>
          <t>ㅇH1ㅁ1두|ㅣ진기술 ㅇH1ㅁ1두|ㅣ진기술ㅇH1ㅁ1두|ㅣ진기술ㅇH1ㅁ1두|ㅣ진기술ㅇH1ㅁ1두|ㅣ진기술ㅇH1ㅁ1두|ㅣ진기술ㅇH1ㅁ1두|ㅣ진기술ㅇH1ㅁ1두|ㅣ진기술ㅇH1ㅁ1두|ㅣ진기술ㅇH1ㅁ1두|ㅣ진기술</t>
        </is>
      </c>
      <c r="H778" t="n">
        <v>420749043</v>
      </c>
    </row>
    <row r="779">
      <c r="A779" t="inlineStr">
        <is>
          <t>2026.05.22 11:32</t>
        </is>
      </c>
      <c r="B779" t="inlineStr">
        <is>
          <t>사면지옥행</t>
        </is>
      </c>
      <c r="C779" t="inlineStr">
        <is>
          <t>빌빌 거리고 남들 불장에도  빌빌  29층 얼른 올려놓고   놀자</t>
        </is>
      </c>
      <c r="D779" t="n">
        <v>0</v>
      </c>
      <c r="E779" t="n">
        <v>2</v>
      </c>
      <c r="F779" t="n">
        <v>6</v>
      </c>
      <c r="G779" t="inlineStr">
        <is>
          <t>사면지옥행 빌빌 거리고 남들 불장에도  빌빌  29층 얼른 올려놓고   놀자</t>
        </is>
      </c>
      <c r="H779" t="n">
        <v>420748835</v>
      </c>
    </row>
    <row r="780">
      <c r="A780" t="inlineStr">
        <is>
          <t>2026.05.22 11:30</t>
        </is>
      </c>
      <c r="B780" t="inlineStr">
        <is>
          <t>불쌍타 물리신분들</t>
        </is>
      </c>
      <c r="C780" t="inlineStr">
        <is>
          <t>외늠..모간 소행.외인들 지금두 수익대박인데 얼마나 벌어가노..고점차익..공매차익 대단하다</t>
        </is>
      </c>
      <c r="D780" t="n">
        <v>0</v>
      </c>
      <c r="E780" t="n">
        <v>0</v>
      </c>
      <c r="F780" t="n">
        <v>11</v>
      </c>
      <c r="G780" t="inlineStr">
        <is>
          <t>불쌍타 물리신분들 외늠..모간 소행.외인들 지금두 수익대박인데 얼마나 벌어가노..고점차익..공매차익 대단하다</t>
        </is>
      </c>
      <c r="H780" t="n">
        <v>420748537</v>
      </c>
    </row>
    <row r="781">
      <c r="A781" t="inlineStr">
        <is>
          <t>2026.05.22 11:28</t>
        </is>
      </c>
      <c r="B781" t="inlineStr">
        <is>
          <t>반도체나 살껄</t>
        </is>
      </c>
      <c r="C781" t="inlineStr">
        <is>
          <t>잡주를 건드려서 올해농사 망첬네</t>
        </is>
      </c>
      <c r="D781" t="n">
        <v>1</v>
      </c>
      <c r="E781" t="n">
        <v>0</v>
      </c>
      <c r="F781" t="n">
        <v>13</v>
      </c>
      <c r="G781" t="inlineStr">
        <is>
          <t>반도체나 살껄 잡주를 건드려서 올해농사 망첬네</t>
        </is>
      </c>
      <c r="H781" t="n">
        <v>420748088</v>
      </c>
    </row>
    <row r="782">
      <c r="A782" t="inlineStr">
        <is>
          <t>2026.05.22 11:20</t>
        </is>
      </c>
      <c r="B782" t="inlineStr">
        <is>
          <t>우리기술</t>
        </is>
      </c>
      <c r="C782" t="inlineStr">
        <is>
          <t>다같이~~불기둥 가봅시다♡♡</t>
        </is>
      </c>
      <c r="D782" t="n">
        <v>4</v>
      </c>
      <c r="E782" t="n">
        <v>3</v>
      </c>
      <c r="F782" t="n">
        <v>29</v>
      </c>
      <c r="G782" t="inlineStr">
        <is>
          <t>우리기술 다같이~~불기둥 가봅시다♡♡</t>
        </is>
      </c>
      <c r="H782" t="n">
        <v>420746884</v>
      </c>
    </row>
    <row r="783">
      <c r="A783" t="inlineStr">
        <is>
          <t>2026.05.22 11:19</t>
        </is>
      </c>
      <c r="B783" t="inlineStr">
        <is>
          <t>이건 뭐하니.</t>
        </is>
      </c>
      <c r="C783" t="inlineStr">
        <is>
          <t xml:space="preserve">불장에  삼룡이짖하네  </t>
        </is>
      </c>
      <c r="D783" t="n">
        <v>1</v>
      </c>
      <c r="E783" t="n">
        <v>0</v>
      </c>
      <c r="F783" t="n">
        <v>25</v>
      </c>
      <c r="G783" t="inlineStr">
        <is>
          <t xml:space="preserve">이건 뭐하니. 불장에  삼룡이짖하네  </t>
        </is>
      </c>
      <c r="H783" t="n">
        <v>420746701</v>
      </c>
    </row>
    <row r="784">
      <c r="A784" t="inlineStr">
        <is>
          <t>2026.05.22 11:17</t>
        </is>
      </c>
      <c r="B784" t="inlineStr">
        <is>
          <t>17550 매도분</t>
        </is>
      </c>
      <c r="C784" t="inlineStr">
        <is>
          <t>자 지금부터 매도수량 채우시오 ㅋㅋㅋㅋㅋ
바보같이 털리지는 마라~~~~어차피 갈놈이다 ㅋ</t>
        </is>
      </c>
      <c r="D784" t="n">
        <v>2</v>
      </c>
      <c r="E784" t="n">
        <v>2</v>
      </c>
      <c r="F784" t="n">
        <v>35</v>
      </c>
      <c r="G784" t="inlineStr">
        <is>
          <t>17550 매도분 자 지금부터 매도수량 채우시오 ㅋㅋㅋㅋㅋ
바보같이 털리지는 마라~~~~어차피 갈놈이다 ㅋ</t>
        </is>
      </c>
      <c r="H784" t="n">
        <v>420746308</v>
      </c>
    </row>
    <row r="785">
      <c r="A785" t="inlineStr">
        <is>
          <t>2026.05.22 11:12</t>
        </is>
      </c>
      <c r="B785" t="inlineStr">
        <is>
          <t>아직도 상한가 외치는 찬티?[1]</t>
        </is>
      </c>
      <c r="C785" t="inlineStr">
        <is>
          <t>진심으로 병원좀가보소....진심
호재도없고 ...사채회사..작전주..
고점서 반타작한걸 상한가? 그런
쓸데없는 글은 적어올리지마소..
병자소리듣는다요</t>
        </is>
      </c>
      <c r="D785" t="n">
        <v>1</v>
      </c>
      <c r="E785" t="n">
        <v>2</v>
      </c>
      <c r="F785" t="n">
        <v>51</v>
      </c>
      <c r="G785" t="inlineStr">
        <is>
          <t>아직도 상한가 외치는 찬티?[1] 진심으로 병원좀가보소....진심
호재도없고 ...사채회사..작전주..
고점서 반타작한걸 상한가? 그런
쓸데없는 글은 적어올리지마소..
병자소리듣는다요</t>
        </is>
      </c>
      <c r="H785" t="n">
        <v>420745413</v>
      </c>
    </row>
    <row r="786">
      <c r="A786" t="inlineStr">
        <is>
          <t>2026.05.22 11:12</t>
        </is>
      </c>
      <c r="B786" t="inlineStr">
        <is>
          <t>이제 막 들어왔슴다</t>
        </is>
      </c>
      <c r="C786" t="inlineStr">
        <is>
          <t xml:space="preserve">17,300원대로 매수했는데 나쁘지 않은것같은데
우기 장투로 어떤지 의견여쭙니다! </t>
        </is>
      </c>
      <c r="D786" t="n">
        <v>2</v>
      </c>
      <c r="E786" t="n">
        <v>2</v>
      </c>
      <c r="F786" t="n">
        <v>44</v>
      </c>
      <c r="G786" t="inlineStr">
        <is>
          <t xml:space="preserve">이제 막 들어왔슴다 17,300원대로 매수했는데 나쁘지 않은것같은데
우기 장투로 어떤지 의견여쭙니다! </t>
        </is>
      </c>
      <c r="H786" t="n">
        <v>420745341</v>
      </c>
    </row>
    <row r="787">
      <c r="A787" t="inlineStr">
        <is>
          <t>2026.05.22 11:10</t>
        </is>
      </c>
      <c r="B787" t="inlineStr">
        <is>
          <t>오늘 종가 상한가 가야지</t>
        </is>
      </c>
      <c r="C787" t="inlineStr">
        <is>
          <t>날아라 날아라 3연상 가자</t>
        </is>
      </c>
      <c r="D787" t="n">
        <v>4</v>
      </c>
      <c r="E787" t="n">
        <v>3</v>
      </c>
      <c r="F787" t="n">
        <v>25</v>
      </c>
      <c r="G787" t="inlineStr">
        <is>
          <t>오늘 종가 상한가 가야지 날아라 날아라 3연상 가자</t>
        </is>
      </c>
      <c r="H787" t="n">
        <v>420745050</v>
      </c>
    </row>
    <row r="788">
      <c r="A788" t="inlineStr">
        <is>
          <t>2026.05.22 11:07</t>
        </is>
      </c>
      <c r="B788" t="inlineStr">
        <is>
          <t>여기 21층인데요~[5]</t>
        </is>
      </c>
      <c r="C788" t="inlineStr">
        <is>
          <t>혹시 위층에 사람있나요?</t>
        </is>
      </c>
      <c r="D788" t="n">
        <v>4</v>
      </c>
      <c r="E788" t="n">
        <v>0</v>
      </c>
      <c r="F788" t="n">
        <v>243</v>
      </c>
      <c r="G788" t="inlineStr">
        <is>
          <t>여기 21층인데요~[5] 혹시 위층에 사람있나요?</t>
        </is>
      </c>
      <c r="H788" t="n">
        <v>420744481</v>
      </c>
    </row>
    <row r="789">
      <c r="A789" t="inlineStr">
        <is>
          <t>2026.05.22 11:04</t>
        </is>
      </c>
      <c r="B789" t="inlineStr">
        <is>
          <t>왜 우리가 힘을 못쓰고</t>
        </is>
      </c>
      <c r="C789" t="inlineStr">
        <is>
          <t>다시 하락을 할까</t>
        </is>
      </c>
      <c r="D789" t="n">
        <v>0</v>
      </c>
      <c r="E789" t="n">
        <v>0</v>
      </c>
      <c r="F789" t="n">
        <v>31</v>
      </c>
      <c r="G789" t="inlineStr">
        <is>
          <t>왜 우리가 힘을 못쓰고 다시 하락을 할까</t>
        </is>
      </c>
      <c r="H789" t="n">
        <v>420744052</v>
      </c>
    </row>
    <row r="790">
      <c r="A790" t="inlineStr">
        <is>
          <t>2026.05.22 11:00</t>
        </is>
      </c>
      <c r="B790" t="inlineStr">
        <is>
          <t>매도적기</t>
        </is>
      </c>
      <c r="C790" t="inlineStr">
        <is>
          <t>오를때터세요</t>
        </is>
      </c>
      <c r="D790" t="n">
        <v>1</v>
      </c>
      <c r="E790" t="n">
        <v>0</v>
      </c>
      <c r="F790" t="n">
        <v>36</v>
      </c>
      <c r="G790" t="inlineStr">
        <is>
          <t>매도적기 오를때터세요</t>
        </is>
      </c>
      <c r="H790" t="n">
        <v>420743268</v>
      </c>
    </row>
    <row r="791">
      <c r="A791" t="inlineStr">
        <is>
          <t>2026.05.22 10:55</t>
        </is>
      </c>
      <c r="B791" t="inlineStr">
        <is>
          <t>우상향하고있는데</t>
        </is>
      </c>
      <c r="C791" t="inlineStr">
        <is>
          <t>상상상 외치는 도박쟁이들은 좀 팔고꺼져줬으면 좋겠다</t>
        </is>
      </c>
      <c r="D791" t="n">
        <v>3</v>
      </c>
      <c r="E791" t="n">
        <v>0</v>
      </c>
      <c r="F791" t="n">
        <v>52</v>
      </c>
      <c r="G791" t="inlineStr">
        <is>
          <t>우상향하고있는데 상상상 외치는 도박쟁이들은 좀 팔고꺼져줬으면 좋겠다</t>
        </is>
      </c>
      <c r="H791" t="n">
        <v>420742365</v>
      </c>
    </row>
    <row r="792">
      <c r="A792" t="inlineStr">
        <is>
          <t>2026.05.22 10:54</t>
        </is>
      </c>
      <c r="B792" t="inlineStr">
        <is>
          <t>주포 장애자가 위에서 툭툭 던지면서 시세 갉아...[1]</t>
        </is>
      </c>
      <c r="C792" t="inlineStr">
        <is>
          <t>안보이면 진심 주식접어라 장난질에 그만좀 낚이고 이 좋은장에 아무거나 넣어도 최소 몇백은 먹는데 여기서 물리고 있냐ㅋㅋ</t>
        </is>
      </c>
      <c r="D792" t="n">
        <v>2</v>
      </c>
      <c r="E792" t="n">
        <v>1</v>
      </c>
      <c r="F792" t="n">
        <v>44</v>
      </c>
      <c r="G792" t="inlineStr">
        <is>
          <t>주포 장애자가 위에서 툭툭 던지면서 시세 갉아...[1] 안보이면 진심 주식접어라 장난질에 그만좀 낚이고 이 좋은장에 아무거나 넣어도 최소 몇백은 먹는데 여기서 물리고 있냐ㅋㅋ</t>
        </is>
      </c>
      <c r="H792" t="n">
        <v>420742305</v>
      </c>
    </row>
    <row r="793">
      <c r="A793" t="inlineStr">
        <is>
          <t>2026.05.22 10:50</t>
        </is>
      </c>
      <c r="B793" t="inlineStr">
        <is>
          <t>오늘</t>
        </is>
      </c>
      <c r="C793" t="inlineStr">
        <is>
          <t>시원하게 한번 가봅시다</t>
        </is>
      </c>
      <c r="D793" t="n">
        <v>2</v>
      </c>
      <c r="E793" t="n">
        <v>1</v>
      </c>
      <c r="F793" t="n">
        <v>29</v>
      </c>
      <c r="G793" t="inlineStr">
        <is>
          <t>오늘 시원하게 한번 가봅시다</t>
        </is>
      </c>
      <c r="H793" t="n">
        <v>420741443</v>
      </c>
    </row>
    <row r="794">
      <c r="A794" t="inlineStr">
        <is>
          <t>2026.05.22 10:43</t>
        </is>
      </c>
      <c r="B794" t="inlineStr">
        <is>
          <t>물타기~추가매수금지</t>
        </is>
      </c>
      <c r="C794" t="inlineStr">
        <is>
          <t xml:space="preserve">지금 우리기술  투자하고 계시는 주주님들은 물타기 추가매수 신중하게 생각하시고 매수 하시는게 좋을것 같습니다 
방향없는 횡보는 조심해야 합니다
장난이 심하네요 </t>
        </is>
      </c>
      <c r="D794" t="n">
        <v>4</v>
      </c>
      <c r="E794" t="n">
        <v>0</v>
      </c>
      <c r="F794" t="n">
        <v>45</v>
      </c>
      <c r="G794" t="inlineStr">
        <is>
          <t xml:space="preserve">물타기~추가매수금지 지금 우리기술  투자하고 계시는 주주님들은 물타기 추가매수 신중하게 생각하시고 매수 하시는게 좋을것 같습니다 
방향없는 횡보는 조심해야 합니다
장난이 심하네요 </t>
        </is>
      </c>
      <c r="H794" t="n">
        <v>420739986</v>
      </c>
    </row>
    <row r="795">
      <c r="A795" t="inlineStr">
        <is>
          <t>2026.05.22 10:40</t>
        </is>
      </c>
      <c r="B795" t="inlineStr">
        <is>
          <t>대건.건설주가 가야</t>
        </is>
      </c>
      <c r="C795" t="inlineStr">
        <is>
          <t>같이간다구..우기혼자는 이제 못가
외인들 매수안하면 끝입니다</t>
        </is>
      </c>
      <c r="D795" t="n">
        <v>0</v>
      </c>
      <c r="E795" t="n">
        <v>0</v>
      </c>
      <c r="F795" t="n">
        <v>33</v>
      </c>
      <c r="G795" t="inlineStr">
        <is>
          <t>대건.건설주가 가야 같이간다구..우기혼자는 이제 못가
외인들 매수안하면 끝입니다</t>
        </is>
      </c>
      <c r="H795" t="n">
        <v>420739325</v>
      </c>
    </row>
    <row r="796">
      <c r="A796" t="inlineStr">
        <is>
          <t>2026.05.22 10:38</t>
        </is>
      </c>
      <c r="B796" t="inlineStr">
        <is>
          <t>다타듣보잡들</t>
        </is>
      </c>
      <c r="C796" t="inlineStr">
        <is>
          <t>평생 빌어서 먹을 인생들</t>
        </is>
      </c>
      <c r="D796" t="n">
        <v>1</v>
      </c>
      <c r="E796" t="n">
        <v>0</v>
      </c>
      <c r="F796" t="n">
        <v>20</v>
      </c>
      <c r="G796" t="inlineStr">
        <is>
          <t>다타듣보잡들 평생 빌어서 먹을 인생들</t>
        </is>
      </c>
      <c r="H796" t="n">
        <v>420739023</v>
      </c>
    </row>
    <row r="797">
      <c r="A797" t="inlineStr">
        <is>
          <t>2026.05.22 10:36</t>
        </is>
      </c>
      <c r="B797" t="inlineStr">
        <is>
          <t>그러니깐...</t>
        </is>
      </c>
      <c r="C797" t="inlineStr">
        <is>
          <t>설레발 치지 말고...차라리 욕하고 침뱉으라니깐..이거 어쩔거야..다시 쳐 내리는거...애구...</t>
        </is>
      </c>
      <c r="D797" t="n">
        <v>0</v>
      </c>
      <c r="E797" t="n">
        <v>1</v>
      </c>
      <c r="F797" t="n">
        <v>19</v>
      </c>
      <c r="G797" t="inlineStr">
        <is>
          <t>그러니깐... 설레발 치지 말고...차라리 욕하고 침뱉으라니깐..이거 어쩔거야..다시 쳐 내리는거...애구...</t>
        </is>
      </c>
      <c r="H797" t="n">
        <v>420738693</v>
      </c>
    </row>
    <row r="798">
      <c r="A798" t="inlineStr">
        <is>
          <t>2026.05.22 10:34</t>
        </is>
      </c>
      <c r="B798" t="inlineStr">
        <is>
          <t>아직도 per 3400배..[3]</t>
        </is>
      </c>
      <c r="C798" t="inlineStr">
        <is>
          <t>애고 한숨이...^^;;
2만원대는 두산이 20만원쯤 가면 그때 볼수도..</t>
        </is>
      </c>
      <c r="D798" t="n">
        <v>0</v>
      </c>
      <c r="E798" t="n">
        <v>1</v>
      </c>
      <c r="F798" t="n">
        <v>72</v>
      </c>
      <c r="G798" t="inlineStr">
        <is>
          <t>아직도 per 3400배..[3] 애고 한숨이...^^;;
2만원대는 두산이 20만원쯤 가면 그때 볼수도..</t>
        </is>
      </c>
      <c r="H798" t="n">
        <v>420738264</v>
      </c>
    </row>
    <row r="799">
      <c r="A799" t="inlineStr">
        <is>
          <t>2026.05.22 10:34</t>
        </is>
      </c>
      <c r="B799" t="inlineStr">
        <is>
          <t>개관들은. 장난질 매수</t>
        </is>
      </c>
      <c r="C799" t="inlineStr">
        <is>
          <t xml:space="preserve">잼나는가보네 개관들 ㅋㅋ 아침에 단타 나두 익절햇는데 개관들 </t>
        </is>
      </c>
      <c r="D799" t="n">
        <v>0</v>
      </c>
      <c r="E799" t="n">
        <v>0</v>
      </c>
      <c r="F799" t="n">
        <v>25</v>
      </c>
      <c r="G799" t="inlineStr">
        <is>
          <t xml:space="preserve">개관들은. 장난질 매수 잼나는가보네 개관들 ㅋㅋ 아침에 단타 나두 익절햇는데 개관들 </t>
        </is>
      </c>
      <c r="H799" t="n">
        <v>420738190</v>
      </c>
    </row>
    <row r="800">
      <c r="A800" t="inlineStr">
        <is>
          <t>2026.05.22 10:33</t>
        </is>
      </c>
      <c r="B800" t="inlineStr">
        <is>
          <t>추가매수기회가[2]</t>
        </is>
      </c>
      <c r="C800" t="inlineStr">
        <is>
          <t>다가오고있네 아이좋아라</t>
        </is>
      </c>
      <c r="D800" t="n">
        <v>0</v>
      </c>
      <c r="E800" t="n">
        <v>2</v>
      </c>
      <c r="F800" t="n">
        <v>55</v>
      </c>
      <c r="G800" t="inlineStr">
        <is>
          <t>추가매수기회가[2] 다가오고있네 아이좋아라</t>
        </is>
      </c>
      <c r="H800" t="n">
        <v>420738137</v>
      </c>
    </row>
    <row r="801">
      <c r="A801" t="inlineStr">
        <is>
          <t>2026.05.22 10:33</t>
        </is>
      </c>
      <c r="B801" t="inlineStr">
        <is>
          <t>모든 종목이 시황에 따라 오를때</t>
        </is>
      </c>
      <c r="C801" t="inlineStr">
        <is>
          <t>이 종목은 혼자 안오르고
세력이 개미들 심리 이용해서 단타로
매일 돈 벌어가는데
이걸 물타기를 한다라...
주식 접는게 좋을듯? 계좌 녹기 싫으면ㅋ</t>
        </is>
      </c>
      <c r="D801" t="n">
        <v>0</v>
      </c>
      <c r="E801" t="n">
        <v>0</v>
      </c>
      <c r="F801" t="n">
        <v>27</v>
      </c>
      <c r="G801" t="inlineStr">
        <is>
          <t>모든 종목이 시황에 따라 오를때 이 종목은 혼자 안오르고
세력이 개미들 심리 이용해서 단타로
매일 돈 벌어가는데
이걸 물타기를 한다라...
주식 접는게 좋을듯? 계좌 녹기 싫으면ㅋ</t>
        </is>
      </c>
      <c r="H801" t="n">
        <v>420738038</v>
      </c>
    </row>
    <row r="802">
      <c r="A802" t="inlineStr">
        <is>
          <t>2026.05.22 10:29</t>
        </is>
      </c>
      <c r="B802" t="inlineStr">
        <is>
          <t>이거 슬슬 위험한 종목이네</t>
        </is>
      </c>
      <c r="C802" t="inlineStr">
        <is>
          <t>초보개미들 대거 물려서 울부짖는거봐 ㄷㄷ</t>
        </is>
      </c>
      <c r="D802" t="n">
        <v>1</v>
      </c>
      <c r="E802" t="n">
        <v>1</v>
      </c>
      <c r="F802" t="n">
        <v>44</v>
      </c>
      <c r="G802" t="inlineStr">
        <is>
          <t>이거 슬슬 위험한 종목이네 초보개미들 대거 물려서 울부짖는거봐 ㄷㄷ</t>
        </is>
      </c>
      <c r="H802" t="n">
        <v>420737460</v>
      </c>
    </row>
    <row r="803">
      <c r="A803" t="inlineStr">
        <is>
          <t>2026.05.22 10:11</t>
        </is>
      </c>
      <c r="B803" t="inlineStr">
        <is>
          <t>모간이 오늘도 올려서 매도한다</t>
        </is>
      </c>
      <c r="C803" t="inlineStr">
        <is>
          <t>돈이 깡패다.....</t>
        </is>
      </c>
      <c r="D803" t="n">
        <v>2</v>
      </c>
      <c r="E803" t="n">
        <v>0</v>
      </c>
      <c r="F803" t="n">
        <v>92</v>
      </c>
      <c r="G803" t="inlineStr">
        <is>
          <t>모간이 오늘도 올려서 매도한다 돈이 깡패다.....</t>
        </is>
      </c>
      <c r="H803" t="n">
        <v>420733818</v>
      </c>
    </row>
    <row r="804">
      <c r="A804" t="inlineStr">
        <is>
          <t>2026.05.22 10:09</t>
        </is>
      </c>
      <c r="B804" t="inlineStr">
        <is>
          <t>ㅇH1ㅁ1두|ㅣ진기술</t>
        </is>
      </c>
      <c r="C804" t="inlineStr">
        <is>
          <t>뭐하냐 ㄱH1잡2주 진짜;</t>
        </is>
      </c>
      <c r="D804" t="n">
        <v>2</v>
      </c>
      <c r="E804" t="n">
        <v>0</v>
      </c>
      <c r="F804" t="n">
        <v>26</v>
      </c>
      <c r="G804" t="inlineStr">
        <is>
          <t>ㅇH1ㅁ1두|ㅣ진기술 뭐하냐 ㄱH1잡2주 진짜;</t>
        </is>
      </c>
      <c r="H804" t="n">
        <v>420733336</v>
      </c>
    </row>
    <row r="805">
      <c r="A805" t="inlineStr">
        <is>
          <t>2026.05.22 10:05</t>
        </is>
      </c>
      <c r="B805" t="inlineStr">
        <is>
          <t>진짜 세력들 대단하다  오늘도 3%이상은 절대...</t>
        </is>
      </c>
      <c r="C805" t="inlineStr">
        <is>
          <t>꼬실건 다 꼬셔놓고 너무한거아니냐?</t>
        </is>
      </c>
      <c r="D805" t="n">
        <v>2</v>
      </c>
      <c r="E805" t="n">
        <v>0</v>
      </c>
      <c r="F805" t="n">
        <v>64</v>
      </c>
      <c r="G805" t="inlineStr">
        <is>
          <t>진짜 세력들 대단하다  오늘도 3%이상은 절대... 꼬실건 다 꼬셔놓고 너무한거아니냐?</t>
        </is>
      </c>
      <c r="H805" t="n">
        <v>420732433</v>
      </c>
    </row>
    <row r="806">
      <c r="A806" t="inlineStr">
        <is>
          <t>2026.05.22 10:00</t>
        </is>
      </c>
      <c r="B806" t="inlineStr">
        <is>
          <t>돌머리들이 물타고 불타는거 위에서</t>
        </is>
      </c>
      <c r="C806" t="inlineStr">
        <is>
          <t>툭툭 던지는거 안보임? 진짜 주식 왜하냐ㅋㅋ
주포가 그냥 정신지체 자체인데 여서 뭘 먹을게 있다고 물타고 불을타냐 ㅉㅉ</t>
        </is>
      </c>
      <c r="D806" t="n">
        <v>1</v>
      </c>
      <c r="E806" t="n">
        <v>0</v>
      </c>
      <c r="F806" t="n">
        <v>41</v>
      </c>
      <c r="G806" t="inlineStr">
        <is>
          <t>돌머리들이 물타고 불타는거 위에서 툭툭 던지는거 안보임? 진짜 주식 왜하냐ㅋㅋ
주포가 그냥 정신지체 자체인데 여서 뭘 먹을게 있다고 물타고 불을타냐 ㅉㅉ</t>
        </is>
      </c>
      <c r="H806" t="n">
        <v>420731352</v>
      </c>
    </row>
    <row r="807">
      <c r="A807" t="inlineStr">
        <is>
          <t>2026.05.22 09:58</t>
        </is>
      </c>
      <c r="B807" t="inlineStr">
        <is>
          <t>오늘도 공매견 신한, 한투 들어왔네.</t>
        </is>
      </c>
      <c r="C807" t="inlineStr">
        <is>
          <t>이놈 못가게 떨구는 범인 신한, 한투.</t>
        </is>
      </c>
      <c r="D807" t="n">
        <v>1</v>
      </c>
      <c r="E807" t="n">
        <v>0</v>
      </c>
      <c r="F807" t="n">
        <v>32</v>
      </c>
      <c r="G807" t="inlineStr">
        <is>
          <t>오늘도 공매견 신한, 한투 들어왔네. 이놈 못가게 떨구는 범인 신한, 한투.</t>
        </is>
      </c>
      <c r="H807" t="n">
        <v>420730852</v>
      </c>
    </row>
    <row r="808">
      <c r="A808" t="inlineStr">
        <is>
          <t>2026.05.22 09:57</t>
        </is>
      </c>
      <c r="B808" t="inlineStr">
        <is>
          <t>제발 좀..</t>
        </is>
      </c>
      <c r="C808" t="inlineStr">
        <is>
          <t>찬티좀 그만~</t>
        </is>
      </c>
      <c r="D808" t="n">
        <v>0</v>
      </c>
      <c r="E808" t="n">
        <v>0</v>
      </c>
      <c r="F808" t="n">
        <v>29</v>
      </c>
      <c r="G808" t="inlineStr">
        <is>
          <t>제발 좀.. 찬티좀 그만~</t>
        </is>
      </c>
      <c r="H808" t="n">
        <v>420730618</v>
      </c>
    </row>
    <row r="809">
      <c r="A809" t="inlineStr">
        <is>
          <t>2026.05.22 09:50</t>
        </is>
      </c>
      <c r="B809" t="inlineStr">
        <is>
          <t>2차전지.바이오.통신.양자</t>
        </is>
      </c>
      <c r="C809" t="inlineStr">
        <is>
          <t>수급 몰림 ㅋㅋ 역시 난제비다~
수익장난아닌데..난 요즘 단타로 전환 주가가 다들 많이 올랏어</t>
        </is>
      </c>
      <c r="D809" t="n">
        <v>0</v>
      </c>
      <c r="E809" t="n">
        <v>0</v>
      </c>
      <c r="F809" t="n">
        <v>59</v>
      </c>
      <c r="G809" t="inlineStr">
        <is>
          <t>2차전지.바이오.통신.양자 수급 몰림 ㅋㅋ 역시 난제비다~
수익장난아닌데..난 요즘 단타로 전환 주가가 다들 많이 올랏어</t>
        </is>
      </c>
      <c r="H809" t="n">
        <v>420728730</v>
      </c>
    </row>
    <row r="810">
      <c r="A810" t="inlineStr">
        <is>
          <t>2026.05.22 09:44</t>
        </is>
      </c>
      <c r="B810" t="inlineStr">
        <is>
          <t>던져라 던져!!</t>
        </is>
      </c>
      <c r="C810" t="inlineStr">
        <is>
          <t>ㅋㅋㅋㅋㅋ</t>
        </is>
      </c>
      <c r="D810" t="n">
        <v>1</v>
      </c>
      <c r="E810" t="n">
        <v>0</v>
      </c>
      <c r="F810" t="n">
        <v>32</v>
      </c>
      <c r="G810" t="inlineStr">
        <is>
          <t>던져라 던져!! ㅋㅋㅋㅋㅋ</t>
        </is>
      </c>
      <c r="H810" t="n">
        <v>420727330</v>
      </c>
    </row>
    <row r="811">
      <c r="A811" t="inlineStr">
        <is>
          <t>2026.05.22 09:42</t>
        </is>
      </c>
      <c r="B811" t="inlineStr">
        <is>
          <t>드디어 기다리던 찐 양전이다....  하루3~...[2]</t>
        </is>
      </c>
      <c r="C811" t="inlineStr">
        <is>
          <t>가자 ㅠ  기다렸다!!!!! 오늘 18000까지만이라도 일단 탈환하자</t>
        </is>
      </c>
      <c r="D811" t="n">
        <v>4</v>
      </c>
      <c r="E811" t="n">
        <v>1</v>
      </c>
      <c r="F811" t="n">
        <v>87</v>
      </c>
      <c r="G811" t="inlineStr">
        <is>
          <t>드디어 기다리던 찐 양전이다....  하루3~...[2] 가자 ㅠ  기다렸다!!!!! 오늘 18000까지만이라도 일단 탈환하자</t>
        </is>
      </c>
      <c r="H811" t="n">
        <v>420726756</v>
      </c>
    </row>
    <row r="812">
      <c r="A812" t="inlineStr">
        <is>
          <t>2026.05.22 09:41</t>
        </is>
      </c>
      <c r="B812" t="inlineStr">
        <is>
          <t>개미들중에</t>
        </is>
      </c>
      <c r="C812" t="inlineStr">
        <is>
          <t>지금 매도하는 놈들 이해가 안되네</t>
        </is>
      </c>
      <c r="D812" t="n">
        <v>0</v>
      </c>
      <c r="E812" t="n">
        <v>0</v>
      </c>
      <c r="F812" t="n">
        <v>25</v>
      </c>
      <c r="G812" t="inlineStr">
        <is>
          <t>개미들중에 지금 매도하는 놈들 이해가 안되네</t>
        </is>
      </c>
      <c r="H812" t="n">
        <v>420726538</v>
      </c>
    </row>
    <row r="813">
      <c r="A813" t="inlineStr">
        <is>
          <t>2026.05.22 09:40</t>
        </is>
      </c>
      <c r="B813" t="inlineStr">
        <is>
          <t>5% 이상 상승했어요 🎉</t>
        </is>
      </c>
      <c r="C813" t="inlineStr"/>
      <c r="D813" t="n">
        <v>0</v>
      </c>
      <c r="E813" t="n">
        <v>0</v>
      </c>
      <c r="F813" t="n">
        <v>23</v>
      </c>
      <c r="G813" t="inlineStr">
        <is>
          <t xml:space="preserve">5% 이상 상승했어요 🎉 </t>
        </is>
      </c>
      <c r="H813" t="n">
        <v>420726163</v>
      </c>
    </row>
    <row r="814">
      <c r="A814" t="inlineStr">
        <is>
          <t>2026.05.22 09:38</t>
        </is>
      </c>
      <c r="B814" t="inlineStr">
        <is>
          <t>장대양봉이 나와야 우상향</t>
        </is>
      </c>
      <c r="C814" t="inlineStr">
        <is>
          <t>나와야 우기는 살길이다</t>
        </is>
      </c>
      <c r="D814" t="n">
        <v>1</v>
      </c>
      <c r="E814" t="n">
        <v>0</v>
      </c>
      <c r="F814" t="n">
        <v>34</v>
      </c>
      <c r="G814" t="inlineStr">
        <is>
          <t>장대양봉이 나와야 우상향 나와야 우기는 살길이다</t>
        </is>
      </c>
      <c r="H814" t="n">
        <v>420725760</v>
      </c>
    </row>
    <row r="815">
      <c r="A815" t="inlineStr">
        <is>
          <t>2026.05.22 09:27</t>
        </is>
      </c>
      <c r="B815" t="inlineStr">
        <is>
          <t>오늘 뭔가 분위기가 다름이 느껴짐.[1]</t>
        </is>
      </c>
      <c r="C815" t="inlineStr">
        <is>
          <t>1차 목표 19층까지는 가야 할텐데...</t>
        </is>
      </c>
      <c r="D815" t="n">
        <v>8</v>
      </c>
      <c r="E815" t="n">
        <v>1</v>
      </c>
      <c r="F815" t="n">
        <v>144</v>
      </c>
      <c r="G815" t="inlineStr">
        <is>
          <t>오늘 뭔가 분위기가 다름이 느껴짐.[1] 1차 목표 19층까지는 가야 할텐데...</t>
        </is>
      </c>
      <c r="H815" t="n">
        <v>420722715</v>
      </c>
    </row>
    <row r="816">
      <c r="A816" t="inlineStr">
        <is>
          <t>2026.05.22 09:12</t>
        </is>
      </c>
      <c r="B816" t="inlineStr">
        <is>
          <t>이건 뭐.....ㅜㅜ</t>
        </is>
      </c>
      <c r="C816" t="inlineStr">
        <is>
          <t>이리보고 저리 봐도 돈되기는 그른듯 ..에휴ㅡ</t>
        </is>
      </c>
      <c r="D816" t="n">
        <v>0</v>
      </c>
      <c r="E816" t="n">
        <v>0</v>
      </c>
      <c r="F816" t="n">
        <v>72</v>
      </c>
      <c r="G816" t="inlineStr">
        <is>
          <t>이건 뭐.....ㅜㅜ 이리보고 저리 봐도 돈되기는 그른듯 ..에휴ㅡ</t>
        </is>
      </c>
      <c r="H816" t="n">
        <v>420718223</v>
      </c>
    </row>
    <row r="817">
      <c r="A817" t="inlineStr">
        <is>
          <t>2026.05.22 09:10</t>
        </is>
      </c>
      <c r="B817" t="inlineStr">
        <is>
          <t>차라리..</t>
        </is>
      </c>
      <c r="C817" t="inlineStr">
        <is>
          <t>욕하고 저주해라..침을 뱉어라..찬티하면 안오른다</t>
        </is>
      </c>
      <c r="D817" t="n">
        <v>0</v>
      </c>
      <c r="E817" t="n">
        <v>0</v>
      </c>
      <c r="F817" t="n">
        <v>43</v>
      </c>
      <c r="G817" t="inlineStr">
        <is>
          <t>차라리.. 욕하고 저주해라..침을 뱉어라..찬티하면 안오른다</t>
        </is>
      </c>
      <c r="H817" t="n">
        <v>420717648</v>
      </c>
    </row>
    <row r="818">
      <c r="A818" t="inlineStr">
        <is>
          <t>2026.05.22 09:09</t>
        </is>
      </c>
      <c r="B818" t="inlineStr">
        <is>
          <t>모간을 믿지마요 5일동안매수</t>
        </is>
      </c>
      <c r="C818" t="inlineStr">
        <is>
          <t>모간은 주식황제다..단타 황제고요
힘들 내세요...</t>
        </is>
      </c>
      <c r="D818" t="n">
        <v>0</v>
      </c>
      <c r="E818" t="n">
        <v>0</v>
      </c>
      <c r="F818" t="n">
        <v>85</v>
      </c>
      <c r="G818" t="inlineStr">
        <is>
          <t>모간을 믿지마요 5일동안매수 모간은 주식황제다..단타 황제고요
힘들 내세요...</t>
        </is>
      </c>
      <c r="H818" t="n">
        <v>420717287</v>
      </c>
    </row>
    <row r="819">
      <c r="A819" t="inlineStr">
        <is>
          <t>2026.05.22 09:08</t>
        </is>
      </c>
      <c r="B819" t="inlineStr">
        <is>
          <t>초반 반항하다가</t>
        </is>
      </c>
      <c r="C819" t="inlineStr">
        <is>
          <t>우상향할듯 ~^^</t>
        </is>
      </c>
      <c r="D819" t="n">
        <v>3</v>
      </c>
      <c r="E819" t="n">
        <v>0</v>
      </c>
      <c r="F819" t="n">
        <v>44</v>
      </c>
      <c r="G819" t="inlineStr">
        <is>
          <t>초반 반항하다가 우상향할듯 ~^^</t>
        </is>
      </c>
      <c r="H819" t="n">
        <v>420716949</v>
      </c>
    </row>
    <row r="820">
      <c r="A820" t="inlineStr">
        <is>
          <t>2026.05.22 09:05</t>
        </is>
      </c>
      <c r="B820" t="inlineStr">
        <is>
          <t>하~~~</t>
        </is>
      </c>
      <c r="C820" t="inlineStr">
        <is>
          <t>맛이간종목이구나</t>
        </is>
      </c>
      <c r="D820" t="n">
        <v>0</v>
      </c>
      <c r="E820" t="n">
        <v>0</v>
      </c>
      <c r="F820" t="n">
        <v>28</v>
      </c>
      <c r="G820" t="inlineStr">
        <is>
          <t>하~~~ 맛이간종목이구나</t>
        </is>
      </c>
      <c r="H820" t="n">
        <v>420716059</v>
      </c>
    </row>
    <row r="821">
      <c r="A821" t="inlineStr">
        <is>
          <t>2026.05.22 09:04</t>
        </is>
      </c>
      <c r="B821" t="inlineStr">
        <is>
          <t>역시 개잡주 인가? 혼자만 안가네</t>
        </is>
      </c>
      <c r="C821" t="inlineStr">
        <is>
          <t>역시 개잡주</t>
        </is>
      </c>
      <c r="D821" t="n">
        <v>2</v>
      </c>
      <c r="E821" t="n">
        <v>2</v>
      </c>
      <c r="F821" t="n">
        <v>35</v>
      </c>
      <c r="G821" t="inlineStr">
        <is>
          <t>역시 개잡주 인가? 혼자만 안가네 역시 개잡주</t>
        </is>
      </c>
      <c r="H821" t="n">
        <v>420715709</v>
      </c>
    </row>
    <row r="822">
      <c r="A822" t="inlineStr">
        <is>
          <t>2026.05.22 08:58</t>
        </is>
      </c>
      <c r="B822" t="inlineStr">
        <is>
          <t>상안치면 의미없다</t>
        </is>
      </c>
      <c r="C822" t="inlineStr">
        <is>
          <t>상좀쳐라 어여</t>
        </is>
      </c>
      <c r="D822" t="n">
        <v>6</v>
      </c>
      <c r="E822" t="n">
        <v>0</v>
      </c>
      <c r="F822" t="n">
        <v>42</v>
      </c>
      <c r="G822" t="inlineStr">
        <is>
          <t>상안치면 의미없다 상좀쳐라 어여</t>
        </is>
      </c>
      <c r="H822" t="n">
        <v>420714093</v>
      </c>
    </row>
    <row r="823">
      <c r="A823" t="inlineStr">
        <is>
          <t>2026.05.22 08:54</t>
        </is>
      </c>
      <c r="B823" t="inlineStr">
        <is>
          <t>갭으로 시작하면 장중에 갭을 살려줄지...[1]</t>
        </is>
      </c>
      <c r="C823" t="inlineStr">
        <is>
          <t>장중에 갭메우고 음봉마감만 하지말자</t>
        </is>
      </c>
      <c r="D823" t="n">
        <v>0</v>
      </c>
      <c r="E823" t="n">
        <v>0</v>
      </c>
      <c r="F823" t="n">
        <v>65</v>
      </c>
      <c r="G823" t="inlineStr">
        <is>
          <t>갭으로 시작하면 장중에 갭을 살려줄지...[1] 장중에 갭메우고 음봉마감만 하지말자</t>
        </is>
      </c>
      <c r="H823" t="n">
        <v>420713484</v>
      </c>
    </row>
    <row r="824">
      <c r="A824" t="inlineStr">
        <is>
          <t>2026.05.22 08:49</t>
        </is>
      </c>
      <c r="B824" t="inlineStr">
        <is>
          <t>제비제비님 쌉 고수인정</t>
        </is>
      </c>
      <c r="C824" t="inlineStr">
        <is>
          <t>배우신분임</t>
        </is>
      </c>
      <c r="D824" t="n">
        <v>1</v>
      </c>
      <c r="E824" t="n">
        <v>0</v>
      </c>
      <c r="F824" t="n">
        <v>32</v>
      </c>
      <c r="G824" t="inlineStr">
        <is>
          <t>제비제비님 쌉 고수인정 배우신분임</t>
        </is>
      </c>
      <c r="H824" t="n">
        <v>420712736</v>
      </c>
    </row>
    <row r="825">
      <c r="A825" t="inlineStr">
        <is>
          <t>2026.05.22 08:47</t>
        </is>
      </c>
      <c r="B825" t="inlineStr">
        <is>
          <t>옷없어.튀김님 말이 난 한표[1]</t>
        </is>
      </c>
      <c r="C825" t="inlineStr">
        <is>
          <t>오늘...아님 오늘부터. 외인들 올리고 차익실현...공매...조심들해요
신규는 아닌듯</t>
        </is>
      </c>
      <c r="D825" t="n">
        <v>1</v>
      </c>
      <c r="E825" t="n">
        <v>2</v>
      </c>
      <c r="F825" t="n">
        <v>70</v>
      </c>
      <c r="G825" t="inlineStr">
        <is>
          <t>옷없어.튀김님 말이 난 한표[1] 오늘...아님 오늘부터. 외인들 올리고 차익실현...공매...조심들해요
신규는 아닌듯</t>
        </is>
      </c>
      <c r="H825" t="n">
        <v>420712554</v>
      </c>
    </row>
    <row r="826">
      <c r="A826" t="inlineStr">
        <is>
          <t>2026.05.22 08:44</t>
        </is>
      </c>
      <c r="B826" t="inlineStr">
        <is>
          <t>우기도 이제 좀 가자.ㅡㅡ</t>
        </is>
      </c>
      <c r="C826" t="inlineStr">
        <is>
          <t>삼성.하닉은 좀 내려간거 며칠먄에 복구하고 다시 오르겠네. 삼성 300,000 , 하닉 2,000,000
기다리면 오른다고 하는데 남들 오를때 세월만 낚네.ㅠ</t>
        </is>
      </c>
      <c r="D826" t="n">
        <v>0</v>
      </c>
      <c r="E826" t="n">
        <v>1</v>
      </c>
      <c r="F826" t="n">
        <v>26</v>
      </c>
      <c r="G826" t="inlineStr">
        <is>
          <t>우기도 이제 좀 가자.ㅡㅡ 삼성.하닉은 좀 내려간거 며칠먄에 복구하고 다시 오르겠네. 삼성 300,000 , 하닉 2,000,000
기다리면 오른다고 하는데 남들 오를때 세월만 낚네.ㅠ</t>
        </is>
      </c>
      <c r="H826" t="n">
        <v>420712076</v>
      </c>
    </row>
    <row r="827">
      <c r="A827" t="inlineStr">
        <is>
          <t>2026.05.22 08:44</t>
        </is>
      </c>
      <c r="B827" t="inlineStr">
        <is>
          <t>주식 19년차 난 주가추이 흐름 분석...[2]</t>
        </is>
      </c>
      <c r="C827" t="inlineStr">
        <is>
          <t>오늘 마이너스 9~10%하방 예상한다 
## 아래 5/12일 참고
주가는 추세임 어제 상방 7~8%까지 갔다가 종가3%마물 원래 이평선 뚫으면 오늘 상한가나 상한가 근처까지 갈 수있었는데 매물대 쏟아져서 추세꺽임 
볼린저 하단선까지 내려옴 5/12일이랑 너무 똑같음
참고로 5/13일도 올라가는 타이밍에 주포 장애자 장난질에 수급 차트 다 엉망진창됨 난 그때 손절치고 나옴 여기있다가 골로갈거같아서 원래 고수들은 올라갈때 안올라가면 바로 손절처버림 느낌으로 주식하냐? 노하우 학습으로 주식하지
내가 어제 어끄제 글 썼다 수급 안도니까 주포 장애자 수작질 부리는거 같은데 그만좀 속아라 기관들어오고 상방 25%이상 갈때까지 기다리삼 그때가 매수기회다 그때가 상승추세로 가는길이니까
의도적인 하락은 절대 못올림 안올라감</t>
        </is>
      </c>
      <c r="D827" t="n">
        <v>0</v>
      </c>
      <c r="E827" t="n">
        <v>3</v>
      </c>
      <c r="F827" t="n">
        <v>132</v>
      </c>
      <c r="G827" t="inlineStr">
        <is>
          <t>주식 19년차 난 주가추이 흐름 분석...[2] 오늘 마이너스 9~10%하방 예상한다 
## 아래 5/12일 참고
주가는 추세임 어제 상방 7~8%까지 갔다가 종가3%마물 원래 이평선 뚫으면 오늘 상한가나 상한가 근처까지 갈 수있었는데 매물대 쏟아져서 추세꺽임 
볼린저 하단선까지 내려옴 5/12일이랑 너무 똑같음
참고로 5/13일도 올라가는 타이밍에 주포 장애자 장난질에 수급 차트 다 엉망진창됨 난 그때 손절치고 나옴 여기있다가 골로갈거같아서 원래 고수들은 올라갈때 안올라가면 바로 손절처버림 느낌으로 주식하냐? 노하우 학습으로 주식하지
내가 어제 어끄제 글 썼다 수급 안도니까 주포 장애자 수작질 부리는거 같은데 그만좀 속아라 기관들어오고 상방 25%이상 갈때까지 기다리삼 그때가 매수기회다 그때가 상승추세로 가는길이니까
의도적인 하락은 절대 못올림 안올라감</t>
        </is>
      </c>
      <c r="H827" t="n">
        <v>420712039</v>
      </c>
    </row>
    <row r="828">
      <c r="A828" t="inlineStr">
        <is>
          <t>2026.05.22 08:41</t>
        </is>
      </c>
      <c r="B828" t="inlineStr">
        <is>
          <t>주식 19년차의 조언</t>
        </is>
      </c>
      <c r="C828" t="inlineStr">
        <is>
          <t>진짜 몰라서 낚이는거면 배우면됨
근데 알거나 말귀를 못알아듣고 낚이는거면 돌머리던지 약 먹어야됨 정신과약 니들이 낚이면 낚일수록 주포는 돈벌고 니들은 깡통되는거야 주식은 항상 신중하게 해 감이나 느낌으로 하는게 아니야</t>
        </is>
      </c>
      <c r="D828" t="n">
        <v>0</v>
      </c>
      <c r="E828" t="n">
        <v>0</v>
      </c>
      <c r="F828" t="n">
        <v>62</v>
      </c>
      <c r="G828" t="inlineStr">
        <is>
          <t>주식 19년차의 조언 진짜 몰라서 낚이는거면 배우면됨
근데 알거나 말귀를 못알아듣고 낚이는거면 돌머리던지 약 먹어야됨 정신과약 니들이 낚이면 낚일수록 주포는 돈벌고 니들은 깡통되는거야 주식은 항상 신중하게 해 감이나 느낌으로 하는게 아니야</t>
        </is>
      </c>
      <c r="H828" t="n">
        <v>420711631</v>
      </c>
    </row>
    <row r="829">
      <c r="A829" t="inlineStr">
        <is>
          <t>2026.05.22 08:34</t>
        </is>
      </c>
      <c r="B829" t="inlineStr">
        <is>
          <t>오늘은 어떨까!?[1]</t>
        </is>
      </c>
      <c r="C829" t="inlineStr">
        <is>
          <t>두산 같이 가즈아~샹</t>
        </is>
      </c>
      <c r="D829" t="n">
        <v>1</v>
      </c>
      <c r="E829" t="n">
        <v>1</v>
      </c>
      <c r="F829" t="n">
        <v>41</v>
      </c>
      <c r="G829" t="inlineStr">
        <is>
          <t>오늘은 어떨까!?[1] 두산 같이 가즈아~샹</t>
        </is>
      </c>
      <c r="H829" t="n">
        <v>420710738</v>
      </c>
    </row>
    <row r="830">
      <c r="A830" t="inlineStr">
        <is>
          <t>2026.05.22 08:31</t>
        </is>
      </c>
      <c r="B830" t="inlineStr">
        <is>
          <t>우리기술 물리면은[2]</t>
        </is>
      </c>
      <c r="C830" t="inlineStr">
        <is>
          <t>쫌 기다려라 조금 올랐다고 빼지말고 나도 민이너스 5천이다 기다려라</t>
        </is>
      </c>
      <c r="D830" t="n">
        <v>1</v>
      </c>
      <c r="E830" t="n">
        <v>0</v>
      </c>
      <c r="F830" t="n">
        <v>108</v>
      </c>
      <c r="G830" t="inlineStr">
        <is>
          <t>우리기술 물리면은[2] 쫌 기다려라 조금 올랐다고 빼지말고 나도 민이너스 5천이다 기다려라</t>
        </is>
      </c>
      <c r="H830" t="n">
        <v>420710458</v>
      </c>
    </row>
    <row r="831">
      <c r="A831" t="inlineStr">
        <is>
          <t>2026.05.22 08:31</t>
        </is>
      </c>
      <c r="B831" t="inlineStr">
        <is>
          <t>더 만히  안바래 딱5%만올려줘</t>
        </is>
      </c>
      <c r="C831" t="inlineStr">
        <is>
          <t>주말을 행복하게</t>
        </is>
      </c>
      <c r="D831" t="n">
        <v>0</v>
      </c>
      <c r="E831" t="n">
        <v>0</v>
      </c>
      <c r="F831" t="n">
        <v>22</v>
      </c>
      <c r="G831" t="inlineStr">
        <is>
          <t>더 만히  안바래 딱5%만올려줘 주말을 행복하게</t>
        </is>
      </c>
      <c r="H831" t="n">
        <v>420710444</v>
      </c>
    </row>
    <row r="832">
      <c r="A832" t="inlineStr">
        <is>
          <t>2026.05.22 08:30</t>
        </is>
      </c>
      <c r="B832" t="inlineStr">
        <is>
          <t>드디어</t>
        </is>
      </c>
      <c r="C832" t="inlineStr">
        <is>
          <t xml:space="preserve">불기둥 준비하네
절반손절 잘못한거 같네
쫌더 버틸걸 
2차렐리 시작이다 </t>
        </is>
      </c>
      <c r="D832" t="n">
        <v>0</v>
      </c>
      <c r="E832" t="n">
        <v>0</v>
      </c>
      <c r="F832" t="n">
        <v>28</v>
      </c>
      <c r="G832" t="inlineStr">
        <is>
          <t xml:space="preserve">드디어 불기둥 준비하네
절반손절 잘못한거 같네
쫌더 버틸걸 
2차렐리 시작이다 </t>
        </is>
      </c>
      <c r="H832" t="n">
        <v>420710301</v>
      </c>
    </row>
    <row r="833">
      <c r="A833" t="inlineStr">
        <is>
          <t>2026.05.22 08:21</t>
        </is>
      </c>
      <c r="B833" t="inlineStr">
        <is>
          <t>우리기술 주주님들</t>
        </is>
      </c>
      <c r="C833" t="inlineStr">
        <is>
          <t>오늘 쩜상한번 가봅시다~~♡♡</t>
        </is>
      </c>
      <c r="D833" t="n">
        <v>4</v>
      </c>
      <c r="E833" t="n">
        <v>1</v>
      </c>
      <c r="F833" t="n">
        <v>45</v>
      </c>
      <c r="G833" t="inlineStr">
        <is>
          <t>우리기술 주주님들 오늘 쩜상한번 가봅시다~~♡♡</t>
        </is>
      </c>
      <c r="H833" t="n">
        <v>420709062</v>
      </c>
    </row>
    <row r="834">
      <c r="A834" t="inlineStr">
        <is>
          <t>2026.05.22 08:07</t>
        </is>
      </c>
      <c r="B834" t="inlineStr">
        <is>
          <t>여기 2대주주 삼성임[1]</t>
        </is>
      </c>
      <c r="C834" t="inlineStr">
        <is>
          <t>어제 유트브 나오던데 검색해보니까 5.09프로 매직했던디</t>
        </is>
      </c>
      <c r="D834" t="n">
        <v>2</v>
      </c>
      <c r="E834" t="n">
        <v>2</v>
      </c>
      <c r="F834" t="n">
        <v>188</v>
      </c>
      <c r="G834" t="inlineStr">
        <is>
          <t>여기 2대주주 삼성임[1] 어제 유트브 나오던데 검색해보니까 5.09프로 매직했던디</t>
        </is>
      </c>
      <c r="H834" t="n">
        <v>420707219</v>
      </c>
    </row>
    <row r="835">
      <c r="A835" t="inlineStr">
        <is>
          <t>2026.05.22 07:02</t>
        </is>
      </c>
      <c r="B835" t="inlineStr">
        <is>
          <t>언제 20000대 다시 가려나?[1]</t>
        </is>
      </c>
      <c r="C835" t="inlineStr">
        <is>
          <t>돈없는 외인들 매일 저렇게 매수하는데
못 오르는이유가 뭐냐?
오늘 힘차게. 달려보자</t>
        </is>
      </c>
      <c r="D835" t="n">
        <v>9</v>
      </c>
      <c r="E835" t="n">
        <v>1</v>
      </c>
      <c r="F835" t="n">
        <v>316</v>
      </c>
      <c r="G835" t="inlineStr">
        <is>
          <t>언제 20000대 다시 가려나?[1] 돈없는 외인들 매일 저렇게 매수하는데
못 오르는이유가 뭐냐?
오늘 힘차게. 달려보자</t>
        </is>
      </c>
      <c r="H835" t="n">
        <v>420704006</v>
      </c>
    </row>
    <row r="836">
      <c r="A836" t="inlineStr">
        <is>
          <t>2026.05.22 06:50</t>
        </is>
      </c>
      <c r="B836" t="inlineStr">
        <is>
          <t>어제 오늘 새벽에  미국 원전주가 많...</t>
        </is>
      </c>
      <c r="C836" t="inlineStr">
        <is>
          <t>오늘도 3%이상만 차곡차곡 가자~ 욕심도없다</t>
        </is>
      </c>
      <c r="D836" t="n">
        <v>0</v>
      </c>
      <c r="E836" t="n">
        <v>0</v>
      </c>
      <c r="F836" t="n">
        <v>7</v>
      </c>
      <c r="G836" t="inlineStr">
        <is>
          <t>어제 오늘 새벽에  미국 원전주가 많... 오늘도 3%이상만 차곡차곡 가자~ 욕심도없다</t>
        </is>
      </c>
      <c r="H836" t="n">
        <v>420703680</v>
      </c>
    </row>
    <row r="837">
      <c r="A837" t="inlineStr">
        <is>
          <t>2026.05.22 06:04</t>
        </is>
      </c>
      <c r="B837" t="inlineStr">
        <is>
          <t>우리기술 물타기[1]</t>
        </is>
      </c>
      <c r="C837" t="inlineStr">
        <is>
          <t>평단 21100원대인데
지금시점에 물타기가 현실성이 있을까요?
물타기로 19800대까지는 가능할거 같은데,
아님 세월이 약이라고 놔둘까요?</t>
        </is>
      </c>
      <c r="D837" t="n">
        <v>0</v>
      </c>
      <c r="E837" t="n">
        <v>0</v>
      </c>
      <c r="F837" t="n">
        <v>54</v>
      </c>
      <c r="G837" t="inlineStr">
        <is>
          <t>우리기술 물타기[1] 평단 21100원대인데
지금시점에 물타기가 현실성이 있을까요?
물타기로 19800대까지는 가능할거 같은데,
아님 세월이 약이라고 놔둘까요?</t>
        </is>
      </c>
      <c r="H837" t="n">
        <v>420702709</v>
      </c>
    </row>
    <row r="838">
      <c r="A838" t="inlineStr">
        <is>
          <t>2026.05.22 03:35</t>
        </is>
      </c>
      <c r="B838" t="inlineStr">
        <is>
          <t>유튜버들이 전환사채 세력들이 주가올린...[1]</t>
        </is>
      </c>
      <c r="C838" t="inlineStr">
        <is>
          <t>기대합시다^^</t>
        </is>
      </c>
      <c r="D838" t="n">
        <v>3</v>
      </c>
      <c r="E838" t="n">
        <v>6</v>
      </c>
      <c r="F838" t="n">
        <v>47</v>
      </c>
      <c r="G838" t="inlineStr">
        <is>
          <t>유튜버들이 전환사채 세력들이 주가올린...[1] 기대합시다^^</t>
        </is>
      </c>
      <c r="H838" t="n">
        <v>420701177</v>
      </c>
    </row>
    <row r="839">
      <c r="A839" t="inlineStr">
        <is>
          <t>2026.05.22 01:32</t>
        </is>
      </c>
      <c r="B839" t="inlineStr">
        <is>
          <t>주가조각 왕거품주들[1]</t>
        </is>
      </c>
      <c r="C839" t="inlineStr">
        <is>
          <t>적정가 1천원짜리 주가조작 왕거품주 들
매출도 없는 부실 적자주들
_ 파두 성호전자 우리기술 주성엔지니어링
   태성 세미파이브 오텍 저스템 원텍
💀 거짓 허위 과장 방송 곧, 삼천당 처럼 ~~~</t>
        </is>
      </c>
      <c r="D839" t="n">
        <v>0</v>
      </c>
      <c r="E839" t="n">
        <v>0</v>
      </c>
      <c r="F839" t="n">
        <v>22</v>
      </c>
      <c r="G839" t="inlineStr">
        <is>
          <t>주가조각 왕거품주들[1] 적정가 1천원짜리 주가조작 왕거품주 들
매출도 없는 부실 적자주들
_ 파두 성호전자 우리기술 주성엔지니어링
   태성 세미파이브 오텍 저스템 원텍
💀 거짓 허위 과장 방송 곧, 삼천당 처럼 ~~~</t>
        </is>
      </c>
      <c r="H839" t="n">
        <v>420699537</v>
      </c>
    </row>
    <row r="840">
      <c r="A840" t="inlineStr">
        <is>
          <t>2026.05.21 22:44</t>
        </is>
      </c>
      <c r="B840" t="inlineStr">
        <is>
          <t>축제네~~</t>
        </is>
      </c>
      <c r="C840" t="inlineStr">
        <is>
          <t>종목선택이 이래서 중요 
로봇 반도체 축제로구나~~~~</t>
        </is>
      </c>
      <c r="D840" t="n">
        <v>5</v>
      </c>
      <c r="E840" t="n">
        <v>1</v>
      </c>
      <c r="F840" t="n">
        <v>65</v>
      </c>
      <c r="G840" t="inlineStr">
        <is>
          <t>축제네~~ 종목선택이 이래서 중요 
로봇 반도체 축제로구나~~~~</t>
        </is>
      </c>
      <c r="H840" t="n">
        <v>420693916</v>
      </c>
    </row>
    <row r="841">
      <c r="A841" t="inlineStr">
        <is>
          <t>2026.05.21 22:02</t>
        </is>
      </c>
      <c r="B841" t="inlineStr">
        <is>
          <t>니는 세력기술이지~</t>
        </is>
      </c>
      <c r="C841" t="inlineStr">
        <is>
          <t>우리기술 때리치라~걍 12천원 쭉빼라 그때 줍줍하게 확~쒸~</t>
        </is>
      </c>
      <c r="D841" t="n">
        <v>0</v>
      </c>
      <c r="E841" t="n">
        <v>0</v>
      </c>
      <c r="F841" t="n">
        <v>8</v>
      </c>
      <c r="G841" t="inlineStr">
        <is>
          <t>니는 세력기술이지~ 우리기술 때리치라~걍 12천원 쭉빼라 그때 줍줍하게 확~쒸~</t>
        </is>
      </c>
      <c r="H841" t="n">
        <v>420691467</v>
      </c>
    </row>
    <row r="842">
      <c r="A842" t="inlineStr">
        <is>
          <t>2026.05.21 21:46</t>
        </is>
      </c>
      <c r="B842" t="inlineStr">
        <is>
          <t>오르길[1]</t>
        </is>
      </c>
      <c r="C842" t="inlineStr">
        <is>
          <t>오르길 바랍니다
언제?</t>
        </is>
      </c>
      <c r="D842" t="n">
        <v>0</v>
      </c>
      <c r="E842" t="n">
        <v>0</v>
      </c>
      <c r="F842" t="n">
        <v>26</v>
      </c>
      <c r="G842" t="inlineStr">
        <is>
          <t>오르길[1] 오르길 바랍니다
언제?</t>
        </is>
      </c>
      <c r="H842" t="n">
        <v>420690850</v>
      </c>
    </row>
    <row r="843">
      <c r="A843" t="inlineStr">
        <is>
          <t>2026.05.21 20:49</t>
        </is>
      </c>
      <c r="B843" t="inlineStr">
        <is>
          <t>평단 23[1]</t>
        </is>
      </c>
      <c r="C843" t="inlineStr">
        <is>
          <t>기회비용 이미 날렸고 이왕 이렇게 된거
평단 19까지 내릴게 느그기술아
넌 그냥 반려주다 모두들 서터레스 받지 마세요 너거기술 좋은 소식 올거에요 아마두~</t>
        </is>
      </c>
      <c r="D843" t="n">
        <v>1</v>
      </c>
      <c r="E843" t="n">
        <v>0</v>
      </c>
      <c r="F843" t="n">
        <v>105</v>
      </c>
      <c r="G843" t="inlineStr">
        <is>
          <t>평단 23[1] 기회비용 이미 날렸고 이왕 이렇게 된거
평단 19까지 내릴게 느그기술아
넌 그냥 반려주다 모두들 서터레스 받지 마세요 너거기술 좋은 소식 올거에요 아마두~</t>
        </is>
      </c>
      <c r="H843" t="n">
        <v>420688350</v>
      </c>
    </row>
    <row r="844">
      <c r="A844" t="inlineStr">
        <is>
          <t>2026.05.21 20:43</t>
        </is>
      </c>
      <c r="B844" t="inlineStr">
        <is>
          <t>ㅇㅏ..</t>
        </is>
      </c>
      <c r="C844" t="inlineStr">
        <is>
          <t>이 🐦 ㄱㄱㅣ혼자 머하냐.진짜</t>
        </is>
      </c>
      <c r="D844" t="n">
        <v>0</v>
      </c>
      <c r="E844" t="n">
        <v>0</v>
      </c>
      <c r="F844" t="n">
        <v>22</v>
      </c>
      <c r="G844" t="inlineStr">
        <is>
          <t>ㅇㅏ.. 이 🐦 ㄱㄱㅣ혼자 머하냐.진짜</t>
        </is>
      </c>
      <c r="H844" t="n">
        <v>420688084</v>
      </c>
    </row>
    <row r="845">
      <c r="A845" t="inlineStr">
        <is>
          <t>2026.05.21 19:41</t>
        </is>
      </c>
      <c r="B845" t="inlineStr">
        <is>
          <t>전환사채 남발만 안했어도 5만원은 가있을텐데</t>
        </is>
      </c>
      <c r="C845" t="inlineStr">
        <is>
          <t>7월달 11월달 또 전환사채...참</t>
        </is>
      </c>
      <c r="D845" t="n">
        <v>6</v>
      </c>
      <c r="E845" t="n">
        <v>0</v>
      </c>
      <c r="F845" t="n">
        <v>176</v>
      </c>
      <c r="G845" t="inlineStr">
        <is>
          <t>전환사채 남발만 안했어도 5만원은 가있을텐데 7월달 11월달 또 전환사채...참</t>
        </is>
      </c>
      <c r="H845" t="n">
        <v>420684367</v>
      </c>
    </row>
    <row r="846">
      <c r="A846" t="inlineStr">
        <is>
          <t>2026.05.21 19:16</t>
        </is>
      </c>
      <c r="B846" t="inlineStr">
        <is>
          <t>미친[1]</t>
        </is>
      </c>
      <c r="C846" t="inlineStr">
        <is>
          <t>이렇게 오랫동안 안오른잡주는 첨이다
사지도팔지도말고 그냥 잇으세요</t>
        </is>
      </c>
      <c r="D846" t="n">
        <v>3</v>
      </c>
      <c r="E846" t="n">
        <v>1</v>
      </c>
      <c r="F846" t="n">
        <v>151</v>
      </c>
      <c r="G846" t="inlineStr">
        <is>
          <t>미친[1] 이렇게 오랫동안 안오른잡주는 첨이다
사지도팔지도말고 그냥 잇으세요</t>
        </is>
      </c>
      <c r="H846" t="n">
        <v>420682810</v>
      </c>
    </row>
    <row r="847">
      <c r="A847" t="inlineStr">
        <is>
          <t>2026.05.21 19:08</t>
        </is>
      </c>
      <c r="B847" t="inlineStr">
        <is>
          <t>조만간 ...[1]</t>
        </is>
      </c>
      <c r="C847" t="inlineStr">
        <is>
          <t xml:space="preserve">거래량 터지겟네 밑으로 13000원 위로 22000원 </t>
        </is>
      </c>
      <c r="D847" t="n">
        <v>2</v>
      </c>
      <c r="E847" t="n">
        <v>0</v>
      </c>
      <c r="F847" t="n">
        <v>128</v>
      </c>
      <c r="G847" t="inlineStr">
        <is>
          <t xml:space="preserve">조만간 ...[1] 거래량 터지겟네 밑으로 13000원 위로 22000원 </t>
        </is>
      </c>
      <c r="H847" t="n">
        <v>420682350</v>
      </c>
    </row>
    <row r="848">
      <c r="A848" t="inlineStr">
        <is>
          <t>2026.05.21 18:04</t>
        </is>
      </c>
      <c r="B848" t="inlineStr">
        <is>
          <t>마이크론 천불갈듯</t>
        </is>
      </c>
      <c r="C848" t="inlineStr">
        <is>
          <t>최대수혜주 한미알쥐? 그럼 덩달아 한미 50마넌 찍쥬
관종에 추가해서 잘 지켜봐 개잡주(우리기술)에서 머물지말고 ㅋㅋㅋ</t>
        </is>
      </c>
      <c r="D848" t="n">
        <v>1</v>
      </c>
      <c r="E848" t="n">
        <v>4</v>
      </c>
      <c r="F848" t="n">
        <v>89</v>
      </c>
      <c r="G848" t="inlineStr">
        <is>
          <t>마이크론 천불갈듯 최대수혜주 한미알쥐? 그럼 덩달아 한미 50마넌 찍쥬
관종에 추가해서 잘 지켜봐 개잡주(우리기술)에서 머물지말고 ㅋㅋㅋ</t>
        </is>
      </c>
      <c r="H848" t="n">
        <v>420678541</v>
      </c>
    </row>
    <row r="849">
      <c r="A849" t="inlineStr">
        <is>
          <t>2026.05.21 17:51</t>
        </is>
      </c>
      <c r="B849" t="inlineStr">
        <is>
          <t>23층 사람있어요[6]</t>
        </is>
      </c>
      <c r="C849" t="inlineStr">
        <is>
          <t>제발! 구해주세요!</t>
        </is>
      </c>
      <c r="D849" t="n">
        <v>14</v>
      </c>
      <c r="E849" t="n">
        <v>3</v>
      </c>
      <c r="F849" t="n">
        <v>352</v>
      </c>
      <c r="G849" t="inlineStr">
        <is>
          <t>23층 사람있어요[6] 제발! 구해주세요!</t>
        </is>
      </c>
      <c r="H849" t="n">
        <v>420677660</v>
      </c>
    </row>
    <row r="850">
      <c r="A850" t="inlineStr">
        <is>
          <t>2026.05.21 17:37</t>
        </is>
      </c>
      <c r="B850" t="inlineStr">
        <is>
          <t>CB와 매물대.유트버.거래량</t>
        </is>
      </c>
      <c r="C850" t="inlineStr">
        <is>
          <t>2만윈도 힘듬' 유트버에속지마세요</t>
        </is>
      </c>
      <c r="D850" t="n">
        <v>1</v>
      </c>
      <c r="E850" t="n">
        <v>0</v>
      </c>
      <c r="F850" t="n">
        <v>7</v>
      </c>
      <c r="G850" t="inlineStr">
        <is>
          <t>CB와 매물대.유트버.거래량 2만윈도 힘듬' 유트버에속지마세요</t>
        </is>
      </c>
      <c r="H850" t="n">
        <v>420676680</v>
      </c>
    </row>
    <row r="851">
      <c r="A851" t="inlineStr">
        <is>
          <t>2026.05.21 17:35</t>
        </is>
      </c>
      <c r="B851" t="inlineStr">
        <is>
          <t>차라리 아예12000원까지내려라</t>
        </is>
      </c>
      <c r="C851" t="inlineStr">
        <is>
          <t>어정쩡하게내려 물타기 하기 힘들게하지말고  평당좀내리게</t>
        </is>
      </c>
      <c r="D851" t="n">
        <v>1</v>
      </c>
      <c r="E851" t="n">
        <v>0</v>
      </c>
      <c r="F851" t="n">
        <v>5</v>
      </c>
      <c r="G851" t="inlineStr">
        <is>
          <t>차라리 아예12000원까지내려라 어정쩡하게내려 물타기 하기 힘들게하지말고  평당좀내리게</t>
        </is>
      </c>
      <c r="H851" t="n">
        <v>420676560</v>
      </c>
    </row>
    <row r="852">
      <c r="A852" t="inlineStr">
        <is>
          <t>2026.05.21 17:33</t>
        </is>
      </c>
      <c r="B852" t="inlineStr">
        <is>
          <t>역시 잡주는 오르는게 틀려</t>
        </is>
      </c>
      <c r="C852" t="inlineStr">
        <is>
          <t xml:space="preserve">낼 부터 하락 하겠네 </t>
        </is>
      </c>
      <c r="D852" t="n">
        <v>1</v>
      </c>
      <c r="E852" t="n">
        <v>0</v>
      </c>
      <c r="F852" t="n">
        <v>5</v>
      </c>
      <c r="G852" t="inlineStr">
        <is>
          <t xml:space="preserve">역시 잡주는 오르는게 틀려 낼 부터 하락 하겠네 </t>
        </is>
      </c>
      <c r="H852" t="n">
        <v>420676361</v>
      </c>
    </row>
    <row r="853">
      <c r="A853" t="inlineStr">
        <is>
          <t>2026.05.21 17:23</t>
        </is>
      </c>
      <c r="B853" t="inlineStr">
        <is>
          <t>윽</t>
        </is>
      </c>
      <c r="C853" t="inlineStr">
        <is>
          <t>26000원언제오냐~</t>
        </is>
      </c>
      <c r="D853" t="n">
        <v>1</v>
      </c>
      <c r="E853" t="n">
        <v>0</v>
      </c>
      <c r="F853" t="n">
        <v>9</v>
      </c>
      <c r="G853" t="inlineStr">
        <is>
          <t>윽 26000원언제오냐~</t>
        </is>
      </c>
      <c r="H853" t="n">
        <v>420675661</v>
      </c>
    </row>
    <row r="854">
      <c r="A854" t="inlineStr">
        <is>
          <t>2026.05.21 17:20</t>
        </is>
      </c>
      <c r="B854" t="inlineStr">
        <is>
          <t>많이도 올랐네.....</t>
        </is>
      </c>
      <c r="C854" t="inlineStr">
        <is>
          <t>620원..... 개나 주고 싶다</t>
        </is>
      </c>
      <c r="D854" t="n">
        <v>1</v>
      </c>
      <c r="E854" t="n">
        <v>0</v>
      </c>
      <c r="F854" t="n">
        <v>15</v>
      </c>
      <c r="G854" t="inlineStr">
        <is>
          <t>많이도 올랐네..... 620원..... 개나 주고 싶다</t>
        </is>
      </c>
      <c r="H854" t="n">
        <v>420675438</v>
      </c>
    </row>
    <row r="855">
      <c r="A855" t="inlineStr">
        <is>
          <t>2026.05.21 17:13</t>
        </is>
      </c>
      <c r="B855" t="inlineStr">
        <is>
          <t>하 참 내  30000원 언제 가노?</t>
        </is>
      </c>
      <c r="C855" t="inlineStr">
        <is>
          <t>오늘 20000도 못거고.
발병 났나? 답덥하네.</t>
        </is>
      </c>
      <c r="D855" t="n">
        <v>1</v>
      </c>
      <c r="E855" t="n">
        <v>0</v>
      </c>
      <c r="F855" t="n">
        <v>17</v>
      </c>
      <c r="G855" t="inlineStr">
        <is>
          <t>하 참 내  30000원 언제 가노? 오늘 20000도 못거고.
발병 났나? 답덥하네.</t>
        </is>
      </c>
      <c r="H855" t="n">
        <v>420674878</v>
      </c>
    </row>
    <row r="856">
      <c r="A856" t="inlineStr">
        <is>
          <t>2026.05.21 17:11</t>
        </is>
      </c>
      <c r="B856" t="inlineStr">
        <is>
          <t>참고로 근래 내가 추천한 종목만 샀어도</t>
        </is>
      </c>
      <c r="C856" t="inlineStr">
        <is>
          <t>채소 하루에 500은 벌었지ㅋㅋ
1억에 500이면 개꿀 아니냐거ㅋ</t>
        </is>
      </c>
      <c r="D856" t="n">
        <v>1</v>
      </c>
      <c r="E856" t="n">
        <v>0</v>
      </c>
      <c r="F856" t="n">
        <v>21</v>
      </c>
      <c r="G856" t="inlineStr">
        <is>
          <t>참고로 근래 내가 추천한 종목만 샀어도 채소 하루에 500은 벌었지ㅋㅋ
1억에 500이면 개꿀 아니냐거ㅋ</t>
        </is>
      </c>
      <c r="H856" t="n">
        <v>420674636</v>
      </c>
    </row>
    <row r="857">
      <c r="A857" t="inlineStr">
        <is>
          <t>2026.05.21 17:07</t>
        </is>
      </c>
      <c r="B857" t="inlineStr">
        <is>
          <t>29층ㅜㅜ</t>
        </is>
      </c>
      <c r="C857" t="inlineStr">
        <is>
          <t>언제 올라올거요  29층</t>
        </is>
      </c>
      <c r="D857" t="n">
        <v>1</v>
      </c>
      <c r="E857" t="n">
        <v>0</v>
      </c>
      <c r="F857" t="n">
        <v>22</v>
      </c>
      <c r="G857" t="inlineStr">
        <is>
          <t>29층ㅜㅜ 언제 올라올거요  29층</t>
        </is>
      </c>
      <c r="H857" t="n">
        <v>420674312</v>
      </c>
    </row>
    <row r="858">
      <c r="A858" t="inlineStr">
        <is>
          <t>2026.05.21 17:00</t>
        </is>
      </c>
      <c r="B858" t="inlineStr">
        <is>
          <t>ㅎㅎ</t>
        </is>
      </c>
      <c r="C858" t="inlineStr">
        <is>
          <t>망둑이도 덩달아 희한한세상이야,!</t>
        </is>
      </c>
      <c r="D858" t="n">
        <v>1</v>
      </c>
      <c r="E858" t="n">
        <v>0</v>
      </c>
      <c r="F858" t="n">
        <v>16</v>
      </c>
      <c r="G858" t="inlineStr">
        <is>
          <t>ㅎㅎ 망둑이도 덩달아 희한한세상이야,!</t>
        </is>
      </c>
      <c r="H858" t="n">
        <v>420673681</v>
      </c>
    </row>
    <row r="859">
      <c r="A859" t="inlineStr">
        <is>
          <t>2026.05.21 16:55</t>
        </is>
      </c>
      <c r="B859" t="inlineStr">
        <is>
          <t>1분기수주잔고1004억</t>
        </is>
      </c>
      <c r="C859" t="inlineStr">
        <is>
          <t>해석잘하시라^^</t>
        </is>
      </c>
      <c r="D859" t="n">
        <v>3</v>
      </c>
      <c r="E859" t="n">
        <v>0</v>
      </c>
      <c r="F859" t="n">
        <v>66</v>
      </c>
      <c r="G859" t="inlineStr">
        <is>
          <t>1분기수주잔고1004억 해석잘하시라^^</t>
        </is>
      </c>
      <c r="H859" t="n">
        <v>420673227</v>
      </c>
    </row>
    <row r="860">
      <c r="A860" t="inlineStr">
        <is>
          <t>2026.05.21 16:35</t>
        </is>
      </c>
      <c r="B860" t="inlineStr">
        <is>
          <t>주식 19년차 난 주가추이보고 흐름보고 판단함[1]</t>
        </is>
      </c>
      <c r="C860" t="inlineStr">
        <is>
          <t>내일 마이너스 9~10%하방 예상한다 
## 아래 5/12일 참고
주가는 추세임 오늘 상방 7~8%까지 갔다가 종가3%마물 원래 이평선 뚫으면 낼 상한가나 상한가 근처까지 갈 수있었는데 매물대 쏟아져서 추세꺽임 
볼린저 하단선까지 내려옴 5/12일이랑 너무 똑같음
참고로 5/13일도 올라가는 타이밍에 주포 장애자 장난질에 수급 차트 다 엉망진창됨 난 그때 손절치고 나옴 여기있다가 골로갈거같아서 원래 고수들은 올라갈때 안올라가면 바로 손절처버림 느낌으로 주식하냐? 노하우 학습으로 주식하지
내가 어제 어끄제 글 썼다 수급 안도니까 주포 장애자 수작질 부리는거 같은데 그만좀 속아라 기관들어오고 상방 25%이상 갈때까지 기다리삼 그때가 매수기회다 그때가 상승추세로 가는길이니까
의도적인 하락은 절대 못올림 안올라감</t>
        </is>
      </c>
      <c r="D860" t="n">
        <v>2</v>
      </c>
      <c r="E860" t="n">
        <v>2</v>
      </c>
      <c r="F860" t="n">
        <v>215</v>
      </c>
      <c r="G860" t="inlineStr">
        <is>
          <t>주식 19년차 난 주가추이보고 흐름보고 판단함[1] 내일 마이너스 9~10%하방 예상한다 
## 아래 5/12일 참고
주가는 추세임 오늘 상방 7~8%까지 갔다가 종가3%마물 원래 이평선 뚫으면 낼 상한가나 상한가 근처까지 갈 수있었는데 매물대 쏟아져서 추세꺽임 
볼린저 하단선까지 내려옴 5/12일이랑 너무 똑같음
참고로 5/13일도 올라가는 타이밍에 주포 장애자 장난질에 수급 차트 다 엉망진창됨 난 그때 손절치고 나옴 여기있다가 골로갈거같아서 원래 고수들은 올라갈때 안올라가면 바로 손절처버림 느낌으로 주식하냐? 노하우 학습으로 주식하지
내가 어제 어끄제 글 썼다 수급 안도니까 주포 장애자 수작질 부리는거 같은데 그만좀 속아라 기관들어오고 상방 25%이상 갈때까지 기다리삼 그때가 매수기회다 그때가 상승추세로 가는길이니까
의도적인 하락은 절대 못올림 안올라감</t>
        </is>
      </c>
      <c r="H860" t="n">
        <v>420671267</v>
      </c>
    </row>
    <row r="861">
      <c r="A861" t="inlineStr">
        <is>
          <t>2026.05.21 16:31</t>
        </is>
      </c>
      <c r="B861" t="inlineStr">
        <is>
          <t>4만원 간다</t>
        </is>
      </c>
      <c r="C861" t="inlineStr">
        <is>
          <t>세력형아 주가 반토막 낫자나 이정도 털어냇으면 남은 사람들은 좀 봐주라 내가 팔면 점상 할려는거 다아는데 내가 돈이 없어서 그래. 다음부터 안개길께 한번만 살려주라</t>
        </is>
      </c>
      <c r="D861" t="n">
        <v>9</v>
      </c>
      <c r="E861" t="n">
        <v>1</v>
      </c>
      <c r="F861" t="n">
        <v>75</v>
      </c>
      <c r="G861" t="inlineStr">
        <is>
          <t>4만원 간다 세력형아 주가 반토막 낫자나 이정도 털어냇으면 남은 사람들은 좀 봐주라 내가 팔면 점상 할려는거 다아는데 내가 돈이 없어서 그래. 다음부터 안개길께 한번만 살려주라</t>
        </is>
      </c>
      <c r="H861" t="n">
        <v>420670920</v>
      </c>
    </row>
    <row r="862">
      <c r="A862" t="inlineStr">
        <is>
          <t>2026.05.21 16:27</t>
        </is>
      </c>
      <c r="B862" t="inlineStr">
        <is>
          <t>외국인들 엄청 사잖아</t>
        </is>
      </c>
      <c r="C862" t="inlineStr">
        <is>
          <t>조만간 상한가 한번 친다..
근데 그거 보고 들어왔다가 또 물림 ㅋㅋㅋ</t>
        </is>
      </c>
      <c r="D862" t="n">
        <v>5</v>
      </c>
      <c r="E862" t="n">
        <v>0</v>
      </c>
      <c r="F862" t="n">
        <v>66</v>
      </c>
      <c r="G862" t="inlineStr">
        <is>
          <t>외국인들 엄청 사잖아 조만간 상한가 한번 친다..
근데 그거 보고 들어왔다가 또 물림 ㅋㅋㅋ</t>
        </is>
      </c>
      <c r="H862" t="n">
        <v>420670449</v>
      </c>
    </row>
    <row r="863">
      <c r="A863" t="inlineStr">
        <is>
          <t>2026.05.21 16:01</t>
        </is>
      </c>
      <c r="B863" t="inlineStr">
        <is>
          <t>이제 들어왔는데 잘못온거 아니죠~</t>
        </is>
      </c>
      <c r="C863" t="inlineStr">
        <is>
          <t xml:space="preserve">화이팅입니다!! </t>
        </is>
      </c>
      <c r="D863" t="n">
        <v>5</v>
      </c>
      <c r="E863" t="n">
        <v>6</v>
      </c>
      <c r="F863" t="n">
        <v>74</v>
      </c>
      <c r="G863" t="inlineStr">
        <is>
          <t xml:space="preserve">이제 들어왔는데 잘못온거 아니죠~ 화이팅입니다!! </t>
        </is>
      </c>
      <c r="H863" t="n">
        <v>420666997</v>
      </c>
    </row>
    <row r="864">
      <c r="A864" t="inlineStr">
        <is>
          <t>2026.05.21 15:59</t>
        </is>
      </c>
      <c r="B864" t="inlineStr">
        <is>
          <t>평단 20 ㅜㅜ</t>
        </is>
      </c>
      <c r="C864" t="inlineStr">
        <is>
          <t>평단 20인데 다시 복구 되겠죠??</t>
        </is>
      </c>
      <c r="D864" t="n">
        <v>14</v>
      </c>
      <c r="E864" t="n">
        <v>4</v>
      </c>
      <c r="F864" t="n">
        <v>85</v>
      </c>
      <c r="G864" t="inlineStr">
        <is>
          <t>평단 20 ㅜㅜ 평단 20인데 다시 복구 되겠죠??</t>
        </is>
      </c>
      <c r="H864" t="n">
        <v>420666739</v>
      </c>
    </row>
    <row r="865">
      <c r="A865" t="inlineStr">
        <is>
          <t>2026.05.21 15:38</t>
        </is>
      </c>
      <c r="B865" t="inlineStr">
        <is>
          <t>에구~~~</t>
        </is>
      </c>
      <c r="C865" t="inlineStr">
        <is>
          <t>오늘도외인.기관매도.개미만매수
낼이금욜에다 개미만 매수하니
어찌오르기를바랄꼬...
개미가 개미를죽이네
외인은베짱이가되어
코노래부르고있네
보유한개미라도살게
개미들이매수안해야되는데...
낼은15000대..
담주는13000대구경하겠네.
개미들이여 제발매수하지말지어더.</t>
        </is>
      </c>
      <c r="D865" t="n">
        <v>2</v>
      </c>
      <c r="E865" t="n">
        <v>0</v>
      </c>
      <c r="F865" t="n">
        <v>73</v>
      </c>
      <c r="G865" t="inlineStr">
        <is>
          <t>에구~~~ 오늘도외인.기관매도.개미만매수
낼이금욜에다 개미만 매수하니
어찌오르기를바랄꼬...
개미가 개미를죽이네
외인은베짱이가되어
코노래부르고있네
보유한개미라도살게
개미들이매수안해야되는데...
낼은15000대..
담주는13000대구경하겠네.
개미들이여 제발매수하지말지어더.</t>
        </is>
      </c>
      <c r="H865" t="n">
        <v>420663471</v>
      </c>
    </row>
    <row r="866">
      <c r="A866" t="inlineStr">
        <is>
          <t>2026.05.21 15:32</t>
        </is>
      </c>
      <c r="B866" t="inlineStr">
        <is>
          <t>모두가 버린 우리기술(누구 기술ㅇ야???)[1]</t>
        </is>
      </c>
      <c r="C866" t="inlineStr">
        <is>
          <t>불장에도 못오르는 남의기술??
내일도  오를거라 생각노노!!
시외라도 던지는게 답이다!!!(내일 -7%예상)</t>
        </is>
      </c>
      <c r="D866" t="n">
        <v>4</v>
      </c>
      <c r="E866" t="n">
        <v>5</v>
      </c>
      <c r="F866" t="n">
        <v>93</v>
      </c>
      <c r="G866" t="inlineStr">
        <is>
          <t>모두가 버린 우리기술(누구 기술ㅇ야???)[1] 불장에도 못오르는 남의기술??
내일도  오를거라 생각노노!!
시외라도 던지는게 답이다!!!(내일 -7%예상)</t>
        </is>
      </c>
      <c r="H866" t="n">
        <v>420662321</v>
      </c>
    </row>
    <row r="867">
      <c r="A867" t="inlineStr">
        <is>
          <t>2026.05.21 15:15</t>
        </is>
      </c>
      <c r="B867" t="inlineStr">
        <is>
          <t>그래도 빨간불이라[1]</t>
        </is>
      </c>
      <c r="C867" t="inlineStr">
        <is>
          <t>기분이조타</t>
        </is>
      </c>
      <c r="D867" t="n">
        <v>7</v>
      </c>
      <c r="E867" t="n">
        <v>3</v>
      </c>
      <c r="F867" t="n">
        <v>134</v>
      </c>
      <c r="G867" t="inlineStr">
        <is>
          <t>그래도 빨간불이라[1] 기분이조타</t>
        </is>
      </c>
      <c r="H867" t="n">
        <v>420659196</v>
      </c>
    </row>
    <row r="868">
      <c r="A868" t="inlineStr">
        <is>
          <t>2026.05.21 15:11</t>
        </is>
      </c>
      <c r="B868" t="inlineStr">
        <is>
          <t>내일 9%이상 하락에 내 한알건다ㅋㅋ[2]</t>
        </is>
      </c>
      <c r="C868" t="inlineStr">
        <is>
          <t>5/12일이랑 똑같네ㅋㅋㄱㅂ</t>
        </is>
      </c>
      <c r="D868" t="n">
        <v>4</v>
      </c>
      <c r="E868" t="n">
        <v>7</v>
      </c>
      <c r="F868" t="n">
        <v>292</v>
      </c>
      <c r="G868" t="inlineStr">
        <is>
          <t>내일 9%이상 하락에 내 한알건다ㅋㅋ[2] 5/12일이랑 똑같네ㅋㅋㄱㅂ</t>
        </is>
      </c>
      <c r="H868" t="n">
        <v>420658426</v>
      </c>
    </row>
    <row r="869">
      <c r="A869" t="inlineStr">
        <is>
          <t>2026.05.21 15:06</t>
        </is>
      </c>
      <c r="B869" t="inlineStr">
        <is>
          <t>시가</t>
        </is>
      </c>
      <c r="C869" t="inlineStr">
        <is>
          <t>주포운전실력쥑인다
드라이브하다가 
시가에 맞추려나보다.
헉~~시가보다밀리네
대단하이
이러다 낼시장밀리면
금욜일이라15000대로밀리겠네.</t>
        </is>
      </c>
      <c r="D869" t="n">
        <v>0</v>
      </c>
      <c r="E869" t="n">
        <v>1</v>
      </c>
      <c r="F869" t="n">
        <v>71</v>
      </c>
      <c r="G869" t="inlineStr">
        <is>
          <t>시가 주포운전실력쥑인다
드라이브하다가 
시가에 맞추려나보다.
헉~~시가보다밀리네
대단하이
이러다 낼시장밀리면
금욜일이라15000대로밀리겠네.</t>
        </is>
      </c>
      <c r="H869" t="n">
        <v>420657208</v>
      </c>
    </row>
    <row r="870">
      <c r="A870" t="inlineStr">
        <is>
          <t>2026.05.21 15:03</t>
        </is>
      </c>
      <c r="B870" t="inlineStr">
        <is>
          <t>한미간다ㅅㅅㅅㅅㅅㅅ</t>
        </is>
      </c>
      <c r="C870" t="inlineStr">
        <is>
          <t>빨리잡아라ㅅㅅㅅㅅㅅ</t>
        </is>
      </c>
      <c r="D870" t="n">
        <v>5</v>
      </c>
      <c r="E870" t="n">
        <v>2</v>
      </c>
      <c r="F870" t="n">
        <v>81</v>
      </c>
      <c r="G870" t="inlineStr">
        <is>
          <t>한미간다ㅅㅅㅅㅅㅅㅅ 빨리잡아라ㅅㅅㅅㅅㅅ</t>
        </is>
      </c>
      <c r="H870" t="n">
        <v>420656610</v>
      </c>
    </row>
    <row r="871">
      <c r="A871" t="inlineStr">
        <is>
          <t>2026.05.21 14:55</t>
        </is>
      </c>
      <c r="B871" t="inlineStr">
        <is>
          <t>자~ 이제 다시 드가보자</t>
        </is>
      </c>
      <c r="C871" t="inlineStr">
        <is>
          <t>2분할 매수 드가자
떨어지면 240선에서 한번 더~</t>
        </is>
      </c>
      <c r="D871" t="n">
        <v>1</v>
      </c>
      <c r="E871" t="n">
        <v>5</v>
      </c>
      <c r="F871" t="n">
        <v>62</v>
      </c>
      <c r="G871" t="inlineStr">
        <is>
          <t>자~ 이제 다시 드가보자 2분할 매수 드가자
떨어지면 240선에서 한번 더~</t>
        </is>
      </c>
      <c r="H871" t="n">
        <v>420655106</v>
      </c>
    </row>
    <row r="872">
      <c r="A872" t="inlineStr">
        <is>
          <t>2026.05.21 14:52</t>
        </is>
      </c>
      <c r="B872" t="inlineStr">
        <is>
          <t>털린개미 읍제 알바출현 낼 하락100프로네...[3]</t>
        </is>
      </c>
      <c r="C872" t="inlineStr">
        <is>
          <t>꼭 저런글 올라오면  게속 하락하드라 ㅎㅎ</t>
        </is>
      </c>
      <c r="D872" t="n">
        <v>4</v>
      </c>
      <c r="E872" t="n">
        <v>3</v>
      </c>
      <c r="F872" t="n">
        <v>148</v>
      </c>
      <c r="G872" t="inlineStr">
        <is>
          <t>털린개미 읍제 알바출현 낼 하락100프로네...[3] 꼭 저런글 올라오면  게속 하락하드라 ㅎㅎ</t>
        </is>
      </c>
      <c r="H872" t="n">
        <v>420654447</v>
      </c>
    </row>
    <row r="873">
      <c r="A873" t="inlineStr">
        <is>
          <t>2026.05.21 14:47</t>
        </is>
      </c>
      <c r="B873" t="inlineStr">
        <is>
          <t>한전기술도 가서. 19만원대</t>
        </is>
      </c>
      <c r="C873" t="inlineStr">
        <is>
          <t>그만큼 팔아라고 소리질러도..안티라고 욕치고 비추하고..에휴 .한기도 지금 후회하는 인간들 많다..
제비가 달리 제비인줄아니</t>
        </is>
      </c>
      <c r="D873" t="n">
        <v>0</v>
      </c>
      <c r="E873" t="n">
        <v>0</v>
      </c>
      <c r="F873" t="n">
        <v>84</v>
      </c>
      <c r="G873" t="inlineStr">
        <is>
          <t>한전기술도 가서. 19만원대 그만큼 팔아라고 소리질러도..안티라고 욕치고 비추하고..에휴 .한기도 지금 후회하는 인간들 많다..
제비가 달리 제비인줄아니</t>
        </is>
      </c>
      <c r="H873" t="n">
        <v>420653372</v>
      </c>
    </row>
    <row r="874">
      <c r="A874" t="inlineStr">
        <is>
          <t>2026.05.21 14:46</t>
        </is>
      </c>
      <c r="B874" t="inlineStr">
        <is>
          <t>지금이라도 한미 사는거 추천한다</t>
        </is>
      </c>
      <c r="C874" t="inlineStr">
        <is>
          <t>여기 주포 특 장애인
한미 주포 왕개미님 답지줬당</t>
        </is>
      </c>
      <c r="D874" t="n">
        <v>2</v>
      </c>
      <c r="E874" t="n">
        <v>3</v>
      </c>
      <c r="F874" t="n">
        <v>59</v>
      </c>
      <c r="G874" t="inlineStr">
        <is>
          <t>지금이라도 한미 사는거 추천한다 여기 주포 특 장애인
한미 주포 왕개미님 답지줬당</t>
        </is>
      </c>
      <c r="H874" t="n">
        <v>420653162</v>
      </c>
    </row>
    <row r="875">
      <c r="A875" t="inlineStr">
        <is>
          <t>2026.05.21 14:45</t>
        </is>
      </c>
      <c r="B875" t="inlineStr">
        <is>
          <t>눈물나네.ㅡㅡ 4퍼</t>
        </is>
      </c>
      <c r="C875" t="inlineStr">
        <is>
          <t>조루기술때매 강제존버. 밥생각없어 강제다이어트.ㅠ
안티가 많으면 가는것도 아니야</t>
        </is>
      </c>
      <c r="D875" t="n">
        <v>3</v>
      </c>
      <c r="E875" t="n">
        <v>0</v>
      </c>
      <c r="F875" t="n">
        <v>37</v>
      </c>
      <c r="G875" t="inlineStr">
        <is>
          <t>눈물나네.ㅡㅡ 4퍼 조루기술때매 강제존버. 밥생각없어 강제다이어트.ㅠ
안티가 많으면 가는것도 아니야</t>
        </is>
      </c>
      <c r="H875" t="n">
        <v>420652868</v>
      </c>
    </row>
    <row r="876">
      <c r="A876" t="inlineStr">
        <is>
          <t>2026.05.21 14:43</t>
        </is>
      </c>
      <c r="B876" t="inlineStr">
        <is>
          <t>전쟁종료되면 대건간다</t>
        </is>
      </c>
      <c r="C876" t="inlineStr">
        <is>
          <t>그때. 우기도 따라 찔큼간다..그때 알아서들해요..나도 개미다.처음모르고 할때 이런차트 엄청당햇지..
지금나..58살 백수다..이제는 놀면서 주식으로 먹고.입고..차사고..집사고 .놀고있다...님들 알아서해요..회사를 보구 잘 적응하세요...개인이 이기는 시장이면 좋을듯..욕심은
진짜 금물..주식장은.....</t>
        </is>
      </c>
      <c r="D876" t="n">
        <v>0</v>
      </c>
      <c r="E876" t="n">
        <v>0</v>
      </c>
      <c r="F876" t="n">
        <v>121</v>
      </c>
      <c r="G876" t="inlineStr">
        <is>
          <t>전쟁종료되면 대건간다 그때. 우기도 따라 찔큼간다..그때 알아서들해요..나도 개미다.처음모르고 할때 이런차트 엄청당햇지..
지금나..58살 백수다..이제는 놀면서 주식으로 먹고.입고..차사고..집사고 .놀고있다...님들 알아서해요..회사를 보구 잘 적응하세요...개인이 이기는 시장이면 좋을듯..욕심은
진짜 금물..주식장은.....</t>
        </is>
      </c>
      <c r="H876" t="n">
        <v>420652420</v>
      </c>
    </row>
    <row r="877">
      <c r="A877" t="inlineStr">
        <is>
          <t>2026.05.21 14:41</t>
        </is>
      </c>
      <c r="B877" t="inlineStr">
        <is>
          <t>또</t>
        </is>
      </c>
      <c r="C877" t="inlineStr">
        <is>
          <t>털린 콩알심장 개미없제?</t>
        </is>
      </c>
      <c r="D877" t="n">
        <v>1</v>
      </c>
      <c r="E877" t="n">
        <v>2</v>
      </c>
      <c r="F877" t="n">
        <v>26</v>
      </c>
      <c r="G877" t="inlineStr">
        <is>
          <t>또 털린 콩알심장 개미없제?</t>
        </is>
      </c>
      <c r="H877" t="n">
        <v>420652102</v>
      </c>
    </row>
    <row r="878">
      <c r="A878" t="inlineStr">
        <is>
          <t>2026.05.21 14:38</t>
        </is>
      </c>
      <c r="B878" t="inlineStr">
        <is>
          <t>개관들 봐라 고점서 죽어라고</t>
        </is>
      </c>
      <c r="C878" t="inlineStr">
        <is>
          <t>던지는데. 외놈들 지들 올리고 고점서 팔고 공매때리고 양차로 다벌고
개인들만 디져라고 물려있고 안티아니라고..제발.....25.000대부터 말을 해주었잔아..25..24..23..23..21..20..지금 가격 박살차트야..지지못하는건 세력들 털고 나가는것. 거래량실어버리면 개인들 나가버리니깐 찔끔..또 매수하는척..또 내리고..프매가 손해보구 파는 주식봣어? 그럼 뭐다...작전주된거다...고점서 얼마나 
떨어진거야..대건두봐.4만찍고.대건두 오늘날 같음 20프로 이상 상승해야되는데? 뭐다.4만찍었는데 장난하는거지..야는 호재가 나와도..힘들어..대건은.그나마.전쟁종료가 있으니깐 버티는거다</t>
        </is>
      </c>
      <c r="D878" t="n">
        <v>2</v>
      </c>
      <c r="E878" t="n">
        <v>1</v>
      </c>
      <c r="F878" t="n">
        <v>90</v>
      </c>
      <c r="G878" t="inlineStr">
        <is>
          <t>개관들 봐라 고점서 죽어라고 던지는데. 외놈들 지들 올리고 고점서 팔고 공매때리고 양차로 다벌고
개인들만 디져라고 물려있고 안티아니라고..제발.....25.000대부터 말을 해주었잔아..25..24..23..23..21..20..지금 가격 박살차트야..지지못하는건 세력들 털고 나가는것. 거래량실어버리면 개인들 나가버리니깐 찔끔..또 매수하는척..또 내리고..프매가 손해보구 파는 주식봣어? 그럼 뭐다...작전주된거다...고점서 얼마나 
떨어진거야..대건두봐.4만찍고.대건두 오늘날 같음 20프로 이상 상승해야되는데? 뭐다.4만찍었는데 장난하는거지..야는 호재가 나와도..힘들어..대건은.그나마.전쟁종료가 있으니깐 버티는거다</t>
        </is>
      </c>
      <c r="H878" t="n">
        <v>420651395</v>
      </c>
    </row>
    <row r="879">
      <c r="A879" t="inlineStr">
        <is>
          <t>2026.05.21 14:36</t>
        </is>
      </c>
      <c r="B879" t="inlineStr">
        <is>
          <t>주식 19년차 고수형이 하나 알려줄께</t>
        </is>
      </c>
      <c r="C879" t="inlineStr">
        <is>
          <t>주포 무빙에 따라 물을타든 불을타든 이득이냐 독이냐 둘중 하나인데 여기 주포는 정신지체 장애자 1급 이라 물타봤자 불타봤자 니들 밑빠진독에 물 붓기고 니들이 물타고 불탄거 다 주포 조뎅이로 들어가는거야 이런건 거래량이 확 붙던가 진짜 호재 아니면 관망하든 가만히 있는게 니 계좌 지키는거다 참고로 반도체 사이클 시작됐다 나같음 그걸 사고 만다ㅋㅋ</t>
        </is>
      </c>
      <c r="D879" t="n">
        <v>1</v>
      </c>
      <c r="E879" t="n">
        <v>0</v>
      </c>
      <c r="F879" t="n">
        <v>104</v>
      </c>
      <c r="G879" t="inlineStr">
        <is>
          <t>주식 19년차 고수형이 하나 알려줄께 주포 무빙에 따라 물을타든 불을타든 이득이냐 독이냐 둘중 하나인데 여기 주포는 정신지체 장애자 1급 이라 물타봤자 불타봤자 니들 밑빠진독에 물 붓기고 니들이 물타고 불탄거 다 주포 조뎅이로 들어가는거야 이런건 거래량이 확 붙던가 진짜 호재 아니면 관망하든 가만히 있는게 니 계좌 지키는거다 참고로 반도체 사이클 시작됐다 나같음 그걸 사고 만다ㅋㅋ</t>
        </is>
      </c>
      <c r="H879" t="n">
        <v>420651091</v>
      </c>
    </row>
    <row r="880">
      <c r="A880" t="inlineStr">
        <is>
          <t>2026.05.21 14:31</t>
        </is>
      </c>
      <c r="B880" t="inlineStr">
        <is>
          <t>오늘 다른주식들은</t>
        </is>
      </c>
      <c r="C880" t="inlineStr">
        <is>
          <t>거의 12프로 찍고 있다~~
이 잡주는 또 개미들이 득시글거리겠네~~
무식한ㅇ개미들</t>
        </is>
      </c>
      <c r="D880" t="n">
        <v>0</v>
      </c>
      <c r="E880" t="n">
        <v>0</v>
      </c>
      <c r="F880" t="n">
        <v>42</v>
      </c>
      <c r="G880" t="inlineStr">
        <is>
          <t>오늘 다른주식들은 거의 12프로 찍고 있다~~
이 잡주는 또 개미들이 득시글거리겠네~~
무식한ㅇ개미들</t>
        </is>
      </c>
      <c r="H880" t="n">
        <v>420649806</v>
      </c>
    </row>
    <row r="881">
      <c r="A881" t="inlineStr">
        <is>
          <t>2026.05.21 14:30</t>
        </is>
      </c>
      <c r="B881" t="inlineStr">
        <is>
          <t>주가추이좀 봐라 괜히 있는게 아녀ㅋㅋ 보고...[1]</t>
        </is>
      </c>
      <c r="C881" t="inlineStr">
        <is>
          <t>5/12일 3.63%상승하고
담날 5/13일 9%이상 빠지고
5/14일 0.33오르고
담날 5/15일 6%빠지고
5/18일 0.93오르고
담날 5/19일 4%이상 하락했다ㅋㅋ
그럼 오늘은 3%올랐으니
낼 9%이상 빠지는게 훤이 보이는구만 이걸사?
돌머리인증하냐? 주포가 정신지체장애자라 혈 해주냐거ㅋㅋ</t>
        </is>
      </c>
      <c r="D881" t="n">
        <v>3</v>
      </c>
      <c r="E881" t="n">
        <v>0</v>
      </c>
      <c r="F881" t="n">
        <v>117</v>
      </c>
      <c r="G881" t="inlineStr">
        <is>
          <t>주가추이좀 봐라 괜히 있는게 아녀ㅋㅋ 보고...[1] 5/12일 3.63%상승하고
담날 5/13일 9%이상 빠지고
5/14일 0.33오르고
담날 5/15일 6%빠지고
5/18일 0.93오르고
담날 5/19일 4%이상 하락했다ㅋㅋ
그럼 오늘은 3%올랐으니
낼 9%이상 빠지는게 훤이 보이는구만 이걸사?
돌머리인증하냐? 주포가 정신지체장애자라 혈 해주냐거ㅋㅋ</t>
        </is>
      </c>
      <c r="H881" t="n">
        <v>420649618</v>
      </c>
    </row>
    <row r="882">
      <c r="A882" t="inlineStr">
        <is>
          <t>2026.05.21 14:29</t>
        </is>
      </c>
      <c r="B882" t="inlineStr">
        <is>
          <t>3시에 공시 발표있습니다.. 찌라시 전부 ...</t>
        </is>
      </c>
      <c r="C882" t="inlineStr">
        <is>
          <t>https://tchanel.me/api/s/mAbz_aAr?naver=032820</t>
        </is>
      </c>
      <c r="D882" t="n">
        <v>0</v>
      </c>
      <c r="E882" t="n">
        <v>2</v>
      </c>
      <c r="F882" t="n">
        <v>90</v>
      </c>
      <c r="G882" t="inlineStr">
        <is>
          <t>3시에 공시 발표있습니다.. 찌라시 전부 ... https://tchanel.me/api/s/mAbz_aAr?naver=032820</t>
        </is>
      </c>
      <c r="H882" t="n">
        <v>420649472</v>
      </c>
    </row>
    <row r="883">
      <c r="A883" t="inlineStr">
        <is>
          <t>2026.05.21 14:27</t>
        </is>
      </c>
      <c r="B883" t="inlineStr">
        <is>
          <t>지들 돈잃지말라고 그만큼[1]</t>
        </is>
      </c>
      <c r="C883" t="inlineStr">
        <is>
          <t>말해주면 안티라고 비추때리고
차트도 박살나고 고점서. 수익하는 외놈들..대차 이빠이 늘고 공애 이파이때리고.공매지금단가봐라좀
답답한 님들아. 왜 그리 어휴.
이러니 외놈들밀 돈쳐벌지</t>
        </is>
      </c>
      <c r="D883" t="n">
        <v>4</v>
      </c>
      <c r="E883" t="n">
        <v>0</v>
      </c>
      <c r="F883" t="n">
        <v>70</v>
      </c>
      <c r="G883" t="inlineStr">
        <is>
          <t>지들 돈잃지말라고 그만큼[1] 말해주면 안티라고 비추때리고
차트도 박살나고 고점서. 수익하는 외놈들..대차 이빠이 늘고 공애 이파이때리고.공매지금단가봐라좀
답답한 님들아. 왜 그리 어휴.
이러니 외놈들밀 돈쳐벌지</t>
        </is>
      </c>
      <c r="H883" t="n">
        <v>420649025</v>
      </c>
    </row>
    <row r="884">
      <c r="A884" t="inlineStr">
        <is>
          <t>2026.05.21 14:27</t>
        </is>
      </c>
      <c r="B884" t="inlineStr">
        <is>
          <t>우리기술</t>
        </is>
      </c>
      <c r="C884" t="inlineStr">
        <is>
          <t>우리기술 원전관련주맞나요?
전쟁도 막바지인데 수주관련 뉴스 시원하게 발표해라.</t>
        </is>
      </c>
      <c r="D884" t="n">
        <v>2</v>
      </c>
      <c r="E884" t="n">
        <v>1</v>
      </c>
      <c r="F884" t="n">
        <v>34</v>
      </c>
      <c r="G884" t="inlineStr">
        <is>
          <t>우리기술 우리기술 원전관련주맞나요?
전쟁도 막바지인데 수주관련 뉴스 시원하게 발표해라.</t>
        </is>
      </c>
      <c r="H884" t="n">
        <v>420648993</v>
      </c>
    </row>
    <row r="885">
      <c r="A885" t="inlineStr">
        <is>
          <t>2026.05.21 14:23</t>
        </is>
      </c>
      <c r="B885" t="inlineStr">
        <is>
          <t>우리기술</t>
        </is>
      </c>
      <c r="C885" t="inlineStr">
        <is>
          <t>이러다~~상한가 한번쏴주세요~~</t>
        </is>
      </c>
      <c r="D885" t="n">
        <v>3</v>
      </c>
      <c r="E885" t="n">
        <v>3</v>
      </c>
      <c r="F885" t="n">
        <v>29</v>
      </c>
      <c r="G885" t="inlineStr">
        <is>
          <t>우리기술 이러다~~상한가 한번쏴주세요~~</t>
        </is>
      </c>
      <c r="H885" t="n">
        <v>420648053</v>
      </c>
    </row>
    <row r="886">
      <c r="A886" t="inlineStr">
        <is>
          <t>2026.05.21 14:22</t>
        </is>
      </c>
      <c r="B886" t="inlineStr">
        <is>
          <t>내가 sfa 타라했냐 안했냐</t>
        </is>
      </c>
      <c r="C886" t="inlineStr">
        <is>
          <t>여기서 모하냨</t>
        </is>
      </c>
      <c r="D886" t="n">
        <v>0</v>
      </c>
      <c r="E886" t="n">
        <v>2</v>
      </c>
      <c r="F886" t="n">
        <v>17</v>
      </c>
      <c r="G886" t="inlineStr">
        <is>
          <t>내가 sfa 타라했냐 안했냐 여기서 모하냨</t>
        </is>
      </c>
      <c r="H886" t="n">
        <v>420647797</v>
      </c>
    </row>
    <row r="887">
      <c r="A887" t="inlineStr">
        <is>
          <t>2026.05.21 14:18</t>
        </is>
      </c>
      <c r="B887" t="inlineStr">
        <is>
          <t>대장개미[1]</t>
        </is>
      </c>
      <c r="C887" t="inlineStr">
        <is>
          <t>유튜버 이순신이 올라간다했다
걱정말고 기다리면된다</t>
        </is>
      </c>
      <c r="D887" t="n">
        <v>3</v>
      </c>
      <c r="E887" t="n">
        <v>6</v>
      </c>
      <c r="F887" t="n">
        <v>80</v>
      </c>
      <c r="G887" t="inlineStr">
        <is>
          <t>대장개미[1] 유튜버 이순신이 올라간다했다
걱정말고 기다리면된다</t>
        </is>
      </c>
      <c r="H887" t="n">
        <v>420646977</v>
      </c>
    </row>
    <row r="888">
      <c r="A888" t="inlineStr">
        <is>
          <t>2026.05.21 14:17</t>
        </is>
      </c>
      <c r="B888" t="inlineStr">
        <is>
          <t>형들난티 욕 달다클린븟지우개</t>
        </is>
      </c>
      <c r="C888" t="inlineStr">
        <is>
          <t>이런뎃글 다는 종목마다  보면
전부 추락함  참고 
알바들 일 열시미 들 하넹
기술적인반등일뿐.
알바들 다른 이유 있나?
설명고고싱</t>
        </is>
      </c>
      <c r="D888" t="n">
        <v>0</v>
      </c>
      <c r="E888" t="n">
        <v>0</v>
      </c>
      <c r="F888" t="n">
        <v>15</v>
      </c>
      <c r="G888" t="inlineStr">
        <is>
          <t>형들난티 욕 달다클린븟지우개 이런뎃글 다는 종목마다  보면
전부 추락함  참고 
알바들 일 열시미 들 하넹
기술적인반등일뿐.
알바들 다른 이유 있나?
설명고고싱</t>
        </is>
      </c>
      <c r="H888" t="n">
        <v>420646575</v>
      </c>
    </row>
    <row r="889">
      <c r="A889" t="inlineStr">
        <is>
          <t>2026.05.21 14:17</t>
        </is>
      </c>
      <c r="B889" t="inlineStr">
        <is>
          <t>ㅇHㅁI터진기술</t>
        </is>
      </c>
      <c r="C889" t="inlineStr">
        <is>
          <t>뭐하냐 진심</t>
        </is>
      </c>
      <c r="D889" t="n">
        <v>2</v>
      </c>
      <c r="E889" t="n">
        <v>2</v>
      </c>
      <c r="F889" t="n">
        <v>20</v>
      </c>
      <c r="G889" t="inlineStr">
        <is>
          <t>ㅇHㅁI터진기술 뭐하냐 진심</t>
        </is>
      </c>
      <c r="H889" t="n">
        <v>420646736</v>
      </c>
    </row>
    <row r="890">
      <c r="A890" t="inlineStr">
        <is>
          <t>2026.05.21 14:15</t>
        </is>
      </c>
      <c r="B890" t="inlineStr">
        <is>
          <t>ㅋㅋㅋㄲ. 내가 낚이지 말랬자누ㅋㅋ</t>
        </is>
      </c>
      <c r="C890" t="inlineStr">
        <is>
          <t>종가 소수점 상승이라고 0.55% 상승하고
내일은 7%이상 하락한다고ㅋㅋ 했냐 안했냐ㅋㅋ
낚이지말라고 그렇게 얘기했것만ㅋㅋ</t>
        </is>
      </c>
      <c r="D890" t="n">
        <v>4</v>
      </c>
      <c r="E890" t="n">
        <v>0</v>
      </c>
      <c r="F890" t="n">
        <v>23</v>
      </c>
      <c r="G890" t="inlineStr">
        <is>
          <t>ㅋㅋㅋㄲ. 내가 낚이지 말랬자누ㅋㅋ 종가 소수점 상승이라고 0.55% 상승하고
내일은 7%이상 하락한다고ㅋㅋ 했냐 안했냐ㅋㅋ
낚이지말라고 그렇게 얘기했것만ㅋㅋ</t>
        </is>
      </c>
      <c r="H890" t="n">
        <v>420646251</v>
      </c>
    </row>
    <row r="891">
      <c r="A891" t="inlineStr">
        <is>
          <t>2026.05.21 14:14</t>
        </is>
      </c>
      <c r="B891" t="inlineStr">
        <is>
          <t>매도분 다시 매수진입구간</t>
        </is>
      </c>
      <c r="C891" t="inlineStr">
        <is>
          <t>분할로  눌러담자 ㅋㅋㅋ 16680~~~~</t>
        </is>
      </c>
      <c r="D891" t="n">
        <v>0</v>
      </c>
      <c r="E891" t="n">
        <v>2</v>
      </c>
      <c r="F891" t="n">
        <v>22</v>
      </c>
      <c r="G891" t="inlineStr">
        <is>
          <t>매도분 다시 매수진입구간 분할로  눌러담자 ㅋㅋㅋ 16680~~~~</t>
        </is>
      </c>
      <c r="H891" t="n">
        <v>420645919</v>
      </c>
    </row>
    <row r="892">
      <c r="A892" t="inlineStr">
        <is>
          <t>2026.05.21 14:14</t>
        </is>
      </c>
      <c r="B892" t="inlineStr">
        <is>
          <t>OOO들</t>
        </is>
      </c>
      <c r="C892" t="inlineStr">
        <is>
          <t>ㅇㅇㅇㅇㅇ</t>
        </is>
      </c>
      <c r="D892" t="n">
        <v>1</v>
      </c>
      <c r="E892" t="n">
        <v>0</v>
      </c>
      <c r="F892" t="n">
        <v>13</v>
      </c>
      <c r="G892" t="inlineStr">
        <is>
          <t>OOO들 ㅇㅇㅇㅇㅇ</t>
        </is>
      </c>
      <c r="H892" t="n">
        <v>420645975</v>
      </c>
    </row>
    <row r="893">
      <c r="A893" t="inlineStr">
        <is>
          <t>2026.05.21 14:14</t>
        </is>
      </c>
      <c r="B893" t="inlineStr">
        <is>
          <t>삼전닉스만 넣어놔도 돈복사 되는 장인데</t>
        </is>
      </c>
      <c r="C893" t="inlineStr">
        <is>
          <t xml:space="preserve">지수보다도 못 올리네 </t>
        </is>
      </c>
      <c r="D893" t="n">
        <v>1</v>
      </c>
      <c r="E893" t="n">
        <v>0</v>
      </c>
      <c r="F893" t="n">
        <v>20</v>
      </c>
      <c r="G893" t="inlineStr">
        <is>
          <t xml:space="preserve">삼전닉스만 넣어놔도 돈복사 되는 장인데 지수보다도 못 올리네 </t>
        </is>
      </c>
      <c r="H893" t="n">
        <v>420646120</v>
      </c>
    </row>
    <row r="894">
      <c r="A894" t="inlineStr">
        <is>
          <t>2026.05.21 14:12</t>
        </is>
      </c>
      <c r="B894" t="inlineStr">
        <is>
          <t>이걸왜아직도잡냐니깐?</t>
        </is>
      </c>
      <c r="C894" t="inlineStr">
        <is>
          <t>그냥 지금이라도다팔고 두빌이나사 원전좋아하면</t>
        </is>
      </c>
      <c r="D894" t="n">
        <v>1</v>
      </c>
      <c r="E894" t="n">
        <v>0</v>
      </c>
      <c r="F894" t="n">
        <v>23</v>
      </c>
      <c r="G894" t="inlineStr">
        <is>
          <t>이걸왜아직도잡냐니깐? 그냥 지금이라도다팔고 두빌이나사 원전좋아하면</t>
        </is>
      </c>
      <c r="H894" t="n">
        <v>420645500</v>
      </c>
    </row>
    <row r="895">
      <c r="A895" t="inlineStr">
        <is>
          <t>2026.05.21 14:10</t>
        </is>
      </c>
      <c r="B895" t="inlineStr">
        <is>
          <t>목표가 5만냥[2]</t>
        </is>
      </c>
      <c r="C895" t="inlineStr">
        <is>
          <t>기술력도 좋고 차트도 괜찮고 연말까지 5만 렛추고</t>
        </is>
      </c>
      <c r="D895" t="n">
        <v>4</v>
      </c>
      <c r="E895" t="n">
        <v>6</v>
      </c>
      <c r="F895" t="n">
        <v>74</v>
      </c>
      <c r="G895" t="inlineStr">
        <is>
          <t>목표가 5만냥[2] 기술력도 좋고 차트도 괜찮고 연말까지 5만 렛추고</t>
        </is>
      </c>
      <c r="H895" t="n">
        <v>420645064</v>
      </c>
    </row>
    <row r="896">
      <c r="A896" t="inlineStr">
        <is>
          <t>2026.05.21 14:10</t>
        </is>
      </c>
      <c r="B896" t="inlineStr">
        <is>
          <t>내가 대차를 보라고 햇잔아</t>
        </is>
      </c>
      <c r="C896" t="inlineStr">
        <is>
          <t>올릴수가없다고ㅈ대건두 지금빌빌</t>
        </is>
      </c>
      <c r="D896" t="n">
        <v>2</v>
      </c>
      <c r="E896" t="n">
        <v>0</v>
      </c>
      <c r="F896" t="n">
        <v>34</v>
      </c>
      <c r="G896" t="inlineStr">
        <is>
          <t>내가 대차를 보라고 햇잔아 올릴수가없다고ㅈ대건두 지금빌빌</t>
        </is>
      </c>
      <c r="H896" t="n">
        <v>420645243</v>
      </c>
    </row>
    <row r="897">
      <c r="A897" t="inlineStr">
        <is>
          <t>2026.05.21 14:06</t>
        </is>
      </c>
      <c r="B897" t="inlineStr">
        <is>
          <t>우리기술님들</t>
        </is>
      </c>
      <c r="C897" t="inlineStr">
        <is>
          <t>내일시원하게 불기둥가실꺼죠??
화끈하게</t>
        </is>
      </c>
      <c r="D897" t="n">
        <v>3</v>
      </c>
      <c r="E897" t="n">
        <v>3</v>
      </c>
      <c r="F897" t="n">
        <v>25</v>
      </c>
      <c r="G897" t="inlineStr">
        <is>
          <t>우리기술님들 내일시원하게 불기둥가실꺼죠??
화끈하게</t>
        </is>
      </c>
      <c r="H897" t="n">
        <v>420644313</v>
      </c>
    </row>
    <row r="898">
      <c r="A898" t="inlineStr">
        <is>
          <t>2026.05.21 14:05</t>
        </is>
      </c>
      <c r="B898" t="inlineStr">
        <is>
          <t>매수금지!  추천[1]</t>
        </is>
      </c>
      <c r="C898" t="inlineStr">
        <is>
          <t>기대감에  덤볐다가.
훅 갑니데이.
심상치 않음(움직임이)</t>
        </is>
      </c>
      <c r="D898" t="n">
        <v>3</v>
      </c>
      <c r="E898" t="n">
        <v>2</v>
      </c>
      <c r="F898" t="n">
        <v>61</v>
      </c>
      <c r="G898" t="inlineStr">
        <is>
          <t>매수금지!  추천[1] 기대감에  덤볐다가.
훅 갑니데이.
심상치 않음(움직임이)</t>
        </is>
      </c>
      <c r="H898" t="n">
        <v>420644186</v>
      </c>
    </row>
    <row r="899">
      <c r="A899" t="inlineStr">
        <is>
          <t>2026.05.21 14:00</t>
        </is>
      </c>
      <c r="B899" t="inlineStr">
        <is>
          <t>올려줄까?[1]</t>
        </is>
      </c>
      <c r="C899" t="inlineStr">
        <is>
          <t>낼올려줘?
올려주세요
해봐 그럼올려줄께</t>
        </is>
      </c>
      <c r="D899" t="n">
        <v>1</v>
      </c>
      <c r="E899" t="n">
        <v>9</v>
      </c>
      <c r="F899" t="n">
        <v>60</v>
      </c>
      <c r="G899" t="inlineStr">
        <is>
          <t>올려줄까?[1] 낼올려줘?
올려주세요
해봐 그럼올려줄께</t>
        </is>
      </c>
      <c r="H899" t="n">
        <v>420642987</v>
      </c>
    </row>
    <row r="900">
      <c r="A900" t="inlineStr">
        <is>
          <t>2026.05.21 13:56</t>
        </is>
      </c>
      <c r="B900" t="inlineStr">
        <is>
          <t>반등시작종목</t>
        </is>
      </c>
      <c r="C900" t="inlineStr">
        <is>
          <t>아직 매수타이밍 있습니다
분석민 시황풀이 확인
share.google/Sst8STnyrERu5cDP3</t>
        </is>
      </c>
      <c r="D900" t="n">
        <v>0</v>
      </c>
      <c r="E900" t="n">
        <v>0</v>
      </c>
      <c r="F900" t="n">
        <v>3</v>
      </c>
      <c r="G900" t="inlineStr">
        <is>
          <t>반등시작종목 아직 매수타이밍 있습니다
분석민 시황풀이 확인
share.google/Sst8STnyrERu5cDP3</t>
        </is>
      </c>
      <c r="H900" t="n">
        <v>420642383</v>
      </c>
    </row>
    <row r="901">
      <c r="A901" t="inlineStr">
        <is>
          <t>2026.05.21 13:46</t>
        </is>
      </c>
      <c r="B901" t="inlineStr">
        <is>
          <t>어제 주식 다시 매수한것들대박</t>
        </is>
      </c>
      <c r="C901" t="inlineStr">
        <is>
          <t>여기서..연말쯤 오면 가려나? 기대들 이빠이 하세요 ㅋ</t>
        </is>
      </c>
      <c r="D901" t="n">
        <v>0</v>
      </c>
      <c r="E901" t="n">
        <v>0</v>
      </c>
      <c r="F901" t="n">
        <v>27</v>
      </c>
      <c r="G901" t="inlineStr">
        <is>
          <t>어제 주식 다시 매수한것들대박 여기서..연말쯤 오면 가려나? 기대들 이빠이 하세요 ㅋ</t>
        </is>
      </c>
      <c r="H901" t="n">
        <v>420640572</v>
      </c>
    </row>
    <row r="902">
      <c r="A902" t="inlineStr">
        <is>
          <t>2026.05.21 13:43</t>
        </is>
      </c>
      <c r="B902" t="inlineStr">
        <is>
          <t>3만원주주다</t>
        </is>
      </c>
      <c r="C902" t="inlineStr">
        <is>
          <t>15000원 오면 다팔고 사회에 기부하고 한강나들이갈란다 물온도 따듯하단다
수고해라..</t>
        </is>
      </c>
      <c r="D902" t="n">
        <v>1</v>
      </c>
      <c r="E902" t="n">
        <v>1</v>
      </c>
      <c r="F902" t="n">
        <v>28</v>
      </c>
      <c r="G902" t="inlineStr">
        <is>
          <t>3만원주주다 15000원 오면 다팔고 사회에 기부하고 한강나들이갈란다 물온도 따듯하단다
수고해라..</t>
        </is>
      </c>
      <c r="H902" t="n">
        <v>420639988</v>
      </c>
    </row>
    <row r="903">
      <c r="A903" t="inlineStr">
        <is>
          <t>2026.05.21 13:40</t>
        </is>
      </c>
      <c r="B903" t="inlineStr">
        <is>
          <t>낼올려줄까?[3]</t>
        </is>
      </c>
      <c r="C903" t="inlineStr">
        <is>
          <t>아니면 내려줄까?
올려주세요
해봐. 그럼올려줄께</t>
        </is>
      </c>
      <c r="D903" t="n">
        <v>2</v>
      </c>
      <c r="E903" t="n">
        <v>0</v>
      </c>
      <c r="F903" t="n">
        <v>66</v>
      </c>
      <c r="G903" t="inlineStr">
        <is>
          <t>낼올려줄까?[3] 아니면 내려줄까?
올려주세요
해봐. 그럼올려줄께</t>
        </is>
      </c>
      <c r="H903" t="n">
        <v>420639416</v>
      </c>
    </row>
    <row r="904">
      <c r="A904" t="inlineStr">
        <is>
          <t>2026.05.21 13:32</t>
        </is>
      </c>
      <c r="B904" t="inlineStr">
        <is>
          <t>설거지 끝..</t>
        </is>
      </c>
      <c r="C904" t="inlineStr">
        <is>
          <t>7000원대로 돌아갈듯..</t>
        </is>
      </c>
      <c r="D904" t="n">
        <v>3</v>
      </c>
      <c r="E904" t="n">
        <v>1</v>
      </c>
      <c r="F904" t="n">
        <v>39</v>
      </c>
      <c r="G904" t="inlineStr">
        <is>
          <t>설거지 끝.. 7000원대로 돌아갈듯..</t>
        </is>
      </c>
      <c r="H904" t="n">
        <v>420638036</v>
      </c>
    </row>
    <row r="905">
      <c r="A905" t="inlineStr">
        <is>
          <t>2026.05.21 13:31</t>
        </is>
      </c>
      <c r="B905" t="inlineStr">
        <is>
          <t>ㅈㄴ반등약하네</t>
        </is>
      </c>
      <c r="C905" t="inlineStr">
        <is>
          <t>ㅋㅋㅋㄱㄱㄱㄱ</t>
        </is>
      </c>
      <c r="D905" t="n">
        <v>1</v>
      </c>
      <c r="E905" t="n">
        <v>0</v>
      </c>
      <c r="F905" t="n">
        <v>29</v>
      </c>
      <c r="G905" t="inlineStr">
        <is>
          <t>ㅈㄴ반등약하네 ㅋㅋㅋㄱㄱㄱㄱ</t>
        </is>
      </c>
      <c r="H905" t="n">
        <v>420637732</v>
      </c>
    </row>
    <row r="906">
      <c r="A906" t="inlineStr">
        <is>
          <t>2026.05.21 13:28</t>
        </is>
      </c>
      <c r="B906" t="inlineStr">
        <is>
          <t>공매견 신한이 있어서 못오른다.</t>
        </is>
      </c>
      <c r="C906" t="inlineStr">
        <is>
          <t>공매견 신한 나가야 폭등함.</t>
        </is>
      </c>
      <c r="D906" t="n">
        <v>2</v>
      </c>
      <c r="E906" t="n">
        <v>0</v>
      </c>
      <c r="F906" t="n">
        <v>21</v>
      </c>
      <c r="G906" t="inlineStr">
        <is>
          <t>공매견 신한이 있어서 못오른다. 공매견 신한 나가야 폭등함.</t>
        </is>
      </c>
      <c r="H906" t="n">
        <v>420637342</v>
      </c>
    </row>
    <row r="907">
      <c r="A907" t="inlineStr">
        <is>
          <t>2026.05.21 13:06</t>
        </is>
      </c>
      <c r="B907" t="inlineStr">
        <is>
          <t>이 잡주는 떨어진거에 비해 너무 안올라[1]</t>
        </is>
      </c>
      <c r="C907" t="inlineStr">
        <is>
          <t xml:space="preserve">잡주야     </t>
        </is>
      </c>
      <c r="D907" t="n">
        <v>5</v>
      </c>
      <c r="E907" t="n">
        <v>1</v>
      </c>
      <c r="F907" t="n">
        <v>65</v>
      </c>
      <c r="G907" t="inlineStr">
        <is>
          <t xml:space="preserve">이 잡주는 떨어진거에 비해 너무 안올라[1] 잡주야     </t>
        </is>
      </c>
      <c r="H907" t="n">
        <v>420633250</v>
      </c>
    </row>
    <row r="908">
      <c r="A908" t="inlineStr">
        <is>
          <t>2026.05.21 12:44</t>
        </is>
      </c>
      <c r="B908" t="inlineStr">
        <is>
          <t>원전.건설..관망 너무 올랏다고</t>
        </is>
      </c>
      <c r="C908" t="inlineStr">
        <is>
          <t>하네 티비에서. 끝</t>
        </is>
      </c>
      <c r="D908" t="n">
        <v>1</v>
      </c>
      <c r="E908" t="n">
        <v>6</v>
      </c>
      <c r="F908" t="n">
        <v>90</v>
      </c>
      <c r="G908" t="inlineStr">
        <is>
          <t>원전.건설..관망 너무 올랏다고 하네 티비에서. 끝</t>
        </is>
      </c>
      <c r="H908" t="n">
        <v>420629610</v>
      </c>
    </row>
    <row r="909">
      <c r="A909" t="inlineStr">
        <is>
          <t>2026.05.21 12:36</t>
        </is>
      </c>
      <c r="B909" t="inlineStr">
        <is>
          <t>13시부터</t>
        </is>
      </c>
      <c r="C909" t="inlineStr">
        <is>
          <t>기대해보자구나 나락아님 상이다</t>
        </is>
      </c>
      <c r="D909" t="n">
        <v>2</v>
      </c>
      <c r="E909" t="n">
        <v>2</v>
      </c>
      <c r="F909" t="n">
        <v>91</v>
      </c>
      <c r="G909" t="inlineStr">
        <is>
          <t>13시부터 기대해보자구나 나락아님 상이다</t>
        </is>
      </c>
      <c r="H909" t="n">
        <v>420628213</v>
      </c>
    </row>
    <row r="910">
      <c r="A910" t="inlineStr">
        <is>
          <t>2026.05.21 12:30</t>
        </is>
      </c>
      <c r="B910" t="inlineStr">
        <is>
          <t>이정도 뺏는데 안털린 개미면 상폐 되기전에는 ...[1]</t>
        </is>
      </c>
      <c r="C910" t="inlineStr">
        <is>
          <t xml:space="preserve">이미 망해서 . 주가 뺀다고 털겟냐. 끝을 보는거지 </t>
        </is>
      </c>
      <c r="D910" t="n">
        <v>17</v>
      </c>
      <c r="E910" t="n">
        <v>0</v>
      </c>
      <c r="F910" t="n">
        <v>180</v>
      </c>
      <c r="G910" t="inlineStr">
        <is>
          <t xml:space="preserve">이정도 뺏는데 안털린 개미면 상폐 되기전에는 ...[1] 이미 망해서 . 주가 뺀다고 털겟냐. 끝을 보는거지 </t>
        </is>
      </c>
      <c r="H910" t="n">
        <v>420627161</v>
      </c>
    </row>
    <row r="911">
      <c r="A911" t="inlineStr">
        <is>
          <t>2026.05.21 12:23</t>
        </is>
      </c>
      <c r="B911" t="inlineStr">
        <is>
          <t>내가 장전에 뭐라했냐ㅋㅋㅋ</t>
        </is>
      </c>
      <c r="C911" t="inlineStr">
        <is>
          <t>한미반도체 타라했냐 안했냑ㅋㅋㅋ
여기서 머하냐 정신지체장애자 주포있는곳은 노답이랑께ㅋㅋ</t>
        </is>
      </c>
      <c r="D911" t="n">
        <v>4</v>
      </c>
      <c r="E911" t="n">
        <v>4</v>
      </c>
      <c r="F911" t="n">
        <v>75</v>
      </c>
      <c r="G911" t="inlineStr">
        <is>
          <t>내가 장전에 뭐라했냐ㅋㅋㅋ 한미반도체 타라했냐 안했냑ㅋㅋㅋ
여기서 머하냐 정신지체장애자 주포있는곳은 노답이랑께ㅋㅋ</t>
        </is>
      </c>
      <c r="H911" t="n">
        <v>420625865</v>
      </c>
    </row>
    <row r="912">
      <c r="A912" t="inlineStr">
        <is>
          <t>2026.05.21 12:21</t>
        </is>
      </c>
      <c r="B912" t="inlineStr">
        <is>
          <t>3시에 공시 발표있습니다.. 찌라시 전부 모아...[1]</t>
        </is>
      </c>
      <c r="C912" t="inlineStr">
        <is>
          <t>https://tchanel.me/api/s/mAbz_aAr?naver=032820</t>
        </is>
      </c>
      <c r="D912" t="n">
        <v>0</v>
      </c>
      <c r="E912" t="n">
        <v>3</v>
      </c>
      <c r="F912" t="n">
        <v>200</v>
      </c>
      <c r="G912" t="inlineStr">
        <is>
          <t>3시에 공시 발표있습니다.. 찌라시 전부 모아...[1] https://tchanel.me/api/s/mAbz_aAr?naver=032820</t>
        </is>
      </c>
      <c r="H912" t="n">
        <v>420625627</v>
      </c>
    </row>
    <row r="913">
      <c r="A913" t="inlineStr">
        <is>
          <t>2026.05.21 12:20</t>
        </is>
      </c>
      <c r="B913" t="inlineStr">
        <is>
          <t>19 가야지 형~~</t>
        </is>
      </c>
      <c r="C913" t="inlineStr">
        <is>
          <t>19 가야지 형~~</t>
        </is>
      </c>
      <c r="D913" t="n">
        <v>8</v>
      </c>
      <c r="E913" t="n">
        <v>1</v>
      </c>
      <c r="F913" t="n">
        <v>45</v>
      </c>
      <c r="G913" t="inlineStr">
        <is>
          <t>19 가야지 형~~ 19 가야지 형~~</t>
        </is>
      </c>
      <c r="H913" t="n">
        <v>420625431</v>
      </c>
    </row>
    <row r="914">
      <c r="A914" t="inlineStr">
        <is>
          <t>2026.05.21 12:20</t>
        </is>
      </c>
      <c r="B914" t="inlineStr">
        <is>
          <t>으이그</t>
        </is>
      </c>
      <c r="C914" t="inlineStr">
        <is>
          <t>다른애들은  날아가는데 역시나 안가네
상두번치면 탈출하는데 틀려먹은듯</t>
        </is>
      </c>
      <c r="D914" t="n">
        <v>4</v>
      </c>
      <c r="E914" t="n">
        <v>0</v>
      </c>
      <c r="F914" t="n">
        <v>26</v>
      </c>
      <c r="G914" t="inlineStr">
        <is>
          <t>으이그 다른애들은  날아가는데 역시나 안가네
상두번치면 탈출하는데 틀려먹은듯</t>
        </is>
      </c>
      <c r="H914" t="n">
        <v>420625317</v>
      </c>
    </row>
    <row r="915">
      <c r="A915" t="inlineStr">
        <is>
          <t>2026.05.21 12:13</t>
        </is>
      </c>
      <c r="B915" t="inlineStr">
        <is>
          <t>오늘 상한가 나옵니다[2]</t>
        </is>
      </c>
      <c r="C915" t="inlineStr">
        <is>
          <t>유투브,지인소문 듣고 오신분들 상한가 올라가길 매일 같이 기도 하시면 됩니다.
기도하시면 
실적
계약
주도섹터
향후 미래
발전성에
관계없이
무조건
올라갑니다
누가 올려주는건지는 기도 하시면서 물어보시면 되요</t>
        </is>
      </c>
      <c r="D915" t="n">
        <v>7</v>
      </c>
      <c r="E915" t="n">
        <v>7</v>
      </c>
      <c r="F915" t="n">
        <v>153</v>
      </c>
      <c r="G915" t="inlineStr">
        <is>
          <t>오늘 상한가 나옵니다[2] 유투브,지인소문 듣고 오신분들 상한가 올라가길 매일 같이 기도 하시면 됩니다.
기도하시면 
실적
계약
주도섹터
향후 미래
발전성에
관계없이
무조건
올라갑니다
누가 올려주는건지는 기도 하시면서 물어보시면 되요</t>
        </is>
      </c>
      <c r="H915" t="n">
        <v>420624183</v>
      </c>
    </row>
    <row r="916">
      <c r="A916" t="inlineStr">
        <is>
          <t>2026.05.21 12:00</t>
        </is>
      </c>
      <c r="B916" t="inlineStr">
        <is>
          <t>세력 형님 아니 선생님  다시는 잡주는 손도 ...[1]</t>
        </is>
      </c>
      <c r="C916" t="inlineStr">
        <is>
          <t>한번만 살려주십쇼 입이 풀칠이라도 하고 살게 본전만 오면 뒤도 안돌아 보겠습니다</t>
        </is>
      </c>
      <c r="D916" t="n">
        <v>12</v>
      </c>
      <c r="E916" t="n">
        <v>1</v>
      </c>
      <c r="F916" t="n">
        <v>96</v>
      </c>
      <c r="G916" t="inlineStr">
        <is>
          <t>세력 형님 아니 선생님  다시는 잡주는 손도 ...[1] 한번만 살려주십쇼 입이 풀칠이라도 하고 살게 본전만 오면 뒤도 안돌아 보겠습니다</t>
        </is>
      </c>
      <c r="H916" t="n">
        <v>420621783</v>
      </c>
    </row>
    <row r="917">
      <c r="A917" t="inlineStr">
        <is>
          <t>2026.05.21 12:00</t>
        </is>
      </c>
      <c r="B917" t="inlineStr">
        <is>
          <t>오늘부터 이 종목 관심삭제</t>
        </is>
      </c>
      <c r="C917" t="inlineStr">
        <is>
          <t>주포는 이미ㅇ고점에 다 정리해서 공매까지 친듯
갈거였음 이미 1.9위에선 놀고 있어야했음
수고하세요</t>
        </is>
      </c>
      <c r="D917" t="n">
        <v>4</v>
      </c>
      <c r="E917" t="n">
        <v>3</v>
      </c>
      <c r="F917" t="n">
        <v>54</v>
      </c>
      <c r="G917" t="inlineStr">
        <is>
          <t>오늘부터 이 종목 관심삭제 주포는 이미ㅇ고점에 다 정리해서 공매까지 친듯
갈거였음 이미 1.9위에선 놀고 있어야했음
수고하세요</t>
        </is>
      </c>
      <c r="H917" t="n">
        <v>420621668</v>
      </c>
    </row>
    <row r="918">
      <c r="A918" t="inlineStr">
        <is>
          <t>2026.05.21 12:00</t>
        </is>
      </c>
      <c r="B918" t="inlineStr">
        <is>
          <t>기도합시다</t>
        </is>
      </c>
      <c r="C918" t="inlineStr">
        <is>
          <t>상한가 나오게 기도를 해야지
하느님 
예수님
부처님
알라신
남미 아마존 수호신이시여
상한가 가게 해주세요
유튜브나 지인소문으로 들어오신분은 기도를 하셔야 올라갑니다
기도하시 싫으신 분은  주도주,대장주,향후 수혜가 예상되는 섹터로 가면 되고요</t>
        </is>
      </c>
      <c r="D918" t="n">
        <v>9</v>
      </c>
      <c r="E918" t="n">
        <v>2</v>
      </c>
      <c r="F918" t="n">
        <v>39</v>
      </c>
      <c r="G918" t="inlineStr">
        <is>
          <t>기도합시다 상한가 나오게 기도를 해야지
하느님 
예수님
부처님
알라신
남미 아마존 수호신이시여
상한가 가게 해주세요
유튜브나 지인소문으로 들어오신분은 기도를 하셔야 올라갑니다
기도하시 싫으신 분은  주도주,대장주,향후 수혜가 예상되는 섹터로 가면 되고요</t>
        </is>
      </c>
      <c r="H918" t="n">
        <v>420621687</v>
      </c>
    </row>
    <row r="919">
      <c r="A919" t="inlineStr">
        <is>
          <t>2026.05.21 11:57</t>
        </is>
      </c>
      <c r="B919" t="inlineStr">
        <is>
          <t>학습효과</t>
        </is>
      </c>
      <c r="C919" t="inlineStr">
        <is>
          <t>개미들이 매수해야지 터는데 안 사쥬
그러니 지들끼리 주고받기</t>
        </is>
      </c>
      <c r="D919" t="n">
        <v>3</v>
      </c>
      <c r="E919" t="n">
        <v>1</v>
      </c>
      <c r="F919" t="n">
        <v>48</v>
      </c>
      <c r="G919" t="inlineStr">
        <is>
          <t>학습효과 개미들이 매수해야지 터는데 안 사쥬
그러니 지들끼리 주고받기</t>
        </is>
      </c>
      <c r="H919" t="n">
        <v>420621195</v>
      </c>
    </row>
    <row r="920">
      <c r="A920" t="inlineStr">
        <is>
          <t>2026.05.21 11:54</t>
        </is>
      </c>
      <c r="B920" t="inlineStr">
        <is>
          <t>사지마</t>
        </is>
      </c>
      <c r="C920" t="inlineStr">
        <is>
          <t>낼 또 빠져 
나간 개미들 미련 남아서 들어오는데 ㅎㅎ
오늘은 모든 종목이 올라가는 추세</t>
        </is>
      </c>
      <c r="D920" t="n">
        <v>5</v>
      </c>
      <c r="E920" t="n">
        <v>3</v>
      </c>
      <c r="F920" t="n">
        <v>40</v>
      </c>
      <c r="G920" t="inlineStr">
        <is>
          <t>사지마 낼 또 빠져 
나간 개미들 미련 남아서 들어오는데 ㅎㅎ
오늘은 모든 종목이 올라가는 추세</t>
        </is>
      </c>
      <c r="H920" t="n">
        <v>420620634</v>
      </c>
    </row>
    <row r="921">
      <c r="A921" t="inlineStr">
        <is>
          <t>2026.05.21 11:53</t>
        </is>
      </c>
      <c r="B921" t="inlineStr">
        <is>
          <t>C28 gi rol하눼ㅋㅋㅋ</t>
        </is>
      </c>
      <c r="C921" t="inlineStr">
        <is>
          <t>어차피 종가 소수점 ㅋㅋㅋ 0.55상승
내일 10%하락</t>
        </is>
      </c>
      <c r="D921" t="n">
        <v>0</v>
      </c>
      <c r="E921" t="n">
        <v>4</v>
      </c>
      <c r="F921" t="n">
        <v>30</v>
      </c>
      <c r="G921" t="inlineStr">
        <is>
          <t>C28 gi rol하눼ㅋㅋㅋ 어차피 종가 소수점 ㅋㅋㅋ 0.55상승
내일 10%하락</t>
        </is>
      </c>
      <c r="H921" t="n">
        <v>420620391</v>
      </c>
    </row>
    <row r="922">
      <c r="A922" t="inlineStr">
        <is>
          <t>2026.05.21 11:49</t>
        </is>
      </c>
      <c r="B922" t="inlineStr">
        <is>
          <t>상두번쳐도 탈출못한다 오늘은 한번만 가자 제발[1]</t>
        </is>
      </c>
      <c r="C922" t="inlineStr">
        <is>
          <t>무빙 답답하다</t>
        </is>
      </c>
      <c r="D922" t="n">
        <v>18</v>
      </c>
      <c r="E922" t="n">
        <v>1</v>
      </c>
      <c r="F922" t="n">
        <v>48</v>
      </c>
      <c r="G922" t="inlineStr">
        <is>
          <t>상두번쳐도 탈출못한다 오늘은 한번만 가자 제발[1] 무빙 답답하다</t>
        </is>
      </c>
      <c r="H922" t="n">
        <v>420619460</v>
      </c>
    </row>
    <row r="923">
      <c r="A923" t="inlineStr">
        <is>
          <t>2026.05.21 11:47</t>
        </is>
      </c>
      <c r="B923" t="inlineStr">
        <is>
          <t>잡주~~끝</t>
        </is>
      </c>
      <c r="C923" t="inlineStr">
        <is>
          <t>상가야지 빠진거에 비하면..잡주
작전주 끝</t>
        </is>
      </c>
      <c r="D923" t="n">
        <v>2</v>
      </c>
      <c r="E923" t="n">
        <v>0</v>
      </c>
      <c r="F923" t="n">
        <v>28</v>
      </c>
      <c r="G923" t="inlineStr">
        <is>
          <t>잡주~~끝 상가야지 빠진거에 비하면..잡주
작전주 끝</t>
        </is>
      </c>
      <c r="H923" t="n">
        <v>420619040</v>
      </c>
    </row>
    <row r="924">
      <c r="A924" t="inlineStr">
        <is>
          <t>2026.05.21 11:47</t>
        </is>
      </c>
      <c r="B924" t="inlineStr">
        <is>
          <t>상칠꺼 같은데 계속 간보고 있네 이정도 했으면...</t>
        </is>
      </c>
      <c r="C924" t="inlineStr">
        <is>
          <t xml:space="preserve">ㄱㄱㄱㄱㄱㄱ. 합시다 이제 돈을 날려도 너무 날렷어 </t>
        </is>
      </c>
      <c r="D924" t="n">
        <v>1</v>
      </c>
      <c r="E924" t="n">
        <v>2</v>
      </c>
      <c r="F924" t="n">
        <v>39</v>
      </c>
      <c r="G924" t="inlineStr">
        <is>
          <t xml:space="preserve">상칠꺼 같은데 계속 간보고 있네 이정도 했으면... ㄱㄱㄱㄱㄱㄱ. 합시다 이제 돈을 날려도 너무 날렷어 </t>
        </is>
      </c>
      <c r="H924" t="n">
        <v>420619096</v>
      </c>
    </row>
    <row r="925">
      <c r="A925" t="inlineStr">
        <is>
          <t>2026.05.21 11:29</t>
        </is>
      </c>
      <c r="B925" t="inlineStr">
        <is>
          <t>어제 4주 물탔는데</t>
        </is>
      </c>
      <c r="C925" t="inlineStr">
        <is>
          <t>다른거보다 반등이 더디네... 올라가라이이잉</t>
        </is>
      </c>
      <c r="D925" t="n">
        <v>2</v>
      </c>
      <c r="E925" t="n">
        <v>1</v>
      </c>
      <c r="F925" t="n">
        <v>75</v>
      </c>
      <c r="G925" t="inlineStr">
        <is>
          <t>어제 4주 물탔는데 다른거보다 반등이 더디네... 올라가라이이잉</t>
        </is>
      </c>
      <c r="H925" t="n">
        <v>420615086</v>
      </c>
    </row>
    <row r="926">
      <c r="A926" t="inlineStr">
        <is>
          <t>2026.05.21 11:12</t>
        </is>
      </c>
      <c r="B926" t="inlineStr">
        <is>
          <t>똑똑하고 잘난 사람들[1]</t>
        </is>
      </c>
      <c r="C926" t="inlineStr">
        <is>
          <t>가끔 토론방 보면 주식을 얼마나들 했는지 모르겠지만 우리기술 투자하신 주주분들이 그대들만큼 모르고 투자 했을꺼라는 오만한 자세 버리세요
나는 우기 찬티는 아니지만 수익 내기 위해 투자한 사람 입니다
트레이딩으로 수익내고 있고 지금 답답하게 횡보중이지만 터지면 다른종목 이상으로 상승할꺼라 생각 합니다
우기~답답하신분들은 그냥 조용히 꺼져주세요</t>
        </is>
      </c>
      <c r="D926" t="n">
        <v>26</v>
      </c>
      <c r="E926" t="n">
        <v>3</v>
      </c>
      <c r="F926" t="n">
        <v>431</v>
      </c>
      <c r="G926" t="inlineStr">
        <is>
          <t>똑똑하고 잘난 사람들[1] 가끔 토론방 보면 주식을 얼마나들 했는지 모르겠지만 우리기술 투자하신 주주분들이 그대들만큼 모르고 투자 했을꺼라는 오만한 자세 버리세요
나는 우기 찬티는 아니지만 수익 내기 위해 투자한 사람 입니다
트레이딩으로 수익내고 있고 지금 답답하게 횡보중이지만 터지면 다른종목 이상으로 상승할꺼라 생각 합니다
우기~답답하신분들은 그냥 조용히 꺼져주세요</t>
        </is>
      </c>
      <c r="H926" t="n">
        <v>420611193</v>
      </c>
    </row>
    <row r="927">
      <c r="A927" t="inlineStr">
        <is>
          <t>2026.05.21 11:10</t>
        </is>
      </c>
      <c r="B927" t="inlineStr">
        <is>
          <t>시원하게 한번 가보자~~~</t>
        </is>
      </c>
      <c r="C927" t="inlineStr">
        <is>
          <t>오늘 시원하게 한번 달려주라</t>
        </is>
      </c>
      <c r="D927" t="n">
        <v>4</v>
      </c>
      <c r="E927" t="n">
        <v>0</v>
      </c>
      <c r="F927" t="n">
        <v>49</v>
      </c>
      <c r="G927" t="inlineStr">
        <is>
          <t>시원하게 한번 가보자~~~ 오늘 시원하게 한번 달려주라</t>
        </is>
      </c>
      <c r="H927" t="n">
        <v>420610918</v>
      </c>
    </row>
    <row r="928">
      <c r="A928" t="inlineStr">
        <is>
          <t>2026.05.21 11:09</t>
        </is>
      </c>
      <c r="B928" t="inlineStr">
        <is>
          <t>18000원 돌파가능 하냐</t>
        </is>
      </c>
      <c r="C928" t="inlineStr">
        <is>
          <t>가즈앗 우리기술아</t>
        </is>
      </c>
      <c r="D928" t="n">
        <v>5</v>
      </c>
      <c r="E928" t="n">
        <v>0</v>
      </c>
      <c r="F928" t="n">
        <v>58</v>
      </c>
      <c r="G928" t="inlineStr">
        <is>
          <t>18000원 돌파가능 하냐 가즈앗 우리기술아</t>
        </is>
      </c>
      <c r="H928" t="n">
        <v>420610753</v>
      </c>
    </row>
    <row r="929">
      <c r="A929" t="inlineStr">
        <is>
          <t>2026.05.21 11:07</t>
        </is>
      </c>
      <c r="B929" t="inlineStr">
        <is>
          <t>ㅋㅋ낼또떨어진다[1]</t>
        </is>
      </c>
      <c r="C929" t="inlineStr">
        <is>
          <t>원전 뭣같은거  떨어진만큼좀절반이라도가줘야되는데
그냐오늘은 불장이라서 따라가는겨...
답도없어 원전참 어려운 종목이야...</t>
        </is>
      </c>
      <c r="D929" t="n">
        <v>2</v>
      </c>
      <c r="E929" t="n">
        <v>7</v>
      </c>
      <c r="F929" t="n">
        <v>74</v>
      </c>
      <c r="G929" t="inlineStr">
        <is>
          <t>ㅋㅋ낼또떨어진다[1] 원전 뭣같은거  떨어진만큼좀절반이라도가줘야되는데
그냐오늘은 불장이라서 따라가는겨...
답도없어 원전참 어려운 종목이야...</t>
        </is>
      </c>
      <c r="H929" t="n">
        <v>420610207</v>
      </c>
    </row>
    <row r="930">
      <c r="A930" t="inlineStr">
        <is>
          <t>2026.05.21 11:04</t>
        </is>
      </c>
      <c r="B930" t="inlineStr">
        <is>
          <t>오후1시까지 17000선 지켜지면 올라간다</t>
        </is>
      </c>
      <c r="C930" t="inlineStr">
        <is>
          <t>정말 한번만 버텨보자 좀 ㅠ</t>
        </is>
      </c>
      <c r="D930" t="n">
        <v>2</v>
      </c>
      <c r="E930" t="n">
        <v>0</v>
      </c>
      <c r="F930" t="n">
        <v>56</v>
      </c>
      <c r="G930" t="inlineStr">
        <is>
          <t>오후1시까지 17000선 지켜지면 올라간다 정말 한번만 버텨보자 좀 ㅠ</t>
        </is>
      </c>
      <c r="H930" t="n">
        <v>420609763</v>
      </c>
    </row>
    <row r="931">
      <c r="A931" t="inlineStr">
        <is>
          <t>2026.05.21 11:01</t>
        </is>
      </c>
      <c r="B931" t="inlineStr">
        <is>
          <t>주가 죽자고 찍어  누르네</t>
        </is>
      </c>
      <c r="C931" t="inlineStr">
        <is>
          <t>오늘 같은날은 상 한번가자 8000원 떨어지고 800원 오르냐</t>
        </is>
      </c>
      <c r="D931" t="n">
        <v>3</v>
      </c>
      <c r="E931" t="n">
        <v>0</v>
      </c>
      <c r="F931" t="n">
        <v>50</v>
      </c>
      <c r="G931" t="inlineStr">
        <is>
          <t>주가 죽자고 찍어  누르네 오늘 같은날은 상 한번가자 8000원 떨어지고 800원 오르냐</t>
        </is>
      </c>
      <c r="H931" t="n">
        <v>420609145</v>
      </c>
    </row>
    <row r="932">
      <c r="A932" t="inlineStr">
        <is>
          <t>2026.05.21 10:59</t>
        </is>
      </c>
      <c r="B932" t="inlineStr">
        <is>
          <t>신한 공매도 세력 창구</t>
        </is>
      </c>
      <c r="C932" t="inlineStr">
        <is>
          <t>공매도 제도 개선 필요합니다요</t>
        </is>
      </c>
      <c r="D932" t="n">
        <v>2</v>
      </c>
      <c r="E932" t="n">
        <v>0</v>
      </c>
      <c r="F932" t="n">
        <v>40</v>
      </c>
      <c r="G932" t="inlineStr">
        <is>
          <t>신한 공매도 세력 창구 공매도 제도 개선 필요합니다요</t>
        </is>
      </c>
      <c r="H932" t="n">
        <v>420608688</v>
      </c>
    </row>
    <row r="933">
      <c r="A933" t="inlineStr">
        <is>
          <t>2026.05.21 10:56</t>
        </is>
      </c>
      <c r="B933" t="inlineStr">
        <is>
          <t>우리기술</t>
        </is>
      </c>
      <c r="C933" t="inlineStr">
        <is>
          <t>이러다 큰상승 나오면 좋겠네요~♡♡</t>
        </is>
      </c>
      <c r="D933" t="n">
        <v>6</v>
      </c>
      <c r="E933" t="n">
        <v>1</v>
      </c>
      <c r="F933" t="n">
        <v>51</v>
      </c>
      <c r="G933" t="inlineStr">
        <is>
          <t>우리기술 이러다 큰상승 나오면 좋겠네요~♡♡</t>
        </is>
      </c>
      <c r="H933" t="n">
        <v>420607951</v>
      </c>
    </row>
    <row r="934">
      <c r="A934" t="inlineStr">
        <is>
          <t>2026.05.21 10:55</t>
        </is>
      </c>
      <c r="B934" t="inlineStr">
        <is>
          <t>대미투자1호-2호에 겹치는 수혜주[AI]</t>
        </is>
      </c>
      <c r="C934" t="inlineStr">
        <is>
          <t>1. 비에이치아이 (BHI) — 가장 직접적인 양면 수혜
원전과 LNG 플랜트 양쪽 모두에 핵심 기자재를 공급하는 가장 확실한 교집합 종목입니다.
LNG·가스 발전 수혜
: 가스화력발전소의 핵심 설비인 
HRSG(배열회수보일러)
 분야에서 세계적인 기술력을 보유하고 있습니다. 일본의 선례처럼 미국 내 가스 발전 인프라 투자가 집행될 때 가장 직접적인 수주를 기대할 수 있습니다.
원전 수혜
: 원자력 발전소의 보조기기(BOP)를 공급합니다. 특히 웨스팅하우스(WEC) 등 미국 원전 기업의 공급망에 진입해 있어, 대미 원전 협력이 구체화될 때도 강력한 모멘텀을 받습니다.
2. 성광벤드 / 태광 — 인프라 건설의 필수 감초 (피팅)
발전소나 터미널을 지을 때 대규모 배관 연결이 필수적인데, 여기에 들어가는 고압 관이음쇠(이음새)를 만드는 기업들입니다.
LNG 수혜
: LNG 수출 터미널이나 가스 플랜트는 초저온·고압을 견뎌야 하므로 마진이 높은 스테인리스·합금강 피팅 수요가 폭발적으로 늘어납니다.
원전 수혜
: 원전 역시 고온·고압의 증기를 제어해야 하므로 최고 등급의 원자력용 피팅이 대거 투입됩니다.
강점
: 두 기업 모두 북미 시장 수출 비중이 높아, 미국 현지 인프라 투자가 시작되면 업종 불문하고 실적이 가장 빠르게 찍히는 특징이 있습니다.
3. 두산에너빌리티 — 에너지 인프라의 거대한 축
국내 대표 에너지 기업으로, 두 분야 모두에서 거대 지분을 가지고 있습니다.
원전 수혜
: 대형 원전 주기기 제작 및 SMR(소형 모듈 원전) 분야의 독보적인 대장주입니다.
LNG 수혜
: 가스화력발전의 핵심인 
대형 가스투어빈
을 자체 개발하여 공급하는 역량을 갖추고 있습니다. 미국 내 친환경 가스 발전 전환 기조와 전력 인프라 확충 시 가스투어빈 및 발전 설비 수주 가시성이 높습니다.</t>
        </is>
      </c>
      <c r="D934" t="n">
        <v>0</v>
      </c>
      <c r="E934" t="n">
        <v>3</v>
      </c>
      <c r="F934" t="n">
        <v>155</v>
      </c>
      <c r="G934" t="inlineStr">
        <is>
          <t>대미투자1호-2호에 겹치는 수혜주[AI] 1. 비에이치아이 (BHI) — 가장 직접적인 양면 수혜
원전과 LNG 플랜트 양쪽 모두에 핵심 기자재를 공급하는 가장 확실한 교집합 종목입니다.
LNG·가스 발전 수혜
: 가스화력발전소의 핵심 설비인 
HRSG(배열회수보일러)
 분야에서 세계적인 기술력을 보유하고 있습니다. 일본의 선례처럼 미국 내 가스 발전 인프라 투자가 집행될 때 가장 직접적인 수주를 기대할 수 있습니다.
원전 수혜
: 원자력 발전소의 보조기기(BOP)를 공급합니다. 특히 웨스팅하우스(WEC) 등 미국 원전 기업의 공급망에 진입해 있어, 대미 원전 협력이 구체화될 때도 강력한 모멘텀을 받습니다.
2. 성광벤드 / 태광 — 인프라 건설의 필수 감초 (피팅)
발전소나 터미널을 지을 때 대규모 배관 연결이 필수적인데, 여기에 들어가는 고압 관이음쇠(이음새)를 만드는 기업들입니다.
LNG 수혜
: LNG 수출 터미널이나 가스 플랜트는 초저온·고압을 견뎌야 하므로 마진이 높은 스테인리스·합금강 피팅 수요가 폭발적으로 늘어납니다.
원전 수혜
: 원전 역시 고온·고압의 증기를 제어해야 하므로 최고 등급의 원자력용 피팅이 대거 투입됩니다.
강점
: 두 기업 모두 북미 시장 수출 비중이 높아, 미국 현지 인프라 투자가 시작되면 업종 불문하고 실적이 가장 빠르게 찍히는 특징이 있습니다.
3. 두산에너빌리티 — 에너지 인프라의 거대한 축
국내 대표 에너지 기업으로, 두 분야 모두에서 거대 지분을 가지고 있습니다.
원전 수혜
: 대형 원전 주기기 제작 및 SMR(소형 모듈 원전) 분야의 독보적인 대장주입니다.
LNG 수혜
: 가스화력발전의 핵심인 
대형 가스투어빈
을 자체 개발하여 공급하는 역량을 갖추고 있습니다. 미국 내 친환경 가스 발전 전환 기조와 전력 인프라 확충 시 가스투어빈 및 발전 설비 수주 가시성이 높습니다.</t>
        </is>
      </c>
      <c r="H934" t="n">
        <v>420607855</v>
      </c>
    </row>
    <row r="935">
      <c r="A935" t="inlineStr">
        <is>
          <t>2026.05.21 10:54</t>
        </is>
      </c>
      <c r="B935" t="inlineStr">
        <is>
          <t>우리기술..</t>
        </is>
      </c>
      <c r="C935" t="inlineStr">
        <is>
          <t>진짜 우리 기술일까여???</t>
        </is>
      </c>
      <c r="D935" t="n">
        <v>2</v>
      </c>
      <c r="E935" t="n">
        <v>0</v>
      </c>
      <c r="F935" t="n">
        <v>38</v>
      </c>
      <c r="G935" t="inlineStr">
        <is>
          <t>우리기술.. 진짜 우리 기술일까여???</t>
        </is>
      </c>
      <c r="H935" t="n">
        <v>420607420</v>
      </c>
    </row>
    <row r="936">
      <c r="A936" t="inlineStr">
        <is>
          <t>2026.05.21 10:52</t>
        </is>
      </c>
      <c r="B936" t="inlineStr">
        <is>
          <t>우리기술</t>
        </is>
      </c>
      <c r="C936" t="inlineStr">
        <is>
          <t>화끈하게 가봅시다 불기둥</t>
        </is>
      </c>
      <c r="D936" t="n">
        <v>2</v>
      </c>
      <c r="E936" t="n">
        <v>0</v>
      </c>
      <c r="F936" t="n">
        <v>33</v>
      </c>
      <c r="G936" t="inlineStr">
        <is>
          <t>우리기술 화끈하게 가봅시다 불기둥</t>
        </is>
      </c>
      <c r="H936" t="n">
        <v>420606990</v>
      </c>
    </row>
    <row r="937">
      <c r="A937" t="inlineStr">
        <is>
          <t>2026.05.21 10:51</t>
        </is>
      </c>
      <c r="B937" t="inlineStr">
        <is>
          <t>우리기술 희망있니? 그래도 희망은 있다?[AI...</t>
        </is>
      </c>
      <c r="C937" t="inlineStr">
        <is>
          <t>오는 6월 
한미전략투자특별법
 시행과 한미전략투자공사 출범을 앞두고, 시장에서는 정부의 '대미 투자 1호' 프로젝트의 두 축인 
원자력 발전
과 
LNG·에너지 인프라
 관련 기업들을 가장 유력한 수혜주로 꼽고 있습니다.
단순한 기대감을 넘어 미국의 전력 부족(AI 데이터센터발) 해결과 맞물려 실질적인 수주 가능성이 높은 핵심 수혜주들을 정리해 드립니다.
1. 원자력 발전 (원전) &amp; SMR 분야
미국 트럼프 정부의 신규 대형 원자로 건설 및 SMR(소형 모듈 원전) 확대 구상과 맞물려 시장에서 가장 강하게 반응하고 있는 테마입니다.
두산에너빌리티
: 원전 대형 대장주입니다. 미국의 대형 원전 및 SMR 확대 시 원자로, 증기발생기 등 핵심 주기기를 공급할 수 있는 세계 최고 수준의 제작 역량을 보유하고 있어 낙수효과를 가장 크게 누릴 것으로 기대됩니다.
우리기술
: 원전의 두뇌 역할을 하는 MMIS(원전 제어계측시스템) 기술을 보유한 기업으로, 중소형 원전 핵심 기술주로 시장에서 강한 탄력을 받는 흐름입니다.
오르비텍 / 보성파워텍
: 원전 구조물 정비, 제염·해체 및 전력 기자재 관련주로 대미 투자 모멘텀이 부각될 때마다 후발 주자로 강한 수급이 유입되는 양상을 보입니다.
대우건설 / 현대건설 / DL이앤씨
: 대형 원전 시공 및 EPC(설계·조달·시공) 역량을 갖춘 건설주들입니다. 최근 해외 원전 수주 모멘텀과 맞물려 단순 기자재 공급을 넘어선 시공 수혜주로 묶이고 있습니다.
2. LNG 및 가스 플랜트·인프라 분야
미국 측이 강력하게 요구하고 있는 루이지애나 LNG 수출 터미널 건설 사업이 확정될 경우, 플랜트 건설 및 기자재를 공급하는 기업들이 직접적인 수혜를 입게 됩니다.
포스코인터내셔널
: LNG 미드스트림(액화·터미널 운영) 분야에서 독보적인 역량을 가진 기업으로, 가스 인프라 중심의 대미 투자 시 가장 먼저 거론되는 대표적인 에너지 수혜주입니다.
비에이치아이 (BHI)
: 복합화력발전소용 HRSG(배열회수보일러) 및 원전 보조기기(BOP)를 모두 다루는 기업입니다. 일본의 대미 투자 선례처럼 '가스 화력 발전'이나 'LNG 터미널'이 1호가 될 때 양쪽 모두에 걸쳐 있는 핵심 기자재 수혜주입니다.
성광벤드 / 태광
: LNG 터미널 플랜트 배관에 필수적으로 들어가는 피팅(관이음쇠) 제조 기업입니다. 이미 북미 지역으로의 수출 비중이 높아 미국 현지 인프라 투자가 집행될 때 실적이 가장 빠르게 찍히는 구조를 가지고 있습니다.
3. 전력망 및 송배전 기자재
원전이나 가스 발전소를 지어도 이를 송전할 미국의 노후 전력망 교체가 필수적이기 때문에, 인프라 투자의 숨은 진성 수혜주로 분류됩니다.
HD현대일렉트릭 / 효성중공업 / LS ELECTRIC
: 미국 내 초고압 변압기 및 배전 설비 수요가 이미 쇼티지(공급 부족) 상태입니다. 대미 투자 프로젝트로 발전소 건설이 구체화되면 전력망 연계를 위한 변압기·기자재 수주가 더욱 폭발적으로 늘어날 수밖에 없습니다.</t>
        </is>
      </c>
      <c r="D937" t="n">
        <v>4</v>
      </c>
      <c r="E937" t="n">
        <v>0</v>
      </c>
      <c r="F937" t="n">
        <v>112</v>
      </c>
      <c r="G937" t="inlineStr">
        <is>
          <t>우리기술 희망있니? 그래도 희망은 있다?[AI... 오는 6월 
한미전략투자특별법
 시행과 한미전략투자공사 출범을 앞두고, 시장에서는 정부의 '대미 투자 1호' 프로젝트의 두 축인 
원자력 발전
과 
LNG·에너지 인프라
 관련 기업들을 가장 유력한 수혜주로 꼽고 있습니다.
단순한 기대감을 넘어 미국의 전력 부족(AI 데이터센터발) 해결과 맞물려 실질적인 수주 가능성이 높은 핵심 수혜주들을 정리해 드립니다.
1. 원자력 발전 (원전) &amp; SMR 분야
미국 트럼프 정부의 신규 대형 원자로 건설 및 SMR(소형 모듈 원전) 확대 구상과 맞물려 시장에서 가장 강하게 반응하고 있는 테마입니다.
두산에너빌리티
: 원전 대형 대장주입니다. 미국의 대형 원전 및 SMR 확대 시 원자로, 증기발생기 등 핵심 주기기를 공급할 수 있는 세계 최고 수준의 제작 역량을 보유하고 있어 낙수효과를 가장 크게 누릴 것으로 기대됩니다.
우리기술
: 원전의 두뇌 역할을 하는 MMIS(원전 제어계측시스템) 기술을 보유한 기업으로, 중소형 원전 핵심 기술주로 시장에서 강한 탄력을 받는 흐름입니다.
오르비텍 / 보성파워텍
: 원전 구조물 정비, 제염·해체 및 전력 기자재 관련주로 대미 투자 모멘텀이 부각될 때마다 후발 주자로 강한 수급이 유입되는 양상을 보입니다.
대우건설 / 현대건설 / DL이앤씨
: 대형 원전 시공 및 EPC(설계·조달·시공) 역량을 갖춘 건설주들입니다. 최근 해외 원전 수주 모멘텀과 맞물려 단순 기자재 공급을 넘어선 시공 수혜주로 묶이고 있습니다.
2. LNG 및 가스 플랜트·인프라 분야
미국 측이 강력하게 요구하고 있는 루이지애나 LNG 수출 터미널 건설 사업이 확정될 경우, 플랜트 건설 및 기자재를 공급하는 기업들이 직접적인 수혜를 입게 됩니다.
포스코인터내셔널
: LNG 미드스트림(액화·터미널 운영) 분야에서 독보적인 역량을 가진 기업으로, 가스 인프라 중심의 대미 투자 시 가장 먼저 거론되는 대표적인 에너지 수혜주입니다.
비에이치아이 (BHI)
: 복합화력발전소용 HRSG(배열회수보일러) 및 원전 보조기기(BOP)를 모두 다루는 기업입니다. 일본의 대미 투자 선례처럼 '가스 화력 발전'이나 'LNG 터미널'이 1호가 될 때 양쪽 모두에 걸쳐 있는 핵심 기자재 수혜주입니다.
성광벤드 / 태광
: LNG 터미널 플랜트 배관에 필수적으로 들어가는 피팅(관이음쇠) 제조 기업입니다. 이미 북미 지역으로의 수출 비중이 높아 미국 현지 인프라 투자가 집행될 때 실적이 가장 빠르게 찍히는 구조를 가지고 있습니다.
3. 전력망 및 송배전 기자재
원전이나 가스 발전소를 지어도 이를 송전할 미국의 노후 전력망 교체가 필수적이기 때문에, 인프라 투자의 숨은 진성 수혜주로 분류됩니다.
HD현대일렉트릭 / 효성중공업 / LS ELECTRIC
: 미국 내 초고압 변압기 및 배전 설비 수요가 이미 쇼티지(공급 부족) 상태입니다. 대미 투자 프로젝트로 발전소 건설이 구체화되면 전력망 연계를 위한 변압기·기자재 수주가 더욱 폭발적으로 늘어날 수밖에 없습니다.</t>
        </is>
      </c>
      <c r="H937" t="n">
        <v>420606869</v>
      </c>
    </row>
    <row r="938">
      <c r="A938" t="inlineStr">
        <is>
          <t>2026.05.21 10:43</t>
        </is>
      </c>
      <c r="B938" t="inlineStr">
        <is>
          <t>Sfa 추천한다[1]</t>
        </is>
      </c>
      <c r="C938" t="inlineStr">
        <is>
          <t>삼성노사관 협상 기정사실된거아님?
그럼 반도체 사이클 타는게 맞지ㅋ</t>
        </is>
      </c>
      <c r="D938" t="n">
        <v>0</v>
      </c>
      <c r="E938" t="n">
        <v>0</v>
      </c>
      <c r="F938" t="n">
        <v>53</v>
      </c>
      <c r="G938" t="inlineStr">
        <is>
          <t>Sfa 추천한다[1] 삼성노사관 협상 기정사실된거아님?
그럼 반도체 사이클 타는게 맞지ㅋ</t>
        </is>
      </c>
      <c r="H938" t="n">
        <v>420604709</v>
      </c>
    </row>
    <row r="939">
      <c r="A939" t="inlineStr">
        <is>
          <t>2026.05.21 10:39</t>
        </is>
      </c>
      <c r="B939" t="inlineStr">
        <is>
          <t>모간이 매수 매도 물량 비슷하게 단타중~~~~...[1]</t>
        </is>
      </c>
      <c r="C939" t="inlineStr">
        <is>
          <t>그래서 하루에 얼마 버냐????</t>
        </is>
      </c>
      <c r="D939" t="n">
        <v>1</v>
      </c>
      <c r="E939" t="n">
        <v>0</v>
      </c>
      <c r="F939" t="n">
        <v>108</v>
      </c>
      <c r="G939" t="inlineStr">
        <is>
          <t>모간이 매수 매도 물량 비슷하게 단타중~~~~...[1] 그래서 하루에 얼마 버냐????</t>
        </is>
      </c>
      <c r="H939" t="n">
        <v>420603579</v>
      </c>
    </row>
    <row r="940">
      <c r="A940" t="inlineStr">
        <is>
          <t>2026.05.21 10:39</t>
        </is>
      </c>
      <c r="B940" t="inlineStr">
        <is>
          <t>17000원 위에서 놀자[1]</t>
        </is>
      </c>
      <c r="C940" t="inlineStr">
        <is>
          <t>힘드네요 주주분들
위로가 필요합니다</t>
        </is>
      </c>
      <c r="D940" t="n">
        <v>2</v>
      </c>
      <c r="E940" t="n">
        <v>0</v>
      </c>
      <c r="F940" t="n">
        <v>58</v>
      </c>
      <c r="G940" t="inlineStr">
        <is>
          <t>17000원 위에서 놀자[1] 힘드네요 주주분들
위로가 필요합니다</t>
        </is>
      </c>
      <c r="H940" t="n">
        <v>420603563</v>
      </c>
    </row>
    <row r="941">
      <c r="A941" t="inlineStr">
        <is>
          <t>2026.05.21 10:34</t>
        </is>
      </c>
      <c r="B941" t="inlineStr">
        <is>
          <t>신한 공매도 세력 창구</t>
        </is>
      </c>
      <c r="C941" t="inlineStr">
        <is>
          <t>공매도 제도 개선 필요합니다요</t>
        </is>
      </c>
      <c r="D941" t="n">
        <v>4</v>
      </c>
      <c r="E941" t="n">
        <v>0</v>
      </c>
      <c r="F941" t="n">
        <v>33</v>
      </c>
      <c r="G941" t="inlineStr">
        <is>
          <t>신한 공매도 세력 창구 공매도 제도 개선 필요합니다요</t>
        </is>
      </c>
      <c r="H941" t="n">
        <v>420602394</v>
      </c>
    </row>
    <row r="942">
      <c r="A942" t="inlineStr">
        <is>
          <t>2026.05.21 10:29</t>
        </is>
      </c>
      <c r="B942" t="inlineStr">
        <is>
          <t>원자력ETF보다 상승률이 작다</t>
        </is>
      </c>
      <c r="C942" t="inlineStr">
        <is>
          <t>거래량이 2천만주 이상은 되어야... 상승이다...</t>
        </is>
      </c>
      <c r="D942" t="n">
        <v>0</v>
      </c>
      <c r="E942" t="n">
        <v>0</v>
      </c>
      <c r="F942" t="n">
        <v>44</v>
      </c>
      <c r="G942" t="inlineStr">
        <is>
          <t>원자력ETF보다 상승률이 작다 거래량이 2천만주 이상은 되어야... 상승이다...</t>
        </is>
      </c>
      <c r="H942" t="n">
        <v>420601225</v>
      </c>
    </row>
    <row r="943">
      <c r="A943" t="inlineStr">
        <is>
          <t>2026.05.21 10:29</t>
        </is>
      </c>
      <c r="B943" t="inlineStr">
        <is>
          <t>이 개잡주 지금부터 모아가라 어차피 1년수주 ...</t>
        </is>
      </c>
      <c r="C943" t="inlineStr">
        <is>
          <t>그냥 묻어두고 연말에 확인하면된다.</t>
        </is>
      </c>
      <c r="D943" t="n">
        <v>3</v>
      </c>
      <c r="E943" t="n">
        <v>1</v>
      </c>
      <c r="F943" t="n">
        <v>61</v>
      </c>
      <c r="G943" t="inlineStr">
        <is>
          <t>이 개잡주 지금부터 모아가라 어차피 1년수주 ... 그냥 묻어두고 연말에 확인하면된다.</t>
        </is>
      </c>
      <c r="H943" t="n">
        <v>420601249</v>
      </c>
    </row>
    <row r="944">
      <c r="A944" t="inlineStr">
        <is>
          <t>2026.05.21 10:24</t>
        </is>
      </c>
      <c r="B944" t="inlineStr">
        <is>
          <t>꼭 알려줘야되냐? 어휴[2]</t>
        </is>
      </c>
      <c r="C944" t="inlineStr">
        <is>
          <t>호가창 봐라 쫌 정신지체장애자 주포 니들이 올리면 위에서 물량  털고있자너 무빙안보임? 아님 모르는거냐? 알려줘도 낚이네ㅋㅋㅋ 니들이 항아리에 물 채워놓으면 주포 장애자가 야금야금 항아리 금가게 뿌시는 중인데 이게 안보인다고? 그냥 주식 접어라ㅋㅋ</t>
        </is>
      </c>
      <c r="D944" t="n">
        <v>1</v>
      </c>
      <c r="E944" t="n">
        <v>3</v>
      </c>
      <c r="F944" t="n">
        <v>128</v>
      </c>
      <c r="G944" t="inlineStr">
        <is>
          <t>꼭 알려줘야되냐? 어휴[2] 호가창 봐라 쫌 정신지체장애자 주포 니들이 올리면 위에서 물량  털고있자너 무빙안보임? 아님 모르는거냐? 알려줘도 낚이네ㅋㅋㅋ 니들이 항아리에 물 채워놓으면 주포 장애자가 야금야금 항아리 금가게 뿌시는 중인데 이게 안보인다고? 그냥 주식 접어라ㅋㅋ</t>
        </is>
      </c>
      <c r="H944" t="n">
        <v>420600077</v>
      </c>
    </row>
    <row r="945">
      <c r="A945" t="inlineStr">
        <is>
          <t>2026.05.21 10:23</t>
        </is>
      </c>
      <c r="B945" t="inlineStr">
        <is>
          <t>우리기술 "1분기 수주잔고 1000억 돌파"</t>
        </is>
      </c>
      <c r="C945" t="inlineStr">
        <is>
          <t>쫌 가보자.</t>
        </is>
      </c>
      <c r="D945" t="n">
        <v>3</v>
      </c>
      <c r="E945" t="n">
        <v>0</v>
      </c>
      <c r="F945" t="n">
        <v>99</v>
      </c>
      <c r="G945" t="inlineStr">
        <is>
          <t>우리기술 "1분기 수주잔고 1000억 돌파" 쫌 가보자.</t>
        </is>
      </c>
      <c r="H945" t="n">
        <v>420599879</v>
      </c>
    </row>
    <row r="946">
      <c r="A946" t="inlineStr">
        <is>
          <t>2026.05.21 10:23</t>
        </is>
      </c>
      <c r="B946" t="inlineStr">
        <is>
          <t>모간이 매수세 안붙자 단타 시작[1]</t>
        </is>
      </c>
      <c r="C946" t="inlineStr">
        <is>
          <t>모간이 얼마 버는지 보자...</t>
        </is>
      </c>
      <c r="D946" t="n">
        <v>1</v>
      </c>
      <c r="E946" t="n">
        <v>0</v>
      </c>
      <c r="F946" t="n">
        <v>85</v>
      </c>
      <c r="G946" t="inlineStr">
        <is>
          <t>모간이 매수세 안붙자 단타 시작[1] 모간이 얼마 버는지 보자...</t>
        </is>
      </c>
      <c r="H946" t="n">
        <v>420599775</v>
      </c>
    </row>
    <row r="947">
      <c r="A947" t="inlineStr">
        <is>
          <t>2026.05.21 10:18</t>
        </is>
      </c>
      <c r="B947" t="inlineStr">
        <is>
          <t>매출천억돌파에도. 지수보다못가네</t>
        </is>
      </c>
      <c r="C947" t="inlineStr">
        <is>
          <t>돈없는외인들만있네요. 개인들한터ㅓ떠넘기고
도망가네</t>
        </is>
      </c>
      <c r="D947" t="n">
        <v>0</v>
      </c>
      <c r="E947" t="n">
        <v>0</v>
      </c>
      <c r="F947" t="n">
        <v>41</v>
      </c>
      <c r="G947" t="inlineStr">
        <is>
          <t>매출천억돌파에도. 지수보다못가네 돈없는외인들만있네요. 개인들한터ㅓ떠넘기고
도망가네</t>
        </is>
      </c>
      <c r="H947" t="n">
        <v>420598659</v>
      </c>
    </row>
    <row r="948">
      <c r="A948" t="inlineStr">
        <is>
          <t>2026.05.21 10:16</t>
        </is>
      </c>
      <c r="B948" t="inlineStr">
        <is>
          <t>1분기 수주만 1년매출 넘겼ㄷ는디</t>
        </is>
      </c>
      <c r="C948" t="inlineStr">
        <is>
          <t>이렇게 간다고?
떨굴땐언제고?</t>
        </is>
      </c>
      <c r="D948" t="n">
        <v>1</v>
      </c>
      <c r="E948" t="n">
        <v>0</v>
      </c>
      <c r="F948" t="n">
        <v>49</v>
      </c>
      <c r="G948" t="inlineStr">
        <is>
          <t>1분기 수주만 1년매출 넘겼ㄷ는디 이렇게 간다고?
떨굴땐언제고?</t>
        </is>
      </c>
      <c r="H948" t="n">
        <v>420598291</v>
      </c>
    </row>
    <row r="949">
      <c r="A949" t="inlineStr">
        <is>
          <t>2026.05.21 10:13</t>
        </is>
      </c>
      <c r="B949" t="inlineStr">
        <is>
          <t>우기에는 아픈애들 천지</t>
        </is>
      </c>
      <c r="C949" t="inlineStr">
        <is>
          <t>방구석 전문가 왤캐많냐
너네잔고 오픈좀..
매도하고 나갔으면 미련없이 사라져 쫄보들아..
이것도 정신병이여~</t>
        </is>
      </c>
      <c r="D949" t="n">
        <v>0</v>
      </c>
      <c r="E949" t="n">
        <v>2</v>
      </c>
      <c r="F949" t="n">
        <v>35</v>
      </c>
      <c r="G949" t="inlineStr">
        <is>
          <t>우기에는 아픈애들 천지 방구석 전문가 왤캐많냐
너네잔고 오픈좀..
매도하고 나갔으면 미련없이 사라져 쫄보들아..
이것도 정신병이여~</t>
        </is>
      </c>
      <c r="H949" t="n">
        <v>420597411</v>
      </c>
    </row>
    <row r="950">
      <c r="A950" t="inlineStr">
        <is>
          <t>2026.05.21 10:13</t>
        </is>
      </c>
      <c r="B950" t="inlineStr">
        <is>
          <t>외국인이 개인한테 물량 넘기고 튀네</t>
        </is>
      </c>
      <c r="C950" t="inlineStr">
        <is>
          <t>또 물리지 말고 같이 튀어
내일은 쭉 떨어진다.</t>
        </is>
      </c>
      <c r="D950" t="n">
        <v>1</v>
      </c>
      <c r="E950" t="n">
        <v>1</v>
      </c>
      <c r="F950" t="n">
        <v>32</v>
      </c>
      <c r="G950" t="inlineStr">
        <is>
          <t>외국인이 개인한테 물량 넘기고 튀네 또 물리지 말고 같이 튀어
내일은 쭉 떨어진다.</t>
        </is>
      </c>
      <c r="H950" t="n">
        <v>420597515</v>
      </c>
    </row>
    <row r="951">
      <c r="A951" t="inlineStr">
        <is>
          <t>2026.05.21 10:07</t>
        </is>
      </c>
      <c r="B951" t="inlineStr">
        <is>
          <t>17000에 벽세우고 매집</t>
        </is>
      </c>
      <c r="C951" t="inlineStr">
        <is>
          <t xml:space="preserve">하겠다는거지 </t>
        </is>
      </c>
      <c r="D951" t="n">
        <v>4</v>
      </c>
      <c r="E951" t="n">
        <v>2</v>
      </c>
      <c r="F951" t="n">
        <v>63</v>
      </c>
      <c r="G951" t="inlineStr">
        <is>
          <t xml:space="preserve">17000에 벽세우고 매집 하겠다는거지 </t>
        </is>
      </c>
      <c r="H951" t="n">
        <v>420596087</v>
      </c>
    </row>
    <row r="952">
      <c r="A952" t="inlineStr">
        <is>
          <t>2026.05.21 10:02</t>
        </is>
      </c>
      <c r="B952" t="inlineStr">
        <is>
          <t>참나</t>
        </is>
      </c>
      <c r="C952" t="inlineStr">
        <is>
          <t>또또또
계단식
하락하겠다</t>
        </is>
      </c>
      <c r="D952" t="n">
        <v>2</v>
      </c>
      <c r="E952" t="n">
        <v>1</v>
      </c>
      <c r="F952" t="n">
        <v>42</v>
      </c>
      <c r="G952" t="inlineStr">
        <is>
          <t>참나 또또또
계단식
하락하겠다</t>
        </is>
      </c>
      <c r="H952" t="n">
        <v>420594888</v>
      </c>
    </row>
    <row r="953">
      <c r="A953" t="inlineStr">
        <is>
          <t>2026.05.21 09:58</t>
        </is>
      </c>
      <c r="B953" t="inlineStr">
        <is>
          <t>어차피 종가는 소수점 상승이야 그만좀 낚여라ㅋ...</t>
        </is>
      </c>
      <c r="C953" t="inlineStr">
        <is>
          <t>무슨 학습능력이 없누ㅋㅋㅋ
오늘 0.54상승
내일 7%하락 예상한다 패턴이랑 데이터만 봐도 답 나온잖니</t>
        </is>
      </c>
      <c r="D953" t="n">
        <v>3</v>
      </c>
      <c r="E953" t="n">
        <v>3</v>
      </c>
      <c r="F953" t="n">
        <v>56</v>
      </c>
      <c r="G953" t="inlineStr">
        <is>
          <t>어차피 종가는 소수점 상승이야 그만좀 낚여라ㅋ... 무슨 학습능력이 없누ㅋㅋㅋ
오늘 0.54상승
내일 7%하락 예상한다 패턴이랑 데이터만 봐도 답 나온잖니</t>
        </is>
      </c>
      <c r="H953" t="n">
        <v>420594058</v>
      </c>
    </row>
    <row r="954">
      <c r="A954" t="inlineStr">
        <is>
          <t>2026.05.21 09:56</t>
        </is>
      </c>
      <c r="B954" t="inlineStr">
        <is>
          <t>연말에 45000[3]</t>
        </is>
      </c>
      <c r="C954" t="inlineStr">
        <is>
          <t>안착되어 있을거다
쌀때 주워담아라</t>
        </is>
      </c>
      <c r="D954" t="n">
        <v>4</v>
      </c>
      <c r="E954" t="n">
        <v>5</v>
      </c>
      <c r="F954" t="n">
        <v>107</v>
      </c>
      <c r="G954" t="inlineStr">
        <is>
          <t>연말에 45000[3] 안착되어 있을거다
쌀때 주워담아라</t>
        </is>
      </c>
      <c r="H954" t="n">
        <v>420593433</v>
      </c>
    </row>
    <row r="955">
      <c r="A955" t="inlineStr">
        <is>
          <t>2026.05.21 09:55</t>
        </is>
      </c>
      <c r="B955" t="inlineStr">
        <is>
          <t>신한공매도증권이 방향을</t>
        </is>
      </c>
      <c r="C955" t="inlineStr">
        <is>
          <t>매도로 잡았네.
개.신한이 핸들을 꺾으면 모를까,
오늘은 텄다.</t>
        </is>
      </c>
      <c r="D955" t="n">
        <v>2</v>
      </c>
      <c r="E955" t="n">
        <v>1</v>
      </c>
      <c r="F955" t="n">
        <v>42</v>
      </c>
      <c r="G955" t="inlineStr">
        <is>
          <t>신한공매도증권이 방향을 매도로 잡았네.
개.신한이 핸들을 꺾으면 모를까,
오늘은 텄다.</t>
        </is>
      </c>
      <c r="H955" t="n">
        <v>420593138</v>
      </c>
    </row>
    <row r="956">
      <c r="A956" t="inlineStr">
        <is>
          <t>2026.05.21 09:54</t>
        </is>
      </c>
      <c r="B956" t="inlineStr">
        <is>
          <t>오늘도 개미만..[1]</t>
        </is>
      </c>
      <c r="C956" t="inlineStr">
        <is>
          <t>털고 털리는구나..</t>
        </is>
      </c>
      <c r="D956" t="n">
        <v>0</v>
      </c>
      <c r="E956" t="n">
        <v>2</v>
      </c>
      <c r="F956" t="n">
        <v>69</v>
      </c>
      <c r="G956" t="inlineStr">
        <is>
          <t>오늘도 개미만..[1] 털고 털리는구나..</t>
        </is>
      </c>
      <c r="H956" t="n">
        <v>420592850</v>
      </c>
    </row>
    <row r="957">
      <c r="A957" t="inlineStr">
        <is>
          <t>2026.05.21 09:52</t>
        </is>
      </c>
      <c r="B957" t="inlineStr">
        <is>
          <t>우리기술 강력매수 타임(외국인 매수2위)[1]</t>
        </is>
      </c>
      <c r="C957" t="inlineStr">
        <is>
          <t>외국인 오늘 강력 매수중
상한가 오랜만에 들어가?
강력 매수 추천</t>
        </is>
      </c>
      <c r="D957" t="n">
        <v>4</v>
      </c>
      <c r="E957" t="n">
        <v>0</v>
      </c>
      <c r="F957" t="n">
        <v>121</v>
      </c>
      <c r="G957" t="inlineStr">
        <is>
          <t>우리기술 강력매수 타임(외국인 매수2위)[1] 외국인 오늘 강력 매수중
상한가 오랜만에 들어가?
강력 매수 추천</t>
        </is>
      </c>
      <c r="H957" t="n">
        <v>420592584</v>
      </c>
    </row>
    <row r="958">
      <c r="A958" t="inlineStr">
        <is>
          <t>2026.05.21 09:50</t>
        </is>
      </c>
      <c r="B958" t="inlineStr">
        <is>
          <t>22.000원 넘어가면 희망을</t>
        </is>
      </c>
      <c r="C958" t="inlineStr">
        <is>
          <t>나두 글 안적는다..니들 알아서 수익봐라 .좋은종목 많이있다...</t>
        </is>
      </c>
      <c r="D958" t="n">
        <v>3</v>
      </c>
      <c r="E958" t="n">
        <v>11</v>
      </c>
      <c r="F958" t="n">
        <v>61</v>
      </c>
      <c r="G958" t="inlineStr">
        <is>
          <t>22.000원 넘어가면 희망을 나두 글 안적는다..니들 알아서 수익봐라 .좋은종목 많이있다...</t>
        </is>
      </c>
      <c r="H958" t="n">
        <v>420592008</v>
      </c>
    </row>
    <row r="959">
      <c r="A959" t="inlineStr">
        <is>
          <t>2026.05.21 09:48</t>
        </is>
      </c>
      <c r="B959" t="inlineStr">
        <is>
          <t>상친지 2달이 넘었네[</t>
        </is>
      </c>
      <c r="C959" t="inlineStr">
        <is>
          <t>결국 거래량이다..
오늘 거래량...........어마어마하게 아직이네....</t>
        </is>
      </c>
      <c r="D959" t="n">
        <v>0</v>
      </c>
      <c r="E959" t="n">
        <v>0</v>
      </c>
      <c r="F959" t="n">
        <v>95</v>
      </c>
      <c r="G959" t="inlineStr">
        <is>
          <t>상친지 2달이 넘었네[ 결국 거래량이다..
오늘 거래량...........어마어마하게 아직이네....</t>
        </is>
      </c>
      <c r="H959" t="n">
        <v>420591498</v>
      </c>
    </row>
    <row r="960">
      <c r="A960" t="inlineStr">
        <is>
          <t>2026.05.21 09:47</t>
        </is>
      </c>
      <c r="B960" t="inlineStr">
        <is>
          <t>애들아 이젠팔고 나가라</t>
        </is>
      </c>
      <c r="C960" t="inlineStr">
        <is>
          <t>이걸 아직까지쥐고있냐 미
련하게</t>
        </is>
      </c>
      <c r="D960" t="n">
        <v>1</v>
      </c>
      <c r="E960" t="n">
        <v>1</v>
      </c>
      <c r="F960" t="n">
        <v>27</v>
      </c>
      <c r="G960" t="inlineStr">
        <is>
          <t>애들아 이젠팔고 나가라 이걸 아직까지쥐고있냐 미
련하게</t>
        </is>
      </c>
      <c r="H960" t="n">
        <v>420591265</v>
      </c>
    </row>
    <row r="961">
      <c r="A961" t="inlineStr">
        <is>
          <t>2026.05.21 09:44</t>
        </is>
      </c>
      <c r="B961" t="inlineStr">
        <is>
          <t>쬐끔 올리고 계단식 하락[1]</t>
        </is>
      </c>
      <c r="C961" t="inlineStr">
        <is>
          <t>쬐끔올리고  계단식하락 차트들보고 사든말든하셔  난29층 ㅜㅜ 전제산몰빵한내가 바보 흑</t>
        </is>
      </c>
      <c r="D961" t="n">
        <v>5</v>
      </c>
      <c r="E961" t="n">
        <v>0</v>
      </c>
      <c r="F961" t="n">
        <v>38</v>
      </c>
      <c r="G961" t="inlineStr">
        <is>
          <t>쬐끔 올리고 계단식 하락[1] 쬐끔올리고  계단식하락 차트들보고 사든말든하셔  난29층 ㅜㅜ 전제산몰빵한내가 바보 흑</t>
        </is>
      </c>
      <c r="H961" t="n">
        <v>420590354</v>
      </c>
    </row>
    <row r="962">
      <c r="A962" t="inlineStr">
        <is>
          <t>2026.05.21 09:42</t>
        </is>
      </c>
      <c r="B962" t="inlineStr">
        <is>
          <t>야.~~~들아 상간다며? 야들아</t>
        </is>
      </c>
      <c r="C962" t="inlineStr">
        <is>
          <t>최소한 15프로가야 우기다..근데
작전주 끝나버린거다 주가를봐라
정신들챙겨라 제발좀 다른 종목 이동</t>
        </is>
      </c>
      <c r="D962" t="n">
        <v>0</v>
      </c>
      <c r="E962" t="n">
        <v>9</v>
      </c>
      <c r="F962" t="n">
        <v>38</v>
      </c>
      <c r="G962" t="inlineStr">
        <is>
          <t>야.~~~들아 상간다며? 야들아 최소한 15프로가야 우기다..근데
작전주 끝나버린거다 주가를봐라
정신들챙겨라 제발좀 다른 종목 이동</t>
        </is>
      </c>
      <c r="H962" t="n">
        <v>420590033</v>
      </c>
    </row>
    <row r="963">
      <c r="A963" t="inlineStr">
        <is>
          <t>2026.05.21 09:42</t>
        </is>
      </c>
      <c r="B963" t="inlineStr">
        <is>
          <t>안티가 많으면[2]</t>
        </is>
      </c>
      <c r="C963" t="inlineStr">
        <is>
          <t>오른다 .  
그것도 크게 
-&gt;&gt; 3만 -&gt;&gt; 6만</t>
        </is>
      </c>
      <c r="D963" t="n">
        <v>3</v>
      </c>
      <c r="E963" t="n">
        <v>1</v>
      </c>
      <c r="F963" t="n">
        <v>56</v>
      </c>
      <c r="G963" t="inlineStr">
        <is>
          <t>안티가 많으면[2] 오른다 .  
그것도 크게 
-&gt;&gt; 3만 -&gt;&gt; 6만</t>
        </is>
      </c>
      <c r="H963" t="n">
        <v>420589937</v>
      </c>
    </row>
    <row r="964">
      <c r="A964" t="inlineStr">
        <is>
          <t>2026.05.21 09:38</t>
        </is>
      </c>
      <c r="B964" t="inlineStr">
        <is>
          <t>내려가도 개미들아</t>
        </is>
      </c>
      <c r="C964" t="inlineStr">
        <is>
          <t>니들은 할말없어 7일간 매도한주제에</t>
        </is>
      </c>
      <c r="D964" t="n">
        <v>0</v>
      </c>
      <c r="E964" t="n">
        <v>0</v>
      </c>
      <c r="F964" t="n">
        <v>29</v>
      </c>
      <c r="G964" t="inlineStr">
        <is>
          <t>내려가도 개미들아 니들은 할말없어 7일간 매도한주제에</t>
        </is>
      </c>
      <c r="H964" t="n">
        <v>420588913</v>
      </c>
    </row>
    <row r="965">
      <c r="A965" t="inlineStr">
        <is>
          <t>2026.05.21 09:37</t>
        </is>
      </c>
      <c r="B965" t="inlineStr">
        <is>
          <t>모간선생 매수세 안붙어 고작 95961주</t>
        </is>
      </c>
      <c r="C965" t="inlineStr">
        <is>
          <t>95961주 털었다
그래도 모간이 5천 벌었다</t>
        </is>
      </c>
      <c r="D965" t="n">
        <v>0</v>
      </c>
      <c r="E965" t="n">
        <v>0</v>
      </c>
      <c r="F965" t="n">
        <v>28</v>
      </c>
      <c r="G965" t="inlineStr">
        <is>
          <t>모간선생 매수세 안붙어 고작 95961주 95961주 털었다
그래도 모간이 5천 벌었다</t>
        </is>
      </c>
      <c r="H965" t="n">
        <v>420588536</v>
      </c>
    </row>
    <row r="966">
      <c r="A966" t="inlineStr">
        <is>
          <t>2026.05.21 09:31</t>
        </is>
      </c>
      <c r="B966" t="inlineStr">
        <is>
          <t>한 달이상 본 결과</t>
        </is>
      </c>
      <c r="C966" t="inlineStr">
        <is>
          <t>쭉~~흐르고 하루 이틀 쬐끔 올리며 예쁘게 계단식 하락했다 그 사이 분할 매도 해감서... 바닥이 어딘지 보고 물타든 하세요 손실이 크지 않음 손절하던지.</t>
        </is>
      </c>
      <c r="D966" t="n">
        <v>0</v>
      </c>
      <c r="E966" t="n">
        <v>2</v>
      </c>
      <c r="F966" t="n">
        <v>91</v>
      </c>
      <c r="G966" t="inlineStr">
        <is>
          <t>한 달이상 본 결과 쭉~~흐르고 하루 이틀 쬐끔 올리며 예쁘게 계단식 하락했다 그 사이 분할 매도 해감서... 바닥이 어딘지 보고 물타든 하세요 손실이 크지 않음 손절하던지.</t>
        </is>
      </c>
      <c r="H966" t="n">
        <v>420586752</v>
      </c>
    </row>
    <row r="967">
      <c r="A967" t="inlineStr">
        <is>
          <t>2026.05.21 09:30</t>
        </is>
      </c>
      <c r="B967" t="inlineStr">
        <is>
          <t>공매견 신한 들어왔네. 가긴 글렀다.</t>
        </is>
      </c>
      <c r="C967" t="inlineStr">
        <is>
          <t xml:space="preserve">공매견 신한. </t>
        </is>
      </c>
      <c r="D967" t="n">
        <v>2</v>
      </c>
      <c r="E967" t="n">
        <v>0</v>
      </c>
      <c r="F967" t="n">
        <v>41</v>
      </c>
      <c r="G967" t="inlineStr">
        <is>
          <t xml:space="preserve">공매견 신한 들어왔네. 가긴 글렀다. 공매견 신한. </t>
        </is>
      </c>
      <c r="H967" t="n">
        <v>420586490</v>
      </c>
    </row>
    <row r="968">
      <c r="A968" t="inlineStr">
        <is>
          <t>2026.05.21 09:27</t>
        </is>
      </c>
      <c r="B968" t="inlineStr">
        <is>
          <t>오늘은</t>
        </is>
      </c>
      <c r="C968" t="inlineStr">
        <is>
          <t>가거지모상으로</t>
        </is>
      </c>
      <c r="D968" t="n">
        <v>2</v>
      </c>
      <c r="E968" t="n">
        <v>0</v>
      </c>
      <c r="F968" t="n">
        <v>32</v>
      </c>
      <c r="G968" t="inlineStr">
        <is>
          <t>오늘은 가거지모상으로</t>
        </is>
      </c>
      <c r="H968" t="n">
        <v>420585579</v>
      </c>
    </row>
    <row r="969">
      <c r="A969" t="inlineStr">
        <is>
          <t>2026.05.21 09:26</t>
        </is>
      </c>
      <c r="B969" t="inlineStr">
        <is>
          <t>ㅋㅋㅋㅋ 해결만 되믄</t>
        </is>
      </c>
      <c r="C969" t="inlineStr">
        <is>
          <t>이따위거 쳐다도 안볼란다ㅋ  이런 살다살다 쾌잡주는 두번째내ㅋ</t>
        </is>
      </c>
      <c r="D969" t="n">
        <v>0</v>
      </c>
      <c r="E969" t="n">
        <v>0</v>
      </c>
      <c r="F969" t="n">
        <v>47</v>
      </c>
      <c r="G969" t="inlineStr">
        <is>
          <t>ㅋㅋㅋㅋ 해결만 되믄 이따위거 쳐다도 안볼란다ㅋ  이런 살다살다 쾌잡주는 두번째내ㅋ</t>
        </is>
      </c>
      <c r="H969" t="n">
        <v>420585332</v>
      </c>
    </row>
    <row r="970">
      <c r="A970" t="inlineStr">
        <is>
          <t>2026.05.21 09:26</t>
        </is>
      </c>
      <c r="B970" t="inlineStr">
        <is>
          <t>어떤님이 말씀하시었다</t>
        </is>
      </c>
      <c r="C970" t="inlineStr">
        <is>
          <t>뉴스 좀 보라고...
오늘 상친다고...
소문에 사서 뉴스에 파는날이 오늘인가요??</t>
        </is>
      </c>
      <c r="D970" t="n">
        <v>0</v>
      </c>
      <c r="E970" t="n">
        <v>1</v>
      </c>
      <c r="F970" t="n">
        <v>44</v>
      </c>
      <c r="G970" t="inlineStr">
        <is>
          <t>어떤님이 말씀하시었다 뉴스 좀 보라고...
오늘 상친다고...
소문에 사서 뉴스에 파는날이 오늘인가요??</t>
        </is>
      </c>
      <c r="H970" t="n">
        <v>420585192</v>
      </c>
    </row>
    <row r="971">
      <c r="A971" t="inlineStr">
        <is>
          <t>2026.05.21 09:25</t>
        </is>
      </c>
      <c r="B971" t="inlineStr">
        <is>
          <t>아 진짜 미치긋네머이런게 다있어</t>
        </is>
      </c>
      <c r="C971" t="inlineStr">
        <is>
          <t>살살 말려죽이네</t>
        </is>
      </c>
      <c r="D971" t="n">
        <v>1</v>
      </c>
      <c r="E971" t="n">
        <v>0</v>
      </c>
      <c r="F971" t="n">
        <v>27</v>
      </c>
      <c r="G971" t="inlineStr">
        <is>
          <t>아 진짜 미치긋네머이런게 다있어 살살 말려죽이네</t>
        </is>
      </c>
      <c r="H971" t="n">
        <v>420585011</v>
      </c>
    </row>
    <row r="972">
      <c r="A972" t="inlineStr">
        <is>
          <t>2026.05.21 09:24</t>
        </is>
      </c>
      <c r="B972" t="inlineStr">
        <is>
          <t>10시까지 시초가도 못넘으면</t>
        </is>
      </c>
      <c r="C972" t="inlineStr">
        <is>
          <t>끝났다고 생각해</t>
        </is>
      </c>
      <c r="D972" t="n">
        <v>1</v>
      </c>
      <c r="E972" t="n">
        <v>1</v>
      </c>
      <c r="F972" t="n">
        <v>48</v>
      </c>
      <c r="G972" t="inlineStr">
        <is>
          <t>10시까지 시초가도 못넘으면 끝났다고 생각해</t>
        </is>
      </c>
      <c r="H972" t="n">
        <v>420584875</v>
      </c>
    </row>
    <row r="973">
      <c r="A973" t="inlineStr">
        <is>
          <t>2026.05.21 09:24</t>
        </is>
      </c>
      <c r="B973" t="inlineStr">
        <is>
          <t>떨어질땐 10%씩, 오를땐 찔끔 .</t>
        </is>
      </c>
      <c r="C973" t="inlineStr">
        <is>
          <t>천하에 개잡주.</t>
        </is>
      </c>
      <c r="D973" t="n">
        <v>1</v>
      </c>
      <c r="E973" t="n">
        <v>0</v>
      </c>
      <c r="F973" t="n">
        <v>16</v>
      </c>
      <c r="G973" t="inlineStr">
        <is>
          <t>떨어질땐 10%씩, 오를땐 찔끔 . 천하에 개잡주.</t>
        </is>
      </c>
      <c r="H973" t="n">
        <v>420584612</v>
      </c>
    </row>
    <row r="974">
      <c r="A974" t="inlineStr">
        <is>
          <t>2026.05.21 09:23</t>
        </is>
      </c>
      <c r="B974" t="inlineStr">
        <is>
          <t>신한 한투</t>
        </is>
      </c>
      <c r="C974" t="inlineStr">
        <is>
          <t>얘네야 공매친 애들이니 최대한 누를거고 그럴려고 내려갈때 물량받아준거임
모건이야 수익실현 조금씩 할텐데 큰 물량은 안 나올거임</t>
        </is>
      </c>
      <c r="D974" t="n">
        <v>0</v>
      </c>
      <c r="E974" t="n">
        <v>0</v>
      </c>
      <c r="F974" t="n">
        <v>22</v>
      </c>
      <c r="G974" t="inlineStr">
        <is>
          <t>신한 한투 얘네야 공매친 애들이니 최대한 누를거고 그럴려고 내려갈때 물량받아준거임
모건이야 수익실현 조금씩 할텐데 큰 물량은 안 나올거임</t>
        </is>
      </c>
      <c r="H974" t="n">
        <v>420584414</v>
      </c>
    </row>
    <row r="975">
      <c r="A975" t="inlineStr">
        <is>
          <t>2026.05.21 09:21</t>
        </is>
      </c>
      <c r="B975" t="inlineStr">
        <is>
          <t>니들 여기서...평생 있어라 끝</t>
        </is>
      </c>
      <c r="C975" t="inlineStr">
        <is>
          <t>모간을 믿어..말햇잔아.......3만고점 외인.모간 작전주였다고. .평생 있어라 니들위해서 말한거다..좋은주식은 두달동안 70프로 마이너스 가는건없다</t>
        </is>
      </c>
      <c r="D975" t="n">
        <v>1</v>
      </c>
      <c r="E975" t="n">
        <v>10</v>
      </c>
      <c r="F975" t="n">
        <v>32</v>
      </c>
      <c r="G975" t="inlineStr">
        <is>
          <t>니들 여기서...평생 있어라 끝 모간을 믿어..말햇잔아.......3만고점 외인.모간 작전주였다고. .평생 있어라 니들위해서 말한거다..좋은주식은 두달동안 70프로 마이너스 가는건없다</t>
        </is>
      </c>
      <c r="H975" t="n">
        <v>420583780</v>
      </c>
    </row>
    <row r="976">
      <c r="A976" t="inlineStr">
        <is>
          <t>2026.05.21 09:21</t>
        </is>
      </c>
      <c r="B976" t="inlineStr">
        <is>
          <t>여긴…</t>
        </is>
      </c>
      <c r="C976" t="inlineStr">
        <is>
          <t xml:space="preserve">여긴 진짜.... 악질이네 </t>
        </is>
      </c>
      <c r="D976" t="n">
        <v>2</v>
      </c>
      <c r="E976" t="n">
        <v>0</v>
      </c>
      <c r="F976" t="n">
        <v>10</v>
      </c>
      <c r="G976" t="inlineStr">
        <is>
          <t xml:space="preserve">여긴… 여긴 진짜.... 악질이네 </t>
        </is>
      </c>
      <c r="H976" t="n">
        <v>420583718</v>
      </c>
    </row>
    <row r="977">
      <c r="A977" t="inlineStr">
        <is>
          <t>2026.05.21 09:21</t>
        </is>
      </c>
      <c r="B977" t="inlineStr">
        <is>
          <t>탈탈 터는구나</t>
        </is>
      </c>
      <c r="C977" t="inlineStr">
        <is>
          <t>속지마시고 잘 간수하세요
다시 원전입니다
내릴려고 외쿡인이 샀을까요?
이걸 버텨야 큰돈 만집니다</t>
        </is>
      </c>
      <c r="D977" t="n">
        <v>1</v>
      </c>
      <c r="E977" t="n">
        <v>2</v>
      </c>
      <c r="F977" t="n">
        <v>19</v>
      </c>
      <c r="G977" t="inlineStr">
        <is>
          <t>탈탈 터는구나 속지마시고 잘 간수하세요
다시 원전입니다
내릴려고 외쿡인이 샀을까요?
이걸 버텨야 큰돈 만집니다</t>
        </is>
      </c>
      <c r="H977" t="n">
        <v>420583774</v>
      </c>
    </row>
    <row r="978">
      <c r="A978" t="inlineStr">
        <is>
          <t>2026.05.21 09:21</t>
        </is>
      </c>
      <c r="B978" t="inlineStr">
        <is>
          <t>ㅇH1ㅁ1두|ㅣ진기술</t>
        </is>
      </c>
      <c r="C978" t="inlineStr">
        <is>
          <t>뭐하냐 진짜;;</t>
        </is>
      </c>
      <c r="D978" t="n">
        <v>0</v>
      </c>
      <c r="E978" t="n">
        <v>0</v>
      </c>
      <c r="F978" t="n">
        <v>15</v>
      </c>
      <c r="G978" t="inlineStr">
        <is>
          <t>ㅇH1ㅁ1두|ㅣ진기술 뭐하냐 진짜;;</t>
        </is>
      </c>
      <c r="H978" t="n">
        <v>420583785</v>
      </c>
    </row>
    <row r="979">
      <c r="A979" t="inlineStr">
        <is>
          <t>2026.05.21 09:19</t>
        </is>
      </c>
      <c r="B979" t="inlineStr">
        <is>
          <t>ㅋㅋ</t>
        </is>
      </c>
      <c r="C979" t="inlineStr">
        <is>
          <t xml:space="preserve">겜임오버 ~  </t>
        </is>
      </c>
      <c r="D979" t="n">
        <v>0</v>
      </c>
      <c r="E979" t="n">
        <v>0</v>
      </c>
      <c r="F979" t="n">
        <v>8</v>
      </c>
      <c r="G979" t="inlineStr">
        <is>
          <t xml:space="preserve">ㅋㅋ 겜임오버 ~  </t>
        </is>
      </c>
      <c r="H979" t="n">
        <v>420583077</v>
      </c>
    </row>
    <row r="980">
      <c r="A980" t="inlineStr">
        <is>
          <t>2026.05.21 09:19</t>
        </is>
      </c>
      <c r="B980" t="inlineStr">
        <is>
          <t>원자력 ETF 타이거가 4.7%상승이다 우리기...[1]</t>
        </is>
      </c>
      <c r="C980" t="inlineStr">
        <is>
          <t>우리기술 지금 현재 2.36%보다 높네
모간선생 60991매도
잘 털고 나간다...</t>
        </is>
      </c>
      <c r="D980" t="n">
        <v>0</v>
      </c>
      <c r="E980" t="n">
        <v>0</v>
      </c>
      <c r="F980" t="n">
        <v>80</v>
      </c>
      <c r="G980" t="inlineStr">
        <is>
          <t>원자력 ETF 타이거가 4.7%상승이다 우리기...[1] 우리기술 지금 현재 2.36%보다 높네
모간선생 60991매도
잘 털고 나간다...</t>
        </is>
      </c>
      <c r="H980" t="n">
        <v>420583140</v>
      </c>
    </row>
    <row r="981">
      <c r="A981" t="inlineStr">
        <is>
          <t>2026.05.21 09:19</t>
        </is>
      </c>
      <c r="B981" t="inlineStr">
        <is>
          <t>남의기술</t>
        </is>
      </c>
      <c r="C981" t="inlineStr">
        <is>
          <t>역시 토끼기술</t>
        </is>
      </c>
      <c r="D981" t="n">
        <v>0</v>
      </c>
      <c r="E981" t="n">
        <v>0</v>
      </c>
      <c r="F981" t="n">
        <v>14</v>
      </c>
      <c r="G981" t="inlineStr">
        <is>
          <t>남의기술 역시 토끼기술</t>
        </is>
      </c>
      <c r="H981" t="n">
        <v>420583085</v>
      </c>
    </row>
    <row r="982">
      <c r="A982" t="inlineStr">
        <is>
          <t>2026.05.21 09:15</t>
        </is>
      </c>
      <c r="B982" t="inlineStr">
        <is>
          <t>죄다 매도하기 바쁨</t>
        </is>
      </c>
      <c r="C982" t="inlineStr">
        <is>
          <t>들어오는 수급은 없고
내가 이럴것 같아서 글 남긴거임</t>
        </is>
      </c>
      <c r="D982" t="n">
        <v>0</v>
      </c>
      <c r="E982" t="n">
        <v>0</v>
      </c>
      <c r="F982" t="n">
        <v>35</v>
      </c>
      <c r="G982" t="inlineStr">
        <is>
          <t>죄다 매도하기 바쁨 들어오는 수급은 없고
내가 이럴것 같아서 글 남긴거임</t>
        </is>
      </c>
      <c r="H982" t="n">
        <v>420581827</v>
      </c>
    </row>
    <row r="983">
      <c r="A983" t="inlineStr">
        <is>
          <t>2026.05.21 09:14</t>
        </is>
      </c>
      <c r="B983" t="inlineStr">
        <is>
          <t>희안하네</t>
        </is>
      </c>
      <c r="C983" t="inlineStr">
        <is>
          <t>또조루네
결국응파랭이되겠다
개미들만주구장창매수하네
1200만주...
세력들이작정했네
서~~발 ㄴ~~ㅜ~~ㅁ~~드~~ㄹ</t>
        </is>
      </c>
      <c r="D983" t="n">
        <v>0</v>
      </c>
      <c r="E983" t="n">
        <v>0</v>
      </c>
      <c r="F983" t="n">
        <v>28</v>
      </c>
      <c r="G983" t="inlineStr">
        <is>
          <t>희안하네 또조루네
결국응파랭이되겠다
개미들만주구장창매수하네
1200만주...
세력들이작정했네
서~~발 ㄴ~~ㅜ~~ㅁ~~드~~ㄹ</t>
        </is>
      </c>
      <c r="H983" t="n">
        <v>420581570</v>
      </c>
    </row>
    <row r="984">
      <c r="A984" t="inlineStr">
        <is>
          <t>2026.05.21 09:11</t>
        </is>
      </c>
      <c r="B984" t="inlineStr">
        <is>
          <t>모간 선생 42077주 매도</t>
        </is>
      </c>
      <c r="C984" t="inlineStr">
        <is>
          <t>백만주 터는데 시간 좀 걸리겠다
누구한테는 탈출기회
누구한테는 ????</t>
        </is>
      </c>
      <c r="D984" t="n">
        <v>0</v>
      </c>
      <c r="E984" t="n">
        <v>0</v>
      </c>
      <c r="F984" t="n">
        <v>42</v>
      </c>
      <c r="G984" t="inlineStr">
        <is>
          <t>모간 선생 42077주 매도 백만주 터는데 시간 좀 걸리겠다
누구한테는 탈출기회
누구한테는 ????</t>
        </is>
      </c>
      <c r="H984" t="n">
        <v>420580727</v>
      </c>
    </row>
    <row r="985">
      <c r="A985" t="inlineStr">
        <is>
          <t>2026.05.21 09:11</t>
        </is>
      </c>
      <c r="B985" t="inlineStr">
        <is>
          <t>ㅋㅋㅋㅋ 오늘도 꼬라지가....</t>
        </is>
      </c>
      <c r="C985" t="inlineStr">
        <is>
          <t xml:space="preserve">10분 설랫다 </t>
        </is>
      </c>
      <c r="D985" t="n">
        <v>4</v>
      </c>
      <c r="E985" t="n">
        <v>0</v>
      </c>
      <c r="F985" t="n">
        <v>22</v>
      </c>
      <c r="G985" t="inlineStr">
        <is>
          <t xml:space="preserve">ㅋㅋㅋㅋ 오늘도 꼬라지가.... 10분 설랫다 </t>
        </is>
      </c>
      <c r="H985" t="n">
        <v>420580691</v>
      </c>
    </row>
    <row r="986">
      <c r="A986" t="inlineStr">
        <is>
          <t>2026.05.21 09:11</t>
        </is>
      </c>
      <c r="B986" t="inlineStr">
        <is>
          <t>대건하고 우기는 같은세력</t>
        </is>
      </c>
      <c r="C986" t="inlineStr">
        <is>
          <t>이다 알고해라. 똑같은 세력이 장난질 햇다</t>
        </is>
      </c>
      <c r="D986" t="n">
        <v>0</v>
      </c>
      <c r="E986" t="n">
        <v>10</v>
      </c>
      <c r="F986" t="n">
        <v>38</v>
      </c>
      <c r="G986" t="inlineStr">
        <is>
          <t>대건하고 우기는 같은세력 이다 알고해라. 똑같은 세력이 장난질 햇다</t>
        </is>
      </c>
      <c r="H986" t="n">
        <v>420580721</v>
      </c>
    </row>
    <row r="987">
      <c r="A987" t="inlineStr">
        <is>
          <t>2026.05.21 09:08</t>
        </is>
      </c>
      <c r="B987" t="inlineStr">
        <is>
          <t>모간이 31193주 매도[1]</t>
        </is>
      </c>
      <c r="C987" t="inlineStr">
        <is>
          <t>백만주 터는데 얼마나 걸리는지 봐라</t>
        </is>
      </c>
      <c r="D987" t="n">
        <v>0</v>
      </c>
      <c r="E987" t="n">
        <v>0</v>
      </c>
      <c r="F987" t="n">
        <v>71</v>
      </c>
      <c r="G987" t="inlineStr">
        <is>
          <t>모간이 31193주 매도[1] 백만주 터는데 얼마나 걸리는지 봐라</t>
        </is>
      </c>
      <c r="H987" t="n">
        <v>420579765</v>
      </c>
    </row>
    <row r="988">
      <c r="A988" t="inlineStr">
        <is>
          <t>2026.05.21 09:08</t>
        </is>
      </c>
      <c r="B988" t="inlineStr">
        <is>
          <t>맨날 같은 모양이네..</t>
        </is>
      </c>
      <c r="C988" t="inlineStr">
        <is>
          <t>오늘은 날아 오를 란가??
마이 기달렸는데.ㅠㅠ</t>
        </is>
      </c>
      <c r="D988" t="n">
        <v>0</v>
      </c>
      <c r="E988" t="n">
        <v>0</v>
      </c>
      <c r="F988" t="n">
        <v>15</v>
      </c>
      <c r="G988" t="inlineStr">
        <is>
          <t>맨날 같은 모양이네.. 오늘은 날아 오를 란가??
마이 기달렸는데.ㅠㅠ</t>
        </is>
      </c>
      <c r="H988" t="n">
        <v>420579750</v>
      </c>
    </row>
    <row r="989">
      <c r="A989" t="inlineStr">
        <is>
          <t>2026.05.21 09:06</t>
        </is>
      </c>
      <c r="B989" t="inlineStr">
        <is>
          <t>17000원 돌파</t>
        </is>
      </c>
      <c r="C989" t="inlineStr">
        <is>
          <t>이제 날라가자</t>
        </is>
      </c>
      <c r="D989" t="n">
        <v>1</v>
      </c>
      <c r="E989" t="n">
        <v>0</v>
      </c>
      <c r="F989" t="n">
        <v>21</v>
      </c>
      <c r="G989" t="inlineStr">
        <is>
          <t>17000원 돌파 이제 날라가자</t>
        </is>
      </c>
      <c r="H989" t="n">
        <v>420579233</v>
      </c>
    </row>
    <row r="990">
      <c r="A990" t="inlineStr">
        <is>
          <t>2026.05.21 09:05</t>
        </is>
      </c>
      <c r="B990" t="inlineStr">
        <is>
          <t>모간이 23,887주 매도..</t>
        </is>
      </c>
      <c r="C990" t="inlineStr">
        <is>
          <t>거봐 털고 나간다니까..</t>
        </is>
      </c>
      <c r="D990" t="n">
        <v>1</v>
      </c>
      <c r="E990" t="n">
        <v>0</v>
      </c>
      <c r="F990" t="n">
        <v>32</v>
      </c>
      <c r="G990" t="inlineStr">
        <is>
          <t>모간이 23,887주 매도.. 거봐 털고 나간다니까..</t>
        </is>
      </c>
      <c r="H990" t="n">
        <v>420578811</v>
      </c>
    </row>
    <row r="991">
      <c r="A991" t="inlineStr">
        <is>
          <t>2026.05.21 09:02</t>
        </is>
      </c>
      <c r="B991" t="inlineStr">
        <is>
          <t>5% 이상 상승했어요 🎉</t>
        </is>
      </c>
      <c r="C991" t="inlineStr"/>
      <c r="D991" t="n">
        <v>0</v>
      </c>
      <c r="E991" t="n">
        <v>0</v>
      </c>
      <c r="F991" t="n">
        <v>12</v>
      </c>
      <c r="G991" t="inlineStr">
        <is>
          <t xml:space="preserve">5% 이상 상승했어요 🎉 </t>
        </is>
      </c>
      <c r="H991" t="n">
        <v>420577641</v>
      </c>
    </row>
    <row r="992">
      <c r="A992" t="inlineStr">
        <is>
          <t>2026.05.21 08:58</t>
        </is>
      </c>
      <c r="B992" t="inlineStr">
        <is>
          <t>일단 내 예상대로 흘러가는중</t>
        </is>
      </c>
      <c r="C992" t="inlineStr">
        <is>
          <t>과연 장 흐름이 어떻게 되려나</t>
        </is>
      </c>
      <c r="D992" t="n">
        <v>1</v>
      </c>
      <c r="E992" t="n">
        <v>0</v>
      </c>
      <c r="F992" t="n">
        <v>44</v>
      </c>
      <c r="G992" t="inlineStr">
        <is>
          <t>일단 내 예상대로 흘러가는중 과연 장 흐름이 어떻게 되려나</t>
        </is>
      </c>
      <c r="H992" t="n">
        <v>420576471</v>
      </c>
    </row>
    <row r="993">
      <c r="A993" t="inlineStr">
        <is>
          <t>2026.05.21 08:56</t>
        </is>
      </c>
      <c r="B993" t="inlineStr">
        <is>
          <t>아그들 진짜 멍청하다 ㅋㅋ (이글 성지가된다)...[1]</t>
        </is>
      </c>
      <c r="C993" t="inlineStr">
        <is>
          <t xml:space="preserve">오늘 무조건 상치는데 ㅋㅋㅋ빠진거다채워주는데 ㅋㅋ안타고뭐하노 ㅋㅋㅋ두에빌 오른거 못봤나? 그리고 뉴스좀봐라 오늘 원전주 폭등이다 이글은 성지가된다 </t>
        </is>
      </c>
      <c r="D993" t="n">
        <v>2</v>
      </c>
      <c r="E993" t="n">
        <v>0</v>
      </c>
      <c r="F993" t="n">
        <v>86</v>
      </c>
      <c r="G993" t="inlineStr">
        <is>
          <t xml:space="preserve">아그들 진짜 멍청하다 ㅋㅋ (이글 성지가된다)...[1] 오늘 무조건 상치는데 ㅋㅋㅋ빠진거다채워주는데 ㅋㅋ안타고뭐하노 ㅋㅋㅋ두에빌 오른거 못봤나? 그리고 뉴스좀봐라 오늘 원전주 폭등이다 이글은 성지가된다 </t>
        </is>
      </c>
      <c r="H993" t="n">
        <v>420576165</v>
      </c>
    </row>
    <row r="994">
      <c r="A994" t="inlineStr">
        <is>
          <t>2026.05.21 08:55</t>
        </is>
      </c>
      <c r="B994" t="inlineStr">
        <is>
          <t>갭상승은 맞는데 외인들은???</t>
        </is>
      </c>
      <c r="C994" t="inlineStr">
        <is>
          <t>계속 매수 있으니 털고 나가는게 맞지...
모간이는 단타....공매도 황제아닌가?
개인 누구한테는 탈출기회
개인 누구한테는  ?????? 뭘까?</t>
        </is>
      </c>
      <c r="D994" t="n">
        <v>2</v>
      </c>
      <c r="E994" t="n">
        <v>0</v>
      </c>
      <c r="F994" t="n">
        <v>49</v>
      </c>
      <c r="G994" t="inlineStr">
        <is>
          <t>갭상승은 맞는데 외인들은??? 계속 매수 있으니 털고 나가는게 맞지...
모간이는 단타....공매도 황제아닌가?
개인 누구한테는 탈출기회
개인 누구한테는  ?????? 뭘까?</t>
        </is>
      </c>
      <c r="H994" t="n">
        <v>420575958</v>
      </c>
    </row>
    <row r="995">
      <c r="A995" t="inlineStr">
        <is>
          <t>2026.05.21 08:53</t>
        </is>
      </c>
      <c r="B995" t="inlineStr">
        <is>
          <t>오늘 매도자는 우기보다</t>
        </is>
      </c>
      <c r="C995" t="inlineStr">
        <is>
          <t>전선.전력...으로 이동하던지.다른주식으로 가라 경고다..그만큼
말을 해주어도 된장..머리속에 뭐가
들어있는지?</t>
        </is>
      </c>
      <c r="D995" t="n">
        <v>0</v>
      </c>
      <c r="E995" t="n">
        <v>9</v>
      </c>
      <c r="F995" t="n">
        <v>28</v>
      </c>
      <c r="G995" t="inlineStr">
        <is>
          <t>오늘 매도자는 우기보다 전선.전력...으로 이동하던지.다른주식으로 가라 경고다..그만큼
말을 해주어도 된장..머리속에 뭐가
들어있는지?</t>
        </is>
      </c>
      <c r="H995" t="n">
        <v>420575691</v>
      </c>
    </row>
    <row r="996">
      <c r="A996" t="inlineStr">
        <is>
          <t>2026.05.21 08:50</t>
        </is>
      </c>
      <c r="B996" t="inlineStr">
        <is>
          <t>이걸 산다고? 오늘 올라봤자 소수점 0.55%...</t>
        </is>
      </c>
      <c r="C996" t="inlineStr">
        <is>
          <t>내일은 마이너스 5%이상 떡락이고 대체 뭘 보고 사는거냐ㅋㅋ 주가추이를 봐라 이걸 사는게 제정신인지ㅋㅋ</t>
        </is>
      </c>
      <c r="D996" t="n">
        <v>2</v>
      </c>
      <c r="E996" t="n">
        <v>0</v>
      </c>
      <c r="F996" t="n">
        <v>29</v>
      </c>
      <c r="G996" t="inlineStr">
        <is>
          <t>이걸 산다고? 오늘 올라봤자 소수점 0.55%... 내일은 마이너스 5%이상 떡락이고 대체 뭘 보고 사는거냐ㅋㅋ 주가추이를 봐라 이걸 사는게 제정신인지ㅋㅋ</t>
        </is>
      </c>
      <c r="H996" t="n">
        <v>420575252</v>
      </c>
    </row>
    <row r="997">
      <c r="A997" t="inlineStr">
        <is>
          <t>2026.05.21 08:43</t>
        </is>
      </c>
      <c r="B997" t="inlineStr">
        <is>
          <t>두달을 하락?  지금 추세가</t>
        </is>
      </c>
      <c r="C997" t="inlineStr">
        <is>
          <t xml:space="preserve">기대너무하지마라...두달을 하락
제정신 아니고. 3만 안간다..그만좀해라..니들 매수해봐라 외인들 다
털고 나간다 </t>
        </is>
      </c>
      <c r="D997" t="n">
        <v>1</v>
      </c>
      <c r="E997" t="n">
        <v>10</v>
      </c>
      <c r="F997" t="n">
        <v>38</v>
      </c>
      <c r="G997" t="inlineStr">
        <is>
          <t xml:space="preserve">두달을 하락?  지금 추세가 기대너무하지마라...두달을 하락
제정신 아니고. 3만 안간다..그만좀해라..니들 매수해봐라 외인들 다
털고 나간다 </t>
        </is>
      </c>
      <c r="H997" t="n">
        <v>420574259</v>
      </c>
    </row>
    <row r="998">
      <c r="A998" t="inlineStr">
        <is>
          <t>2026.05.21 08:41</t>
        </is>
      </c>
      <c r="B998" t="inlineStr">
        <is>
          <t>전반적으로 원전관련주 상승 추세임</t>
        </is>
      </c>
      <c r="C998" t="inlineStr">
        <is>
          <t>오늘부터 다시 출발 !!</t>
        </is>
      </c>
      <c r="D998" t="n">
        <v>4</v>
      </c>
      <c r="E998" t="n">
        <v>4</v>
      </c>
      <c r="F998" t="n">
        <v>25</v>
      </c>
      <c r="G998" t="inlineStr">
        <is>
          <t>전반적으로 원전관련주 상승 추세임 오늘부터 다시 출발 !!</t>
        </is>
      </c>
      <c r="H998" t="n">
        <v>420574033</v>
      </c>
    </row>
    <row r="999">
      <c r="A999" t="inlineStr">
        <is>
          <t>2026.05.21 08:39</t>
        </is>
      </c>
      <c r="B999" t="inlineStr">
        <is>
          <t>이걸 산다고?ㅋㅋ 오늘 소수점 0.55상승하고...</t>
        </is>
      </c>
      <c r="C999" t="inlineStr">
        <is>
          <t>어제 마이크론 5%가까이 올랐다 한미반도체를 사지 주포가 정신지체인 여기를 산다는건 진심 돌머리 인증이쥬 주포한테 그만낚이고 좋은일 그만좀 시켜
어차피 오늘 올라봤자 소수점 상승이야 0.55상승 예상한다 내일 5%하락ㅋㅋ</t>
        </is>
      </c>
      <c r="D999" t="n">
        <v>4</v>
      </c>
      <c r="E999" t="n">
        <v>1</v>
      </c>
      <c r="F999" t="n">
        <v>21</v>
      </c>
      <c r="G999" t="inlineStr">
        <is>
          <t>이걸 산다고?ㅋㅋ 오늘 소수점 0.55상승하고... 어제 마이크론 5%가까이 올랐다 한미반도체를 사지 주포가 정신지체인 여기를 산다는건 진심 돌머리 인증이쥬 주포한테 그만낚이고 좋은일 그만좀 시켜
어차피 오늘 올라봤자 소수점 상승이야 0.55상승 예상한다 내일 5%하락ㅋㅋ</t>
        </is>
      </c>
      <c r="H999" t="n">
        <v>420573732</v>
      </c>
    </row>
    <row r="1000">
      <c r="A1000" t="inlineStr">
        <is>
          <t>2026.05.21 08:34</t>
        </is>
      </c>
      <c r="B1000" t="inlineStr">
        <is>
          <t>3만고점서. 얼마나 빠젔나?</t>
        </is>
      </c>
      <c r="C1000" t="inlineStr">
        <is>
          <t xml:space="preserve">너무기대하지마라 2상가도 3만 나오나?  모간이 다 소식이 빨라서
주워담앗는데..누가 이걸 매수해 </t>
        </is>
      </c>
      <c r="D1000" t="n">
        <v>0</v>
      </c>
      <c r="E1000" t="n">
        <v>10</v>
      </c>
      <c r="F1000" t="n">
        <v>31</v>
      </c>
      <c r="G1000" t="inlineStr">
        <is>
          <t xml:space="preserve">3만고점서. 얼마나 빠젔나? 너무기대하지마라 2상가도 3만 나오나?  모간이 다 소식이 빨라서
주워담앗는데..누가 이걸 매수해 </t>
        </is>
      </c>
      <c r="H1000" t="n">
        <v>420573135</v>
      </c>
    </row>
    <row r="1001">
      <c r="A1001" t="inlineStr">
        <is>
          <t>2026.05.21 08:33</t>
        </is>
      </c>
      <c r="B1001" t="inlineStr">
        <is>
          <t>여기 주포 장애자다 내가 여기서 물론 털렸지만...</t>
        </is>
      </c>
      <c r="C1001" t="inlineStr">
        <is>
          <t>난 니 잘되는꼴은 못 보긌다ㅋㅋ 수급 안들어오면 먹을거없제? 니도 물릴수있제?ㅋㅋ주가추이 잘 보고 선택해라 10%하락 다음날 소수점 상승 다음날 5퍼 하락 다음날 소수점 상승 다음날 10%하락 미치지않고서야ㅋㅋ 우량주를 사지 이걸사노ㅋㅋ</t>
        </is>
      </c>
      <c r="D1001" t="n">
        <v>2</v>
      </c>
      <c r="E1001" t="n">
        <v>0</v>
      </c>
      <c r="F1001" t="n">
        <v>21</v>
      </c>
      <c r="G1001" t="inlineStr">
        <is>
          <t>여기 주포 장애자다 내가 여기서 물론 털렸지만... 난 니 잘되는꼴은 못 보긌다ㅋㅋ 수급 안들어오면 먹을거없제? 니도 물릴수있제?ㅋㅋ주가추이 잘 보고 선택해라 10%하락 다음날 소수점 상승 다음날 5퍼 하락 다음날 소수점 상승 다음날 10%하락 미치지않고서야ㅋㅋ 우량주를 사지 이걸사노ㅋㅋ</t>
        </is>
      </c>
      <c r="H1001" t="n">
        <v>420572978</v>
      </c>
    </row>
    <row r="1002">
      <c r="A1002" t="inlineStr">
        <is>
          <t>2026.05.21 08:24</t>
        </is>
      </c>
      <c r="B1002" t="inlineStr">
        <is>
          <t>오늘 가볍게 상갑시다</t>
        </is>
      </c>
      <c r="C1002" t="inlineStr">
        <is>
          <t>그래도 60일선 아래임</t>
        </is>
      </c>
      <c r="D1002" t="n">
        <v>3</v>
      </c>
      <c r="E1002" t="n">
        <v>2</v>
      </c>
      <c r="F1002" t="n">
        <v>31</v>
      </c>
      <c r="G1002" t="inlineStr">
        <is>
          <t>오늘 가볍게 상갑시다 그래도 60일선 아래임</t>
        </is>
      </c>
      <c r="H1002" t="n">
        <v>420571753</v>
      </c>
    </row>
    <row r="1003">
      <c r="A1003" t="inlineStr">
        <is>
          <t>2026.05.21 08:21</t>
        </is>
      </c>
      <c r="B1003" t="inlineStr">
        <is>
          <t>외인들 수익 창출이네</t>
        </is>
      </c>
      <c r="C1003" t="inlineStr">
        <is>
          <t xml:space="preserve">ㅋㅋ 나두. 수익 ㅋㅋ </t>
        </is>
      </c>
      <c r="D1003" t="n">
        <v>0</v>
      </c>
      <c r="E1003" t="n">
        <v>9</v>
      </c>
      <c r="F1003" t="n">
        <v>40</v>
      </c>
      <c r="G1003" t="inlineStr">
        <is>
          <t xml:space="preserve">외인들 수익 창출이네 ㅋㅋ 나두. 수익 ㅋㅋ </t>
        </is>
      </c>
      <c r="H1003" t="n">
        <v>420571468</v>
      </c>
    </row>
    <row r="1004">
      <c r="A1004" t="inlineStr">
        <is>
          <t>2026.05.21 08:13</t>
        </is>
      </c>
      <c r="B1004" t="inlineStr">
        <is>
          <t>오늘도 종가는 하락예상[3]</t>
        </is>
      </c>
      <c r="C1004" t="inlineStr">
        <is>
          <t>올라갈거나 기대심리 높을텐데
시초갭2프로 3프로정도 띄우고 5프로정도까지 올리다가
물량출회되고 실망매물로 15000대 마무리 할거임
17500이상 상승한다면 상승랠리초입이라고도 볼 수 있지만 가능성이 낮지</t>
        </is>
      </c>
      <c r="D1004" t="n">
        <v>2</v>
      </c>
      <c r="E1004" t="n">
        <v>4</v>
      </c>
      <c r="F1004" t="n">
        <v>119</v>
      </c>
      <c r="G1004" t="inlineStr">
        <is>
          <t>오늘도 종가는 하락예상[3] 올라갈거나 기대심리 높을텐데
시초갭2프로 3프로정도 띄우고 5프로정도까지 올리다가
물량출회되고 실망매물로 15000대 마무리 할거임
17500이상 상승한다면 상승랠리초입이라고도 볼 수 있지만 가능성이 낮지</t>
        </is>
      </c>
      <c r="H1004" t="n">
        <v>420570289</v>
      </c>
    </row>
    <row r="1005">
      <c r="A1005" t="inlineStr">
        <is>
          <t>2026.05.21 07:51</t>
        </is>
      </c>
      <c r="B1005" t="inlineStr">
        <is>
          <t>드디어</t>
        </is>
      </c>
      <c r="C1005" t="inlineStr">
        <is>
          <t>오늘부터 반등하겠네요</t>
        </is>
      </c>
      <c r="D1005" t="n">
        <v>4</v>
      </c>
      <c r="E1005" t="n">
        <v>5</v>
      </c>
      <c r="F1005" t="n">
        <v>43</v>
      </c>
      <c r="G1005" t="inlineStr">
        <is>
          <t>드디어 오늘부터 반등하겠네요</t>
        </is>
      </c>
      <c r="H1005" t="n">
        <v>420568156</v>
      </c>
    </row>
    <row r="1006">
      <c r="A1006" t="inlineStr">
        <is>
          <t>2026.05.21 07:48</t>
        </is>
      </c>
      <c r="B1006" t="inlineStr">
        <is>
          <t>우리기술</t>
        </is>
      </c>
      <c r="C1006" t="inlineStr">
        <is>
          <t>화끈하게 상승가봅시다~~^^</t>
        </is>
      </c>
      <c r="D1006" t="n">
        <v>5</v>
      </c>
      <c r="E1006" t="n">
        <v>4</v>
      </c>
      <c r="F1006" t="n">
        <v>42</v>
      </c>
      <c r="G1006" t="inlineStr">
        <is>
          <t>우리기술 화끈하게 상승가봅시다~~^^</t>
        </is>
      </c>
      <c r="H1006" t="n">
        <v>420567947</v>
      </c>
    </row>
    <row r="1007">
      <c r="A1007" t="inlineStr">
        <is>
          <t>2026.05.21 07:35</t>
        </is>
      </c>
      <c r="B1007" t="inlineStr">
        <is>
          <t>이건 너무 올랐어 코스닥1000포인트[1]</t>
        </is>
      </c>
      <c r="C1007" t="inlineStr">
        <is>
          <t>그럼 우리기술 은 5000원 적정가여</t>
        </is>
      </c>
      <c r="D1007" t="n">
        <v>4</v>
      </c>
      <c r="E1007" t="n">
        <v>8</v>
      </c>
      <c r="F1007" t="n">
        <v>46</v>
      </c>
      <c r="G1007" t="inlineStr">
        <is>
          <t>이건 너무 올랐어 코스닥1000포인트[1] 그럼 우리기술 은 5000원 적정가여</t>
        </is>
      </c>
      <c r="H1007" t="n">
        <v>420567207</v>
      </c>
    </row>
    <row r="1008">
      <c r="A1008" t="inlineStr">
        <is>
          <t>2026.05.21 07:34</t>
        </is>
      </c>
      <c r="B1008" t="inlineStr">
        <is>
          <t>오늘은 갭상승 5%부터~~~</t>
        </is>
      </c>
      <c r="C1008" t="inlineStr">
        <is>
          <t>전반적인 분위기는 상승~~~
대미투자법 1호~~~~ 2호</t>
        </is>
      </c>
      <c r="D1008" t="n">
        <v>6</v>
      </c>
      <c r="E1008" t="n">
        <v>3</v>
      </c>
      <c r="F1008" t="n">
        <v>46</v>
      </c>
      <c r="G1008" t="inlineStr">
        <is>
          <t>오늘은 갭상승 5%부터~~~ 전반적인 분위기는 상승~~~
대미투자법 1호~~~~ 2호</t>
        </is>
      </c>
      <c r="H1008" t="n">
        <v>420567193</v>
      </c>
    </row>
    <row r="1009">
      <c r="A1009" t="inlineStr">
        <is>
          <t>2026.05.21 07:33</t>
        </is>
      </c>
      <c r="B1009" t="inlineStr">
        <is>
          <t>오늘 10%이상 못치고올라가면 15000까지 ...[1]</t>
        </is>
      </c>
      <c r="C1009" t="inlineStr">
        <is>
          <t>문제는 찔끔오를게 아니란게 문제임...
분명 터지긴터지는데 그게언제냐고 힘들어죽겟다</t>
        </is>
      </c>
      <c r="D1009" t="n">
        <v>1</v>
      </c>
      <c r="E1009" t="n">
        <v>2</v>
      </c>
      <c r="F1009" t="n">
        <v>56</v>
      </c>
      <c r="G1009" t="inlineStr">
        <is>
          <t>오늘 10%이상 못치고올라가면 15000까지 ...[1] 문제는 찔끔오를게 아니란게 문제임...
분명 터지긴터지는데 그게언제냐고 힘들어죽겟다</t>
        </is>
      </c>
      <c r="H1009" t="n">
        <v>420567123</v>
      </c>
    </row>
    <row r="1010">
      <c r="A1010" t="inlineStr">
        <is>
          <t>2026.05.21 06:58</t>
        </is>
      </c>
      <c r="B1010" t="inlineStr">
        <is>
          <t>안티 아니다.</t>
        </is>
      </c>
      <c r="C1010" t="inlineStr">
        <is>
          <t>오늘 냉정하게 15,200원까지 본다.
그냥 느낌이 그래.</t>
        </is>
      </c>
      <c r="D1010" t="n">
        <v>0</v>
      </c>
      <c r="E1010" t="n">
        <v>2</v>
      </c>
      <c r="F1010" t="n">
        <v>6</v>
      </c>
      <c r="G1010" t="inlineStr">
        <is>
          <t>안티 아니다. 오늘 냉정하게 15,200원까지 본다.
그냥 느낌이 그래.</t>
        </is>
      </c>
      <c r="H1010" t="n">
        <v>420565657</v>
      </c>
    </row>
    <row r="1011">
      <c r="A1011" t="inlineStr">
        <is>
          <t>2026.05.21 06:00</t>
        </is>
      </c>
      <c r="B1011" t="inlineStr">
        <is>
          <t>오늘.[1]</t>
        </is>
      </c>
      <c r="C1011" t="inlineStr">
        <is>
          <t>최소 20%  상승  확정~~</t>
        </is>
      </c>
      <c r="D1011" t="n">
        <v>1</v>
      </c>
      <c r="E1011" t="n">
        <v>3</v>
      </c>
      <c r="F1011" t="n">
        <v>50</v>
      </c>
      <c r="G1011" t="inlineStr">
        <is>
          <t>오늘.[1] 최소 20%  상승  확정~~</t>
        </is>
      </c>
      <c r="H1011" t="n">
        <v>420564053</v>
      </c>
    </row>
    <row r="1012">
      <c r="A1012" t="inlineStr">
        <is>
          <t>2026.05.21 04:11</t>
        </is>
      </c>
      <c r="B1012" t="inlineStr">
        <is>
          <t>우리기술 간다 누스</t>
        </is>
      </c>
      <c r="C1012" t="inlineStr">
        <is>
          <t>https://seoulbiztoday.com/2026/05/98522.html
요새 발전 쪽 주식들 분위기 좋던데, 우리기술은 이제 제대로 가는 거냐? 누스 떴네</t>
        </is>
      </c>
      <c r="D1012" t="n">
        <v>7</v>
      </c>
      <c r="E1012" t="n">
        <v>2</v>
      </c>
      <c r="F1012" t="n">
        <v>138</v>
      </c>
      <c r="G1012" t="inlineStr">
        <is>
          <t>우리기술 간다 누스 https://seoulbiztoday.com/2026/05/98522.html
요새 발전 쪽 주식들 분위기 좋던데, 우리기술은 이제 제대로 가는 거냐? 누스 떴네</t>
        </is>
      </c>
      <c r="H1012" t="n">
        <v>420562668</v>
      </c>
    </row>
    <row r="1013">
      <c r="A1013" t="inlineStr">
        <is>
          <t>2026.05.21 02:09</t>
        </is>
      </c>
      <c r="B1013" t="inlineStr">
        <is>
          <t>언제나 올라갈려나요.ㅡㅡ[1]</t>
        </is>
      </c>
      <c r="C1013" t="inlineStr">
        <is>
          <t>손실이 커서 강제존버하고 있지만 다음달 간다. 조만간 간다. 답답하네요.
올해안엔 갈런지. ㅠ.ㅠ 돈도 돈이지만 주식하다가 성격이 안좋아졌어요.</t>
        </is>
      </c>
      <c r="D1013" t="n">
        <v>0</v>
      </c>
      <c r="E1013" t="n">
        <v>1</v>
      </c>
      <c r="F1013" t="n">
        <v>27</v>
      </c>
      <c r="G1013" t="inlineStr">
        <is>
          <t>언제나 올라갈려나요.ㅡㅡ[1] 손실이 커서 강제존버하고 있지만 다음달 간다. 조만간 간다. 답답하네요.
올해안엔 갈런지. ㅠ.ㅠ 돈도 돈이지만 주식하다가 성격이 안좋아졌어요.</t>
        </is>
      </c>
      <c r="H1013" t="n">
        <v>420561241</v>
      </c>
    </row>
    <row r="1014">
      <c r="A1014" t="inlineStr">
        <is>
          <t>2026.05.20 21:43</t>
        </is>
      </c>
      <c r="B1014" t="inlineStr">
        <is>
          <t>6,7월엔 그래도 희망이 있으려나..</t>
        </is>
      </c>
      <c r="C1014" t="inlineStr">
        <is>
          <t>3만 ? 5만? 
평단 17900이라.. 존버 해보련다
ai 전력은 원전이 필요하다니</t>
        </is>
      </c>
      <c r="D1014" t="n">
        <v>9</v>
      </c>
      <c r="E1014" t="n">
        <v>6</v>
      </c>
      <c r="F1014" t="n">
        <v>85</v>
      </c>
      <c r="G1014" t="inlineStr">
        <is>
          <t>6,7월엔 그래도 희망이 있으려나.. 3만 ? 5만? 
평단 17900이라.. 존버 해보련다
ai 전력은 원전이 필요하다니</t>
        </is>
      </c>
      <c r="H1014" t="n">
        <v>420548405</v>
      </c>
    </row>
    <row r="1015">
      <c r="A1015" t="inlineStr">
        <is>
          <t>2026.05.20 21:31</t>
        </is>
      </c>
      <c r="B1015" t="inlineStr">
        <is>
          <t>7900에 8900개</t>
        </is>
      </c>
      <c r="C1015" t="inlineStr">
        <is>
          <t>28900  에 못 판게 한이 되네요</t>
        </is>
      </c>
      <c r="D1015" t="n">
        <v>3</v>
      </c>
      <c r="E1015" t="n">
        <v>0</v>
      </c>
      <c r="F1015" t="n">
        <v>10</v>
      </c>
      <c r="G1015" t="inlineStr">
        <is>
          <t>7900에 8900개 28900  에 못 판게 한이 되네요</t>
        </is>
      </c>
      <c r="H1015" t="n">
        <v>420547920</v>
      </c>
    </row>
    <row r="1016">
      <c r="A1016" t="inlineStr">
        <is>
          <t>2026.05.20 21:15</t>
        </is>
      </c>
      <c r="B1016" t="inlineStr">
        <is>
          <t>나스닥 오클로 +3%, 뉴스케일 +2%</t>
        </is>
      </c>
      <c r="C1016" t="inlineStr">
        <is>
          <t>나스닥 오클로 +3%, 뉴스케일 +2%</t>
        </is>
      </c>
      <c r="D1016" t="n">
        <v>0</v>
      </c>
      <c r="E1016" t="n">
        <v>0</v>
      </c>
      <c r="F1016" t="n">
        <v>18</v>
      </c>
      <c r="G1016" t="inlineStr">
        <is>
          <t>나스닥 오클로 +3%, 뉴스케일 +2% 나스닥 오클로 +3%, 뉴스케일 +2%</t>
        </is>
      </c>
      <c r="H1016" t="n">
        <v>420547249</v>
      </c>
    </row>
    <row r="1017">
      <c r="A1017" t="inlineStr">
        <is>
          <t>2026.05.20 20:15</t>
        </is>
      </c>
      <c r="B1017" t="inlineStr">
        <is>
          <t>탈출 각이다[1]</t>
        </is>
      </c>
      <c r="C1017" t="inlineStr">
        <is>
          <t>그냥 손절하고 튀어야겠다</t>
        </is>
      </c>
      <c r="D1017" t="n">
        <v>1</v>
      </c>
      <c r="E1017" t="n">
        <v>0</v>
      </c>
      <c r="F1017" t="n">
        <v>39</v>
      </c>
      <c r="G1017" t="inlineStr">
        <is>
          <t>탈출 각이다[1] 그냥 손절하고 튀어야겠다</t>
        </is>
      </c>
      <c r="H1017" t="n">
        <v>420544314</v>
      </c>
    </row>
    <row r="1018">
      <c r="A1018" t="inlineStr">
        <is>
          <t>2026.05.20 19:53</t>
        </is>
      </c>
      <c r="B1018" t="inlineStr">
        <is>
          <t>삼전 하닉 양전이네ㅜ.ㅜ 어휴</t>
        </is>
      </c>
      <c r="C1018" t="inlineStr">
        <is>
          <t>우기는 희망이 안보인다 온통 욕이랑 조롱밖에 안보이네</t>
        </is>
      </c>
      <c r="D1018" t="n">
        <v>2</v>
      </c>
      <c r="E1018" t="n">
        <v>1</v>
      </c>
      <c r="F1018" t="n">
        <v>29</v>
      </c>
      <c r="G1018" t="inlineStr">
        <is>
          <t>삼전 하닉 양전이네ㅜ.ㅜ 어휴 우기는 희망이 안보인다 온통 욕이랑 조롱밖에 안보이네</t>
        </is>
      </c>
      <c r="H1018" t="n">
        <v>420542991</v>
      </c>
    </row>
    <row r="1019">
      <c r="A1019" t="inlineStr">
        <is>
          <t>2026.05.20 19:43</t>
        </is>
      </c>
      <c r="B1019" t="inlineStr">
        <is>
          <t>조심</t>
        </is>
      </c>
      <c r="C1019" t="inlineStr">
        <is>
          <t>막판 더 털어먹고 갈 수 있다.</t>
        </is>
      </c>
      <c r="D1019" t="n">
        <v>1</v>
      </c>
      <c r="E1019" t="n">
        <v>0</v>
      </c>
      <c r="F1019" t="n">
        <v>29</v>
      </c>
      <c r="G1019" t="inlineStr">
        <is>
          <t>조심 막판 더 털어먹고 갈 수 있다.</t>
        </is>
      </c>
      <c r="H1019" t="n">
        <v>420542354</v>
      </c>
    </row>
    <row r="1020">
      <c r="A1020" t="inlineStr">
        <is>
          <t>2026.05.20 17:15</t>
        </is>
      </c>
      <c r="B1020" t="inlineStr">
        <is>
          <t>우리기술 = 진원생명과학[1]</t>
        </is>
      </c>
      <c r="C1020" t="inlineStr">
        <is>
          <t>내일이라도 혹시 올려치기 하면 바로 나오세요
모건이 남은 주식  터는 목적이외에 아무것도 없어요
고점에서 사신 분들도  이점 생각하셔서  파시고  반도체로 갈아타세요  제발
평생 후회하는 종목이 될수도 있어요
제가 당했던 진원 생각나서 ㅠㅠ</t>
        </is>
      </c>
      <c r="D1020" t="n">
        <v>3</v>
      </c>
      <c r="E1020" t="n">
        <v>1</v>
      </c>
      <c r="F1020" t="n">
        <v>68</v>
      </c>
      <c r="G1020" t="inlineStr">
        <is>
          <t>우리기술 = 진원생명과학[1] 내일이라도 혹시 올려치기 하면 바로 나오세요
모건이 남은 주식  터는 목적이외에 아무것도 없어요
고점에서 사신 분들도  이점 생각하셔서  파시고  반도체로 갈아타세요  제발
평생 후회하는 종목이 될수도 있어요
제가 당했던 진원 생각나서 ㅠㅠ</t>
        </is>
      </c>
      <c r="H1020" t="n">
        <v>420532751</v>
      </c>
    </row>
    <row r="1021">
      <c r="A1021" t="inlineStr">
        <is>
          <t>2026.05.20 16:56</t>
        </is>
      </c>
      <c r="B1021" t="inlineStr">
        <is>
          <t>나온다[2]</t>
        </is>
      </c>
      <c r="C1021" t="inlineStr">
        <is>
          <t>곧 나온다 ~  무엇을 상상하든 그이상을 볼것</t>
        </is>
      </c>
      <c r="D1021" t="n">
        <v>5</v>
      </c>
      <c r="E1021" t="n">
        <v>0</v>
      </c>
      <c r="F1021" t="n">
        <v>101</v>
      </c>
      <c r="G1021" t="inlineStr">
        <is>
          <t>나온다[2] 곧 나온다 ~  무엇을 상상하든 그이상을 볼것</t>
        </is>
      </c>
      <c r="H1021" t="n">
        <v>420531116</v>
      </c>
    </row>
    <row r="1022">
      <c r="A1022" t="inlineStr">
        <is>
          <t>2026.05.20 16:03</t>
        </is>
      </c>
      <c r="B1022" t="inlineStr">
        <is>
          <t>외인 매수 의미는[1]</t>
        </is>
      </c>
      <c r="C1022" t="inlineStr">
        <is>
          <t>100만주 이상 매수 ㅡ</t>
        </is>
      </c>
      <c r="D1022" t="n">
        <v>9</v>
      </c>
      <c r="E1022" t="n">
        <v>3</v>
      </c>
      <c r="F1022" t="n">
        <v>335</v>
      </c>
      <c r="G1022" t="inlineStr">
        <is>
          <t>외인 매수 의미는[1] 100만주 이상 매수 ㅡ</t>
        </is>
      </c>
      <c r="H1022" t="n">
        <v>420525810</v>
      </c>
    </row>
    <row r="1023">
      <c r="A1023" t="inlineStr">
        <is>
          <t>2026.05.20 15:36</t>
        </is>
      </c>
      <c r="B1023" t="inlineStr">
        <is>
          <t>빨리 나가라</t>
        </is>
      </c>
      <c r="C1023" t="inlineStr">
        <is>
          <t>나가는게 선수다. 어서 나가시오. 뭘 보고 있어요. 안가U</t>
        </is>
      </c>
      <c r="D1023" t="n">
        <v>6</v>
      </c>
      <c r="E1023" t="n">
        <v>2</v>
      </c>
      <c r="F1023" t="n">
        <v>103</v>
      </c>
      <c r="G1023" t="inlineStr">
        <is>
          <t>빨리 나가라 나가는게 선수다. 어서 나가시오. 뭘 보고 있어요. 안가U</t>
        </is>
      </c>
      <c r="H1023" t="n">
        <v>420521891</v>
      </c>
    </row>
    <row r="1024">
      <c r="A1024" t="inlineStr">
        <is>
          <t>2026.05.20 15:34</t>
        </is>
      </c>
      <c r="B1024" t="inlineStr">
        <is>
          <t>가랑비</t>
        </is>
      </c>
      <c r="C1024" t="inlineStr">
        <is>
          <t xml:space="preserve">가랑 비 에 속옷젓 는다고 틀린말 아니다
빤스까지 젖어서 힘드네요 </t>
        </is>
      </c>
      <c r="D1024" t="n">
        <v>6</v>
      </c>
      <c r="E1024" t="n">
        <v>0</v>
      </c>
      <c r="F1024" t="n">
        <v>84</v>
      </c>
      <c r="G1024" t="inlineStr">
        <is>
          <t xml:space="preserve">가랑비 가랑 비 에 속옷젓 는다고 틀린말 아니다
빤스까지 젖어서 힘드네요 </t>
        </is>
      </c>
      <c r="H1024" t="n">
        <v>420521593</v>
      </c>
    </row>
    <row r="1025">
      <c r="A1025" t="inlineStr">
        <is>
          <t>2026.05.20 15:20</t>
        </is>
      </c>
      <c r="B1025" t="inlineStr">
        <is>
          <t>털</t>
        </is>
      </c>
      <c r="C1025" t="inlineStr">
        <is>
          <t>린 콩알심장 개미 없지?  ㅎㅎㅎ</t>
        </is>
      </c>
      <c r="D1025" t="n">
        <v>2</v>
      </c>
      <c r="E1025" t="n">
        <v>1</v>
      </c>
      <c r="F1025" t="n">
        <v>61</v>
      </c>
      <c r="G1025" t="inlineStr">
        <is>
          <t>털 린 콩알심장 개미 없지?  ㅎㅎㅎ</t>
        </is>
      </c>
      <c r="H1025" t="n">
        <v>420519378</v>
      </c>
    </row>
    <row r="1026">
      <c r="A1026" t="inlineStr">
        <is>
          <t>2026.05.20 15:20</t>
        </is>
      </c>
      <c r="B1026" t="inlineStr">
        <is>
          <t>머지?[1]</t>
        </is>
      </c>
      <c r="C1026" t="inlineStr">
        <is>
          <t>골드만하고모간이가 주고받고하네요  ᆢ이건무엇일일까요?아는분?</t>
        </is>
      </c>
      <c r="D1026" t="n">
        <v>3</v>
      </c>
      <c r="E1026" t="n">
        <v>1</v>
      </c>
      <c r="F1026" t="n">
        <v>145</v>
      </c>
      <c r="G1026" t="inlineStr">
        <is>
          <t>머지?[1] 골드만하고모간이가 주고받고하네요  ᆢ이건무엇일일까요?아는분?</t>
        </is>
      </c>
      <c r="H1026" t="n">
        <v>420519436</v>
      </c>
    </row>
    <row r="1027">
      <c r="A1027" t="inlineStr">
        <is>
          <t>2026.05.20 15:20</t>
        </is>
      </c>
      <c r="B1027" t="inlineStr">
        <is>
          <t>미안하다. 올 현대오토에</t>
        </is>
      </c>
      <c r="C1027" t="inlineStr">
        <is>
          <t>3억들갓다..우기? 15700에 3천주
들갓어 ㅎ</t>
        </is>
      </c>
      <c r="D1027" t="n">
        <v>0</v>
      </c>
      <c r="E1027" t="n">
        <v>14</v>
      </c>
      <c r="F1027" t="n">
        <v>132</v>
      </c>
      <c r="G1027" t="inlineStr">
        <is>
          <t>미안하다. 올 현대오토에 3억들갓다..우기? 15700에 3천주
들갓어 ㅎ</t>
        </is>
      </c>
      <c r="H1027" t="n">
        <v>420519482</v>
      </c>
    </row>
    <row r="1028">
      <c r="A1028" t="inlineStr">
        <is>
          <t>2026.05.20 15:19</t>
        </is>
      </c>
      <c r="B1028" t="inlineStr">
        <is>
          <t>오늘도 개미만..</t>
        </is>
      </c>
      <c r="C1028" t="inlineStr">
        <is>
          <t>털고 털리는구나..</t>
        </is>
      </c>
      <c r="D1028" t="n">
        <v>4</v>
      </c>
      <c r="E1028" t="n">
        <v>1</v>
      </c>
      <c r="F1028" t="n">
        <v>80</v>
      </c>
      <c r="G1028" t="inlineStr">
        <is>
          <t>오늘도 개미만.. 털고 털리는구나..</t>
        </is>
      </c>
      <c r="H1028" t="n">
        <v>420519292</v>
      </c>
    </row>
    <row r="1029">
      <c r="A1029" t="inlineStr">
        <is>
          <t>2026.05.20 15:10</t>
        </is>
      </c>
      <c r="B1029" t="inlineStr">
        <is>
          <t>널뛰기 진짜 웃기네 ㅎㅎㅎ[1]</t>
        </is>
      </c>
      <c r="C1029" t="inlineStr">
        <is>
          <t>널뛰기 왜이래 ㅋㅋㅋ</t>
        </is>
      </c>
      <c r="D1029" t="n">
        <v>0</v>
      </c>
      <c r="E1029" t="n">
        <v>0</v>
      </c>
      <c r="F1029" t="n">
        <v>85</v>
      </c>
      <c r="G1029" t="inlineStr">
        <is>
          <t>널뛰기 진짜 웃기네 ㅎㅎㅎ[1] 널뛰기 왜이래 ㅋㅋㅋ</t>
        </is>
      </c>
      <c r="H1029" t="n">
        <v>420517603</v>
      </c>
    </row>
    <row r="1030">
      <c r="A1030" t="inlineStr">
        <is>
          <t>2026.05.20 15:09</t>
        </is>
      </c>
      <c r="B1030" t="inlineStr">
        <is>
          <t>외인들 매수한다</t>
        </is>
      </c>
      <c r="C1030" t="inlineStr">
        <is>
          <t>계속 던져라
외인들 물먹이자</t>
        </is>
      </c>
      <c r="D1030" t="n">
        <v>1</v>
      </c>
      <c r="E1030" t="n">
        <v>0</v>
      </c>
      <c r="F1030" t="n">
        <v>75</v>
      </c>
      <c r="G1030" t="inlineStr">
        <is>
          <t>외인들 매수한다 계속 던져라
외인들 물먹이자</t>
        </is>
      </c>
      <c r="H1030" t="n">
        <v>420517464</v>
      </c>
    </row>
    <row r="1031">
      <c r="A1031" t="inlineStr">
        <is>
          <t>2026.05.20 15:07</t>
        </is>
      </c>
      <c r="B1031" t="inlineStr">
        <is>
          <t>니들같음 위로. 주가가 갈수있니</t>
        </is>
      </c>
      <c r="C1031" t="inlineStr">
        <is>
          <t>대형호재 터져야 상한가도..3만못간다 개인무덤 누가 침을 흘려
상식적으로</t>
        </is>
      </c>
      <c r="D1031" t="n">
        <v>2</v>
      </c>
      <c r="E1031" t="n">
        <v>11</v>
      </c>
      <c r="F1031" t="n">
        <v>76</v>
      </c>
      <c r="G1031" t="inlineStr">
        <is>
          <t>니들같음 위로. 주가가 갈수있니 대형호재 터져야 상한가도..3만못간다 개인무덤 누가 침을 흘려
상식적으로</t>
        </is>
      </c>
      <c r="H1031" t="n">
        <v>420517059</v>
      </c>
    </row>
    <row r="1032">
      <c r="A1032" t="inlineStr">
        <is>
          <t>2026.05.20 14:57</t>
        </is>
      </c>
      <c r="B1032" t="inlineStr">
        <is>
          <t>갑자기 왜 뛰어?</t>
        </is>
      </c>
      <c r="C1032" t="inlineStr">
        <is>
          <t>마감 시간되니까 또 꼬실려고?</t>
        </is>
      </c>
      <c r="D1032" t="n">
        <v>1</v>
      </c>
      <c r="E1032" t="n">
        <v>0</v>
      </c>
      <c r="F1032" t="n">
        <v>61</v>
      </c>
      <c r="G1032" t="inlineStr">
        <is>
          <t>갑자기 왜 뛰어? 마감 시간되니까 또 꼬실려고?</t>
        </is>
      </c>
      <c r="H1032" t="n">
        <v>420515334</v>
      </c>
    </row>
    <row r="1033">
      <c r="A1033" t="inlineStr">
        <is>
          <t>2026.05.20 14:57</t>
        </is>
      </c>
      <c r="B1033" t="inlineStr">
        <is>
          <t>외인.프매가 매수햇도</t>
        </is>
      </c>
      <c r="C1033" t="inlineStr">
        <is>
          <t>주고받기하면 안가요....공매치고 
지가받고. 그래서 못가요</t>
        </is>
      </c>
      <c r="D1033" t="n">
        <v>1</v>
      </c>
      <c r="E1033" t="n">
        <v>9</v>
      </c>
      <c r="F1033" t="n">
        <v>85</v>
      </c>
      <c r="G1033" t="inlineStr">
        <is>
          <t>외인.프매가 매수햇도 주고받기하면 안가요....공매치고 
지가받고. 그래서 못가요</t>
        </is>
      </c>
      <c r="H1033" t="n">
        <v>420515345</v>
      </c>
    </row>
    <row r="1034">
      <c r="A1034" t="inlineStr">
        <is>
          <t>2026.05.20 14:56</t>
        </is>
      </c>
      <c r="B1034" t="inlineStr">
        <is>
          <t>외국인 프로그램 매수하는디</t>
        </is>
      </c>
      <c r="C1034" t="inlineStr">
        <is>
          <t>내리막 가는거보면 참 어이가없다</t>
        </is>
      </c>
      <c r="D1034" t="n">
        <v>0</v>
      </c>
      <c r="E1034" t="n">
        <v>0</v>
      </c>
      <c r="F1034" t="n">
        <v>61</v>
      </c>
      <c r="G1034" t="inlineStr">
        <is>
          <t>외국인 프로그램 매수하는디 내리막 가는거보면 참 어이가없다</t>
        </is>
      </c>
      <c r="H1034" t="n">
        <v>420515058</v>
      </c>
    </row>
    <row r="1035">
      <c r="A1035" t="inlineStr">
        <is>
          <t>2026.05.20 14:45</t>
        </is>
      </c>
      <c r="B1035" t="inlineStr">
        <is>
          <t>왜 이런걸 사서.ㅠ 자승자박이네</t>
        </is>
      </c>
      <c r="C1035" t="inlineStr">
        <is>
          <t>주가가 지수가 올라도 내려가고, 내려도 내려가고
삼전.하닉이 올라도 내려가고, 내려도 내려가고
안티도 바글바글하고, 언젠가는 간다고 기약없는 
소리하는 찬티도 보이고.ㅡㅡ 에휴 많이 힘드네...
3만원 언저리에서 1.5만원으로 주가가 반토막
오르락 내리락이 아닌 이런 주식 처음 경험해보네</t>
        </is>
      </c>
      <c r="D1035" t="n">
        <v>2</v>
      </c>
      <c r="E1035" t="n">
        <v>0</v>
      </c>
      <c r="F1035" t="n">
        <v>48</v>
      </c>
      <c r="G1035" t="inlineStr">
        <is>
          <t>왜 이런걸 사서.ㅠ 자승자박이네 주가가 지수가 올라도 내려가고, 내려도 내려가고
삼전.하닉이 올라도 내려가고, 내려도 내려가고
안티도 바글바글하고, 언젠가는 간다고 기약없는 
소리하는 찬티도 보이고.ㅡㅡ 에휴 많이 힘드네...
3만원 언저리에서 1.5만원으로 주가가 반토막
오르락 내리락이 아닌 이런 주식 처음 경험해보네</t>
        </is>
      </c>
      <c r="H1035" t="n">
        <v>420513327</v>
      </c>
    </row>
    <row r="1036">
      <c r="A1036" t="inlineStr">
        <is>
          <t>2026.05.20 14:37</t>
        </is>
      </c>
      <c r="B1036" t="inlineStr">
        <is>
          <t>땅굴모드네[1]</t>
        </is>
      </c>
      <c r="C1036" t="inlineStr">
        <is>
          <t>한국전력차트 보면되여 ㅋㅋ</t>
        </is>
      </c>
      <c r="D1036" t="n">
        <v>1</v>
      </c>
      <c r="E1036" t="n">
        <v>1</v>
      </c>
      <c r="F1036" t="n">
        <v>66</v>
      </c>
      <c r="G1036" t="inlineStr">
        <is>
          <t>땅굴모드네[1] 한국전력차트 보면되여 ㅋㅋ</t>
        </is>
      </c>
      <c r="H1036" t="n">
        <v>420511796</v>
      </c>
    </row>
    <row r="1037">
      <c r="A1037" t="inlineStr">
        <is>
          <t>2026.05.20 14:19</t>
        </is>
      </c>
      <c r="B1037" t="inlineStr">
        <is>
          <t>이제 들어오는  1600  갠찮을까</t>
        </is>
      </c>
      <c r="C1037" t="inlineStr">
        <is>
          <t>1000주 접수 해봅니다</t>
        </is>
      </c>
      <c r="D1037" t="n">
        <v>3</v>
      </c>
      <c r="E1037" t="n">
        <v>1</v>
      </c>
      <c r="F1037" t="n">
        <v>65</v>
      </c>
      <c r="G1037" t="inlineStr">
        <is>
          <t>이제 들어오는  1600  갠찮을까 1000주 접수 해봅니다</t>
        </is>
      </c>
      <c r="H1037" t="n">
        <v>420508850</v>
      </c>
    </row>
    <row r="1038">
      <c r="A1038" t="inlineStr">
        <is>
          <t>2026.05.20 14:14</t>
        </is>
      </c>
      <c r="B1038" t="inlineStr">
        <is>
          <t>대차..대차..대차...공매도총알[1]</t>
        </is>
      </c>
      <c r="C1038" t="inlineStr">
        <is>
          <t>보고나 오셔요 다들 애네들 작전주라니깐..지금 서로받고 하는거고..
작던지대로 하는것 안보이나? 
어벙한 사람들아</t>
        </is>
      </c>
      <c r="D1038" t="n">
        <v>0</v>
      </c>
      <c r="E1038" t="n">
        <v>13</v>
      </c>
      <c r="F1038" t="n">
        <v>114</v>
      </c>
      <c r="G1038" t="inlineStr">
        <is>
          <t>대차..대차..대차...공매도총알[1] 보고나 오셔요 다들 애네들 작전주라니깐..지금 서로받고 하는거고..
작던지대로 하는것 안보이나? 
어벙한 사람들아</t>
        </is>
      </c>
      <c r="H1038" t="n">
        <v>420508017</v>
      </c>
    </row>
    <row r="1039">
      <c r="A1039" t="inlineStr">
        <is>
          <t>2026.05.20 14:07</t>
        </is>
      </c>
      <c r="B1039" t="inlineStr">
        <is>
          <t>주기조작이나 금강원에 신청하라</t>
        </is>
      </c>
      <c r="C1039" t="inlineStr">
        <is>
          <t>주기조작단이. 해먹고ㅈ나간거다..급상..급하.  끝물 올리면 올릴수도없다</t>
        </is>
      </c>
      <c r="D1039" t="n">
        <v>0</v>
      </c>
      <c r="E1039" t="n">
        <v>12</v>
      </c>
      <c r="F1039" t="n">
        <v>48</v>
      </c>
      <c r="G1039" t="inlineStr">
        <is>
          <t>주기조작이나 금강원에 신청하라 주기조작단이. 해먹고ㅈ나간거다..급상..급하.  끝물 올리면 올릴수도없다</t>
        </is>
      </c>
      <c r="H1039" t="n">
        <v>420506896</v>
      </c>
    </row>
    <row r="1040">
      <c r="A1040" t="inlineStr">
        <is>
          <t>2026.05.20 13:52</t>
        </is>
      </c>
      <c r="B1040" t="inlineStr">
        <is>
          <t>두빌이나 120일선으로...... 가나??</t>
        </is>
      </c>
      <c r="C1040" t="inlineStr">
        <is>
          <t>원전주는 일봉 기준 120일선에서 .... 상봉.... 이산가족이냐...</t>
        </is>
      </c>
      <c r="D1040" t="n">
        <v>0</v>
      </c>
      <c r="E1040" t="n">
        <v>0</v>
      </c>
      <c r="F1040" t="n">
        <v>128</v>
      </c>
      <c r="G1040" t="inlineStr">
        <is>
          <t>두빌이나 120일선으로...... 가나?? 원전주는 일봉 기준 120일선에서 .... 상봉.... 이산가족이냐...</t>
        </is>
      </c>
      <c r="H1040" t="n">
        <v>420504748</v>
      </c>
    </row>
    <row r="1041">
      <c r="A1041" t="inlineStr">
        <is>
          <t>2026.05.20 13:52</t>
        </is>
      </c>
      <c r="B1041" t="inlineStr">
        <is>
          <t>국장은 끝이구나 ㅋㅋ[1]</t>
        </is>
      </c>
      <c r="C1041" t="inlineStr">
        <is>
          <t>망햇다 ㅅㄱ 역시 미장 80% 국장20% 들고있길 다행이야 참 
ㅋㅋ</t>
        </is>
      </c>
      <c r="D1041" t="n">
        <v>1</v>
      </c>
      <c r="E1041" t="n">
        <v>0</v>
      </c>
      <c r="F1041" t="n">
        <v>104</v>
      </c>
      <c r="G1041" t="inlineStr">
        <is>
          <t>국장은 끝이구나 ㅋㅋ[1] 망햇다 ㅅㄱ 역시 미장 80% 국장20% 들고있길 다행이야 참 
ㅋㅋ</t>
        </is>
      </c>
      <c r="H1041" t="n">
        <v>420504728</v>
      </c>
    </row>
    <row r="1042">
      <c r="A1042" t="inlineStr">
        <is>
          <t>2026.05.20 13:38</t>
        </is>
      </c>
      <c r="B1042" t="inlineStr">
        <is>
          <t>무식하게 버티는 건 용기가 아닙니다.</t>
        </is>
      </c>
      <c r="C1042" t="inlineStr">
        <is>
          <t>내가 산 가격이 얼마인데, 내가 이 종목에 들인 공이 얼마인데... 
하며 과거에 매달리는 것만큼 추한 것이 없습니다. 
우리기술이 보여줬던 그 찬란한 비전... 다 좋은 추억으로 남기면 그만입니다. 
하지만 꺾여버린 추세 앞에서도 "언젠가는 오겠지" 하며 버티는 건 투자가 아니라,
지나간 세월을 붙잡으려는 노욕에 불과합니다.
정책이라는 바람을 타고 돛을 높이 올렸던 우리기술 주주님들. 
이제 바람이 잦아들고 파도가 거세지는데, 
아직도 "바람이 다시 불겠지" 하며 돛대를 붙잡고 계십니까? 
그러다 낚싯줄 끊어지듯 가차 없는 하한가 한 방에 배가 뒤집히는 법입니다. 
무식하게 버티는 건 용기가 아닙니다. 
순리를 거스르려는 욕심일 뿐이지요.
^0^</t>
        </is>
      </c>
      <c r="D1042" t="n">
        <v>0</v>
      </c>
      <c r="E1042" t="n">
        <v>1</v>
      </c>
      <c r="F1042" t="n">
        <v>71</v>
      </c>
      <c r="G1042" t="inlineStr">
        <is>
          <t>무식하게 버티는 건 용기가 아닙니다. 내가 산 가격이 얼마인데, 내가 이 종목에 들인 공이 얼마인데... 
하며 과거에 매달리는 것만큼 추한 것이 없습니다. 
우리기술이 보여줬던 그 찬란한 비전... 다 좋은 추억으로 남기면 그만입니다. 
하지만 꺾여버린 추세 앞에서도 "언젠가는 오겠지" 하며 버티는 건 투자가 아니라,
지나간 세월을 붙잡으려는 노욕에 불과합니다.
정책이라는 바람을 타고 돛을 높이 올렸던 우리기술 주주님들. 
이제 바람이 잦아들고 파도가 거세지는데, 
아직도 "바람이 다시 불겠지" 하며 돛대를 붙잡고 계십니까? 
그러다 낚싯줄 끊어지듯 가차 없는 하한가 한 방에 배가 뒤집히는 법입니다. 
무식하게 버티는 건 용기가 아닙니다. 
순리를 거스르려는 욕심일 뿐이지요.
^0^</t>
        </is>
      </c>
      <c r="H1042" t="n">
        <v>420502677</v>
      </c>
    </row>
    <row r="1043">
      <c r="A1043" t="inlineStr">
        <is>
          <t>2026.05.20 13:20</t>
        </is>
      </c>
      <c r="B1043" t="inlineStr">
        <is>
          <t>우기보다 승률은. 한방있는</t>
        </is>
      </c>
      <c r="C1043" t="inlineStr">
        <is>
          <t>대건이좋을듯..아님 반도체로 넘어가시게나~~~</t>
        </is>
      </c>
      <c r="D1043" t="n">
        <v>2</v>
      </c>
      <c r="E1043" t="n">
        <v>9</v>
      </c>
      <c r="F1043" t="n">
        <v>53</v>
      </c>
      <c r="G1043" t="inlineStr">
        <is>
          <t>우기보다 승률은. 한방있는 대건이좋을듯..아님 반도체로 넘어가시게나~~~</t>
        </is>
      </c>
      <c r="H1043" t="n">
        <v>420499890</v>
      </c>
    </row>
    <row r="1044">
      <c r="A1044" t="inlineStr">
        <is>
          <t>2026.05.20 13:11</t>
        </is>
      </c>
      <c r="B1044" t="inlineStr">
        <is>
          <t>유트버에 속임수</t>
        </is>
      </c>
      <c r="C1044" t="inlineStr">
        <is>
          <t>한심합니다
매도금지에 속아서. 바닦어딘지모름
대차에 공매도에 CB사채평단1900 원</t>
        </is>
      </c>
      <c r="D1044" t="n">
        <v>3</v>
      </c>
      <c r="E1044" t="n">
        <v>0</v>
      </c>
      <c r="F1044" t="n">
        <v>55</v>
      </c>
      <c r="G1044" t="inlineStr">
        <is>
          <t>유트버에 속임수 한심합니다
매도금지에 속아서. 바닦어딘지모름
대차에 공매도에 CB사채평단1900 원</t>
        </is>
      </c>
      <c r="H1044" t="n">
        <v>420498334</v>
      </c>
    </row>
    <row r="1045">
      <c r="A1045" t="inlineStr">
        <is>
          <t>2026.05.20 13:06</t>
        </is>
      </c>
      <c r="B1045" t="inlineStr">
        <is>
          <t>원전주</t>
        </is>
      </c>
      <c r="C1045" t="inlineStr">
        <is>
          <t>전체가 하락이다!!! 타이밍 실패다!!!
무슨 이슈나 재료가 없으면 계속 내려간다 
어디까지?? 3000원대~~~ 사필귀정</t>
        </is>
      </c>
      <c r="D1045" t="n">
        <v>1</v>
      </c>
      <c r="E1045" t="n">
        <v>3</v>
      </c>
      <c r="F1045" t="n">
        <v>57</v>
      </c>
      <c r="G1045" t="inlineStr">
        <is>
          <t>원전주 전체가 하락이다!!! 타이밍 실패다!!!
무슨 이슈나 재료가 없으면 계속 내려간다 
어디까지?? 3000원대~~~ 사필귀정</t>
        </is>
      </c>
      <c r="H1045" t="n">
        <v>420497359</v>
      </c>
    </row>
    <row r="1046">
      <c r="A1046" t="inlineStr">
        <is>
          <t>2026.05.20 12:58</t>
        </is>
      </c>
      <c r="B1046" t="inlineStr">
        <is>
          <t>이러다가</t>
        </is>
      </c>
      <c r="C1046" t="inlineStr">
        <is>
          <t>급등한번 보여주세요</t>
        </is>
      </c>
      <c r="D1046" t="n">
        <v>7</v>
      </c>
      <c r="E1046" t="n">
        <v>0</v>
      </c>
      <c r="F1046" t="n">
        <v>43</v>
      </c>
      <c r="G1046" t="inlineStr">
        <is>
          <t>이러다가 급등한번 보여주세요</t>
        </is>
      </c>
      <c r="H1046" t="n">
        <v>420495934</v>
      </c>
    </row>
    <row r="1047">
      <c r="A1047" t="inlineStr">
        <is>
          <t>2026.05.20 12:55</t>
        </is>
      </c>
      <c r="B1047" t="inlineStr">
        <is>
          <t>주가못간다 아니..답답이들아</t>
        </is>
      </c>
      <c r="C1047" t="inlineStr">
        <is>
          <t>프매 외인이 매수????????하 
공매던지고 지가받고 던지고 지가받고 못간다</t>
        </is>
      </c>
      <c r="D1047" t="n">
        <v>3</v>
      </c>
      <c r="E1047" t="n">
        <v>12</v>
      </c>
      <c r="F1047" t="n">
        <v>59</v>
      </c>
      <c r="G1047" t="inlineStr">
        <is>
          <t>주가못간다 아니..답답이들아 프매 외인이 매수????????하 
공매던지고 지가받고 던지고 지가받고 못간다</t>
        </is>
      </c>
      <c r="H1047" t="n">
        <v>420495390</v>
      </c>
    </row>
    <row r="1048">
      <c r="A1048" t="inlineStr">
        <is>
          <t>2026.05.20 12:47</t>
        </is>
      </c>
      <c r="B1048" t="inlineStr">
        <is>
          <t>신투 한투 보다  모간이가 이뻐보일때도 있네</t>
        </is>
      </c>
      <c r="C1048" t="inlineStr">
        <is>
          <t>신투 한투 니들은 진짜 한국 주식계의 암 적인 존재들이다 어쩜 누르는곳은 꼭 들어가 있냐</t>
        </is>
      </c>
      <c r="D1048" t="n">
        <v>0</v>
      </c>
      <c r="E1048" t="n">
        <v>0</v>
      </c>
      <c r="F1048" t="n">
        <v>53</v>
      </c>
      <c r="G1048" t="inlineStr">
        <is>
          <t>신투 한투 보다  모간이가 이뻐보일때도 있네 신투 한투 니들은 진짜 한국 주식계의 암 적인 존재들이다 어쩜 누르는곳은 꼭 들어가 있냐</t>
        </is>
      </c>
      <c r="H1048" t="n">
        <v>420493881</v>
      </c>
    </row>
    <row r="1049">
      <c r="A1049" t="inlineStr">
        <is>
          <t>2026.05.20 12:45</t>
        </is>
      </c>
      <c r="B1049" t="inlineStr">
        <is>
          <t>이번주</t>
        </is>
      </c>
      <c r="C1049" t="inlineStr">
        <is>
          <t>내내 떨어트리 것지. 하고 편안하게 생각중</t>
        </is>
      </c>
      <c r="D1049" t="n">
        <v>3</v>
      </c>
      <c r="E1049" t="n">
        <v>0</v>
      </c>
      <c r="F1049" t="n">
        <v>33</v>
      </c>
      <c r="G1049" t="inlineStr">
        <is>
          <t>이번주 내내 떨어트리 것지. 하고 편안하게 생각중</t>
        </is>
      </c>
      <c r="H1049" t="n">
        <v>420493449</v>
      </c>
    </row>
    <row r="1050">
      <c r="A1050" t="inlineStr">
        <is>
          <t>2026.05.20 12:40</t>
        </is>
      </c>
      <c r="B1050" t="inlineStr">
        <is>
          <t>기관 외국인들 원자력 ETF매집하는거보니 한번은...</t>
        </is>
      </c>
      <c r="C1050" t="inlineStr">
        <is>
          <t>대미투자 1호 2호전에 한번 날라가나???</t>
        </is>
      </c>
      <c r="D1050" t="n">
        <v>3</v>
      </c>
      <c r="E1050" t="n">
        <v>1</v>
      </c>
      <c r="F1050" t="n">
        <v>157</v>
      </c>
      <c r="G1050" t="inlineStr">
        <is>
          <t>기관 외국인들 원자력 ETF매집하는거보니 한번은... 대미투자 1호 2호전에 한번 날라가나???</t>
        </is>
      </c>
      <c r="H1050" t="n">
        <v>420492404</v>
      </c>
    </row>
    <row r="1051">
      <c r="A1051" t="inlineStr">
        <is>
          <t>2026.05.20 12:28</t>
        </is>
      </c>
      <c r="B1051" t="inlineStr">
        <is>
          <t>제발!!! 쫌[2]</t>
        </is>
      </c>
      <c r="C1051" t="inlineStr">
        <is>
          <t>나뚜믄 오른다!!!!</t>
        </is>
      </c>
      <c r="D1051" t="n">
        <v>3</v>
      </c>
      <c r="E1051" t="n">
        <v>0</v>
      </c>
      <c r="F1051" t="n">
        <v>98</v>
      </c>
      <c r="G1051" t="inlineStr">
        <is>
          <t>제발!!! 쫌[2] 나뚜믄 오른다!!!!</t>
        </is>
      </c>
      <c r="H1051" t="n">
        <v>420489736</v>
      </c>
    </row>
    <row r="1052">
      <c r="A1052" t="inlineStr">
        <is>
          <t>2026.05.20 12:28</t>
        </is>
      </c>
      <c r="B1052" t="inlineStr">
        <is>
          <t>너무 빠진다</t>
        </is>
      </c>
      <c r="C1052" t="inlineStr">
        <is>
          <t>평단이 너무 높다......샹</t>
        </is>
      </c>
      <c r="D1052" t="n">
        <v>5</v>
      </c>
      <c r="E1052" t="n">
        <v>0</v>
      </c>
      <c r="F1052" t="n">
        <v>41</v>
      </c>
      <c r="G1052" t="inlineStr">
        <is>
          <t>너무 빠진다 평단이 너무 높다......샹</t>
        </is>
      </c>
      <c r="H1052" t="n">
        <v>420489844</v>
      </c>
    </row>
    <row r="1053">
      <c r="A1053" t="inlineStr">
        <is>
          <t>2026.05.20 12:28</t>
        </is>
      </c>
      <c r="B1053" t="inlineStr">
        <is>
          <t>삼전노조</t>
        </is>
      </c>
      <c r="C1053" t="inlineStr">
        <is>
          <t>삼성노조가 기름까지 부어주네...
노랑봉투법 통과해했으면
기업에도 해가되는 직원들 
자율 해고권도 부여하라</t>
        </is>
      </c>
      <c r="D1053" t="n">
        <v>4</v>
      </c>
      <c r="E1053" t="n">
        <v>0</v>
      </c>
      <c r="F1053" t="n">
        <v>41</v>
      </c>
      <c r="G1053" t="inlineStr">
        <is>
          <t>삼전노조 삼성노조가 기름까지 부어주네...
노랑봉투법 통과해했으면
기업에도 해가되는 직원들 
자율 해고권도 부여하라</t>
        </is>
      </c>
      <c r="H1053" t="n">
        <v>420489713</v>
      </c>
    </row>
    <row r="1054">
      <c r="A1054" t="inlineStr">
        <is>
          <t>2026.05.20 12:19</t>
        </is>
      </c>
      <c r="B1054" t="inlineStr">
        <is>
          <t>지옥행</t>
        </is>
      </c>
      <c r="C1054" t="inlineStr">
        <is>
          <t>지옥행열차 탑승 축하</t>
        </is>
      </c>
      <c r="D1054" t="n">
        <v>0</v>
      </c>
      <c r="E1054" t="n">
        <v>1</v>
      </c>
      <c r="F1054" t="n">
        <v>24</v>
      </c>
      <c r="G1054" t="inlineStr">
        <is>
          <t>지옥행 지옥행열차 탑승 축하</t>
        </is>
      </c>
      <c r="H1054" t="n">
        <v>420487638</v>
      </c>
    </row>
    <row r="1055">
      <c r="A1055" t="inlineStr">
        <is>
          <t>2026.05.20 12:16</t>
        </is>
      </c>
      <c r="B1055" t="inlineStr">
        <is>
          <t>22에물렸어요</t>
        </is>
      </c>
      <c r="C1055" t="inlineStr">
        <is>
          <t>이제더이상 뺄수도없어
손절타이밍놓쳐서
그냥묻어둬야되요</t>
        </is>
      </c>
      <c r="D1055" t="n">
        <v>4</v>
      </c>
      <c r="E1055" t="n">
        <v>0</v>
      </c>
      <c r="F1055" t="n">
        <v>38</v>
      </c>
      <c r="G1055" t="inlineStr">
        <is>
          <t>22에물렸어요 이제더이상 뺄수도없어
손절타이밍놓쳐서
그냥묻어둬야되요</t>
        </is>
      </c>
      <c r="H1055" t="n">
        <v>420487047</v>
      </c>
    </row>
    <row r="1056">
      <c r="A1056" t="inlineStr">
        <is>
          <t>2026.05.20 12:12</t>
        </is>
      </c>
      <c r="B1056" t="inlineStr">
        <is>
          <t>오늘 고점대비 90%폭락 찍었네[1]</t>
        </is>
      </c>
      <c r="C1056" t="inlineStr">
        <is>
          <t>ㅋㅋㅋㅋㅋㅋㅋㅋ</t>
        </is>
      </c>
      <c r="D1056" t="n">
        <v>1</v>
      </c>
      <c r="E1056" t="n">
        <v>1</v>
      </c>
      <c r="F1056" t="n">
        <v>55</v>
      </c>
      <c r="G1056" t="inlineStr">
        <is>
          <t>오늘 고점대비 90%폭락 찍었네[1] ㅋㅋㅋㅋㅋㅋㅋㅋ</t>
        </is>
      </c>
      <c r="H1056" t="n">
        <v>420486131</v>
      </c>
    </row>
    <row r="1057">
      <c r="A1057" t="inlineStr">
        <is>
          <t>2026.05.20 12:02</t>
        </is>
      </c>
      <c r="B1057" t="inlineStr">
        <is>
          <t>점상가자</t>
        </is>
      </c>
      <c r="C1057" t="inlineStr">
        <is>
          <t>기술력 인생 승부수 걸고 투자했다 가자 점상 이젠 여기까지다</t>
        </is>
      </c>
      <c r="D1057" t="n">
        <v>4</v>
      </c>
      <c r="E1057" t="n">
        <v>0</v>
      </c>
      <c r="F1057" t="n">
        <v>45</v>
      </c>
      <c r="G1057" t="inlineStr">
        <is>
          <t>점상가자 기술력 인생 승부수 걸고 투자했다 가자 점상 이젠 여기까지다</t>
        </is>
      </c>
      <c r="H1057" t="n">
        <v>420483617</v>
      </c>
    </row>
    <row r="1058">
      <c r="A1058" t="inlineStr">
        <is>
          <t>2026.05.20 11:49</t>
        </is>
      </c>
      <c r="B1058" t="inlineStr">
        <is>
          <t>우리기술  최소  3만 갈꺼여[1]</t>
        </is>
      </c>
      <c r="C1058" t="inlineStr">
        <is>
          <t>많이  모아  두이소 
13500주  모아둠 ㅋㅋ
계속  추매추매</t>
        </is>
      </c>
      <c r="D1058" t="n">
        <v>11</v>
      </c>
      <c r="E1058" t="n">
        <v>4</v>
      </c>
      <c r="F1058" t="n">
        <v>284</v>
      </c>
      <c r="G1058" t="inlineStr">
        <is>
          <t>우리기술  최소  3만 갈꺼여[1] 많이  모아  두이소 
13500주  모아둠 ㅋㅋ
계속  추매추매</t>
        </is>
      </c>
      <c r="H1058" t="n">
        <v>420479923</v>
      </c>
    </row>
    <row r="1059">
      <c r="A1059" t="inlineStr">
        <is>
          <t>2026.05.20 11:44</t>
        </is>
      </c>
      <c r="B1059" t="inlineStr">
        <is>
          <t>대한광통신 수익보고</t>
        </is>
      </c>
      <c r="C1059" t="inlineStr">
        <is>
          <t>다시 요기에 추매 ㅋㅋㅋㅋ</t>
        </is>
      </c>
      <c r="D1059" t="n">
        <v>2</v>
      </c>
      <c r="E1059" t="n">
        <v>1</v>
      </c>
      <c r="F1059" t="n">
        <v>62</v>
      </c>
      <c r="G1059" t="inlineStr">
        <is>
          <t>대한광통신 수익보고 다시 요기에 추매 ㅋㅋㅋㅋ</t>
        </is>
      </c>
      <c r="H1059" t="n">
        <v>420478290</v>
      </c>
    </row>
    <row r="1060">
      <c r="A1060" t="inlineStr">
        <is>
          <t>2026.05.20 11:37</t>
        </is>
      </c>
      <c r="B1060" t="inlineStr">
        <is>
          <t>징글징글하다</t>
        </is>
      </c>
      <c r="C1060" t="inlineStr">
        <is>
          <t>오지게 질질끄네ㅋㅋㅋㅋㅋㅋ</t>
        </is>
      </c>
      <c r="D1060" t="n">
        <v>1</v>
      </c>
      <c r="E1060" t="n">
        <v>0</v>
      </c>
      <c r="F1060" t="n">
        <v>39</v>
      </c>
      <c r="G1060" t="inlineStr">
        <is>
          <t>징글징글하다 오지게 질질끄네ㅋㅋㅋㅋㅋㅋ</t>
        </is>
      </c>
      <c r="H1060" t="n">
        <v>420475945</v>
      </c>
    </row>
    <row r="1061">
      <c r="A1061" t="inlineStr">
        <is>
          <t>2026.05.20 11:36</t>
        </is>
      </c>
      <c r="B1061" t="inlineStr">
        <is>
          <t>참 대단혀</t>
        </is>
      </c>
      <c r="C1061" t="inlineStr">
        <is>
          <t>내릴려면 하한가 가자</t>
        </is>
      </c>
      <c r="D1061" t="n">
        <v>0</v>
      </c>
      <c r="E1061" t="n">
        <v>1</v>
      </c>
      <c r="F1061" t="n">
        <v>33</v>
      </c>
      <c r="G1061" t="inlineStr">
        <is>
          <t>참 대단혀 내릴려면 하한가 가자</t>
        </is>
      </c>
      <c r="H1061" t="n">
        <v>420475683</v>
      </c>
    </row>
    <row r="1062">
      <c r="A1062" t="inlineStr">
        <is>
          <t>2026.05.20 11:31</t>
        </is>
      </c>
      <c r="B1062" t="inlineStr">
        <is>
          <t>쫌</t>
        </is>
      </c>
      <c r="C1062" t="inlineStr">
        <is>
          <t>올라가자 응?</t>
        </is>
      </c>
      <c r="D1062" t="n">
        <v>2</v>
      </c>
      <c r="E1062" t="n">
        <v>0</v>
      </c>
      <c r="F1062" t="n">
        <v>26</v>
      </c>
      <c r="G1062" t="inlineStr">
        <is>
          <t>쫌 올라가자 응?</t>
        </is>
      </c>
      <c r="H1062" t="n">
        <v>420474131</v>
      </c>
    </row>
    <row r="1063">
      <c r="A1063" t="inlineStr">
        <is>
          <t>2026.05.20 11:25</t>
        </is>
      </c>
      <c r="B1063" t="inlineStr">
        <is>
          <t>우기 팔았다고?</t>
        </is>
      </c>
      <c r="C1063" t="inlineStr">
        <is>
          <t>매도 했는데 
다시여기  와서  한번정도 글 올리면
인정한다
여기서 맴 돌면서 계속 글 쓰는건
지나가던 개🐕  도 알어 채겠다 ㅋㅋ</t>
        </is>
      </c>
      <c r="D1063" t="n">
        <v>0</v>
      </c>
      <c r="E1063" t="n">
        <v>0</v>
      </c>
      <c r="F1063" t="n">
        <v>106</v>
      </c>
      <c r="G1063" t="inlineStr">
        <is>
          <t>우기 팔았다고? 매도 했는데 
다시여기  와서  한번정도 글 올리면
인정한다
여기서 맴 돌면서 계속 글 쓰는건
지나가던 개🐕  도 알어 채겠다 ㅋㅋ</t>
        </is>
      </c>
      <c r="H1063" t="n">
        <v>420473134</v>
      </c>
    </row>
    <row r="1064">
      <c r="A1064" t="inlineStr">
        <is>
          <t>2026.05.20 11:24</t>
        </is>
      </c>
      <c r="B1064" t="inlineStr">
        <is>
          <t>이젠 좀 오를때 아닌가?[1]</t>
        </is>
      </c>
      <c r="C1064" t="inlineStr">
        <is>
          <t>23000원까지만 좀 가줘요.
본전 해야되요.</t>
        </is>
      </c>
      <c r="D1064" t="n">
        <v>9</v>
      </c>
      <c r="E1064" t="n">
        <v>2</v>
      </c>
      <c r="F1064" t="n">
        <v>107</v>
      </c>
      <c r="G1064" t="inlineStr">
        <is>
          <t>이젠 좀 오를때 아닌가?[1] 23000원까지만 좀 가줘요.
본전 해야되요.</t>
        </is>
      </c>
      <c r="H1064" t="n">
        <v>420472757</v>
      </c>
    </row>
    <row r="1065">
      <c r="A1065" t="inlineStr">
        <is>
          <t>2026.05.20 11:12</t>
        </is>
      </c>
      <c r="B1065" t="inlineStr">
        <is>
          <t>경제방송에서 우기 이렇게 말함[1]</t>
        </is>
      </c>
      <c r="C1065" t="inlineStr">
        <is>
          <t>15000원에서 10000원까지 열어놓고 있어야한다 근데 전쟁 끝나고 정상화되면 다시 3만원 간다 그때까지 버틸 수 있으면 존버하고, 못하겠으면 손절해라 그렇게 말해줌 이게 가장 가능성이 높은 흐름이라고 봄</t>
        </is>
      </c>
      <c r="D1065" t="n">
        <v>13</v>
      </c>
      <c r="E1065" t="n">
        <v>3</v>
      </c>
      <c r="F1065" t="n">
        <v>527</v>
      </c>
      <c r="G1065" t="inlineStr">
        <is>
          <t>경제방송에서 우기 이렇게 말함[1] 15000원에서 10000원까지 열어놓고 있어야한다 근데 전쟁 끝나고 정상화되면 다시 3만원 간다 그때까지 버틸 수 있으면 존버하고, 못하겠으면 손절해라 그렇게 말해줌 이게 가장 가능성이 높은 흐름이라고 봄</t>
        </is>
      </c>
      <c r="H1065" t="n">
        <v>420470548</v>
      </c>
    </row>
    <row r="1066">
      <c r="A1066" t="inlineStr">
        <is>
          <t>2026.05.20 11:10</t>
        </is>
      </c>
      <c r="B1066" t="inlineStr">
        <is>
          <t>개미만 또 털리는구나</t>
        </is>
      </c>
      <c r="C1066" t="inlineStr">
        <is>
          <t>버티는자가 승리다
난 없는셈치고 전화사채 18회차까지 가본다
19회차도</t>
        </is>
      </c>
      <c r="D1066" t="n">
        <v>2</v>
      </c>
      <c r="E1066" t="n">
        <v>2</v>
      </c>
      <c r="F1066" t="n">
        <v>61</v>
      </c>
      <c r="G1066" t="inlineStr">
        <is>
          <t>개미만 또 털리는구나 버티는자가 승리다
난 없는셈치고 전화사채 18회차까지 가본다
19회차도</t>
        </is>
      </c>
      <c r="H1066" t="n">
        <v>420470168</v>
      </c>
    </row>
    <row r="1067">
      <c r="A1067" t="inlineStr">
        <is>
          <t>2026.05.20 10:55</t>
        </is>
      </c>
      <c r="B1067" t="inlineStr">
        <is>
          <t>지금 매수는[2]</t>
        </is>
      </c>
      <c r="C1067" t="inlineStr">
        <is>
          <t xml:space="preserve">아주 위험합니다. 
어디까지 떨어질지 모르는 상태. 5일선 따라서 지속 하락 중.
음봉을 잡아먹는 거래량 터진 강한 장대 양봉이 나오기 전까지는 관망.
하락 추세를 돌리는 장대 양봉이 나올 때 그때 진입해 보겠습니다. 
장대 양봉 안 나오면 세력 이탈로 보는게 타당.  </t>
        </is>
      </c>
      <c r="D1067" t="n">
        <v>8</v>
      </c>
      <c r="E1067" t="n">
        <v>1</v>
      </c>
      <c r="F1067" t="n">
        <v>248</v>
      </c>
      <c r="G1067" t="inlineStr">
        <is>
          <t xml:space="preserve">지금 매수는[2] 아주 위험합니다. 
어디까지 떨어질지 모르는 상태. 5일선 따라서 지속 하락 중.
음봉을 잡아먹는 거래량 터진 강한 장대 양봉이 나오기 전까지는 관망.
하락 추세를 돌리는 장대 양봉이 나올 때 그때 진입해 보겠습니다. 
장대 양봉 안 나오면 세력 이탈로 보는게 타당.  </t>
        </is>
      </c>
      <c r="H1067" t="n">
        <v>420467435</v>
      </c>
    </row>
    <row r="1068">
      <c r="A1068" t="inlineStr">
        <is>
          <t>2026.05.20 10:53</t>
        </is>
      </c>
      <c r="B1068" t="inlineStr">
        <is>
          <t>주포 장애자야 내가 여기서 물론 털렸지만[2]</t>
        </is>
      </c>
      <c r="C1068" t="inlineStr">
        <is>
          <t>난 니 잘되는꼴은 못 보긌다ㅋㅋ 수급 안들어오면 먹을거없제? 니도 물릴수있제?ㅋㅋ
주가추이 잘 보고 선택해라 10%하락 다음날 소수점 상승 다음날 5퍼 하락 다음날 소수점 상승 다음날 10%하락 미치지않고서야ㅋㅋ 우량주를 사지 이걸사노ㅋㅋ</t>
        </is>
      </c>
      <c r="D1068" t="n">
        <v>1</v>
      </c>
      <c r="E1068" t="n">
        <v>0</v>
      </c>
      <c r="F1068" t="n">
        <v>116</v>
      </c>
      <c r="G1068" t="inlineStr">
        <is>
          <t>주포 장애자야 내가 여기서 물론 털렸지만[2] 난 니 잘되는꼴은 못 보긌다ㅋㅋ 수급 안들어오면 먹을거없제? 니도 물릴수있제?ㅋㅋ
주가추이 잘 보고 선택해라 10%하락 다음날 소수점 상승 다음날 5퍼 하락 다음날 소수점 상승 다음날 10%하락 미치지않고서야ㅋㅋ 우량주를 사지 이걸사노ㅋㅋ</t>
        </is>
      </c>
      <c r="H1068" t="n">
        <v>420466869</v>
      </c>
    </row>
    <row r="1069">
      <c r="A1069" t="inlineStr">
        <is>
          <t>2026.05.20 10:44</t>
        </is>
      </c>
      <c r="B1069" t="inlineStr">
        <is>
          <t>어제 오늘 마이너스 10%가랑 뺐으니[1]</t>
        </is>
      </c>
      <c r="C1069" t="inlineStr">
        <is>
          <t>내일은 0.55%정도 상승하겠네요ㅋㅋ
이걸 산다고요? 진짜 미치지않고서야ㅋ
수십번 얘기하지만 여기 주포 정신지체 장애1등급이라 주가 못올립니다 낼 기회가 있을지 모르지만 성문한번 지켜보세요</t>
        </is>
      </c>
      <c r="D1069" t="n">
        <v>2</v>
      </c>
      <c r="E1069" t="n">
        <v>0</v>
      </c>
      <c r="F1069" t="n">
        <v>115</v>
      </c>
      <c r="G1069" t="inlineStr">
        <is>
          <t>어제 오늘 마이너스 10%가랑 뺐으니[1] 내일은 0.55%정도 상승하겠네요ㅋㅋ
이걸 산다고요? 진짜 미치지않고서야ㅋ
수십번 얘기하지만 여기 주포 정신지체 장애1등급이라 주가 못올립니다 낼 기회가 있을지 모르지만 성문한번 지켜보세요</t>
        </is>
      </c>
      <c r="H1069" t="n">
        <v>420464768</v>
      </c>
    </row>
    <row r="1070">
      <c r="A1070" t="inlineStr">
        <is>
          <t>2026.05.20 10:41</t>
        </is>
      </c>
      <c r="B1070" t="inlineStr">
        <is>
          <t>조민간 쏘겠다. 쏘다가 하락은</t>
        </is>
      </c>
      <c r="C1070" t="inlineStr">
        <is>
          <t>생각안하시나요? 답답한분들. 그러다 계좌박살난다는것두 알아두시길.모간을 믿어? 믿지마라. 모간 아직두  가진주식 수익이빠이다는건 알고 투자해</t>
        </is>
      </c>
      <c r="D1070" t="n">
        <v>2</v>
      </c>
      <c r="E1070" t="n">
        <v>11</v>
      </c>
      <c r="F1070" t="n">
        <v>81</v>
      </c>
      <c r="G1070" t="inlineStr">
        <is>
          <t>조민간 쏘겠다. 쏘다가 하락은 생각안하시나요? 답답한분들. 그러다 계좌박살난다는것두 알아두시길.모간을 믿어? 믿지마라. 모간 아직두  가진주식 수익이빠이다는건 알고 투자해</t>
        </is>
      </c>
      <c r="H1070" t="n">
        <v>420464145</v>
      </c>
    </row>
    <row r="1071">
      <c r="A1071" t="inlineStr">
        <is>
          <t>2026.05.20 10:40</t>
        </is>
      </c>
      <c r="B1071" t="inlineStr">
        <is>
          <t>외인들은 저점에서 공매도 친거 열심히 갚네.....</t>
        </is>
      </c>
      <c r="C1071" t="inlineStr">
        <is>
          <t>위로 올리면서 갚게 만들어야 되는데....</t>
        </is>
      </c>
      <c r="D1071" t="n">
        <v>3</v>
      </c>
      <c r="E1071" t="n">
        <v>0</v>
      </c>
      <c r="F1071" t="n">
        <v>58</v>
      </c>
      <c r="G1071" t="inlineStr">
        <is>
          <t>외인들은 저점에서 공매도 친거 열심히 갚네..... 위로 올리면서 갚게 만들어야 되는데....</t>
        </is>
      </c>
      <c r="H1071" t="n">
        <v>420464012</v>
      </c>
    </row>
    <row r="1072">
      <c r="A1072" t="inlineStr">
        <is>
          <t>2026.05.20 10:35</t>
        </is>
      </c>
      <c r="B1072" t="inlineStr">
        <is>
          <t>음[1]</t>
        </is>
      </c>
      <c r="C1072" t="inlineStr">
        <is>
          <t>외국인 많이 들어와서 언제 한번 쏠겁니다. 다들 인내심 가지시구. 저도 적지 않은 마이너스입니다. 지금 전체적인 상황이 안 좋아서 그래요. 화이팅요.</t>
        </is>
      </c>
      <c r="D1072" t="n">
        <v>2</v>
      </c>
      <c r="E1072" t="n">
        <v>2</v>
      </c>
      <c r="F1072" t="n">
        <v>39</v>
      </c>
      <c r="G1072" t="inlineStr">
        <is>
          <t>음[1] 외국인 많이 들어와서 언제 한번 쏠겁니다. 다들 인내심 가지시구. 저도 적지 않은 마이너스입니다. 지금 전체적인 상황이 안 좋아서 그래요. 화이팅요.</t>
        </is>
      </c>
      <c r="H1072" t="n">
        <v>420463032</v>
      </c>
    </row>
    <row r="1073">
      <c r="A1073" t="inlineStr">
        <is>
          <t>2026.05.20 10:31</t>
        </is>
      </c>
      <c r="B1073" t="inlineStr">
        <is>
          <t>유튜버들  방송 하지마라</t>
        </is>
      </c>
      <c r="C1073" t="inlineStr">
        <is>
          <t>기대심만 잔뜩  줘서  힘든 개미 홀려 먹지 말고</t>
        </is>
      </c>
      <c r="D1073" t="n">
        <v>1</v>
      </c>
      <c r="E1073" t="n">
        <v>0</v>
      </c>
      <c r="F1073" t="n">
        <v>40</v>
      </c>
      <c r="G1073" t="inlineStr">
        <is>
          <t>유튜버들  방송 하지마라 기대심만 잔뜩  줘서  힘든 개미 홀려 먹지 말고</t>
        </is>
      </c>
      <c r="H1073" t="n">
        <v>420462242</v>
      </c>
    </row>
    <row r="1074">
      <c r="A1074" t="inlineStr">
        <is>
          <t>2026.05.20 10:24</t>
        </is>
      </c>
      <c r="B1074" t="inlineStr">
        <is>
          <t>성문전자 상한까ㅅㅅㅅㅅㅅ[1]</t>
        </is>
      </c>
      <c r="C1074" t="inlineStr">
        <is>
          <t>감사합니당 물량 보태주신분들 복 많이 받으세요
저도 여기서 털리고 성문가서 복구했지만
아무쪼록 여기는 잘 생각해보세요
주포가 정신지체 장애자 1급이라 님들까지 힘들수도..
항상 건승을 빌겠습니다 감사합니다</t>
        </is>
      </c>
      <c r="D1074" t="n">
        <v>0</v>
      </c>
      <c r="E1074" t="n">
        <v>1</v>
      </c>
      <c r="F1074" t="n">
        <v>43</v>
      </c>
      <c r="G1074" t="inlineStr">
        <is>
          <t>성문전자 상한까ㅅㅅㅅㅅㅅ[1] 감사합니당 물량 보태주신분들 복 많이 받으세요
저도 여기서 털리고 성문가서 복구했지만
아무쪼록 여기는 잘 생각해보세요
주포가 정신지체 장애자 1급이라 님들까지 힘들수도..
항상 건승을 빌겠습니다 감사합니다</t>
        </is>
      </c>
      <c r="H1074" t="n">
        <v>420460799</v>
      </c>
    </row>
    <row r="1075">
      <c r="A1075" t="inlineStr">
        <is>
          <t>2026.05.20 10:19</t>
        </is>
      </c>
      <c r="B1075" t="inlineStr">
        <is>
          <t>우리기술 1초만에 웃게해 드립니다.[1]</t>
        </is>
      </c>
      <c r="C1075" t="inlineStr">
        <is>
          <t>우리기술 시총 2조 7,354억원. 
ㅋㅋㅋㅋㅋㅋㅋㅋㅋㅋㅋㅋㅋㅋㅋㅋㅋㅋㅋㅋㅋㅋㅋㅋㅋㅋㅋㅋㅋㅋㅋㅋㅋㅋㅋㅋㅋㅋㅋㅋㅋㅋㅋㅋ</t>
        </is>
      </c>
      <c r="D1075" t="n">
        <v>0</v>
      </c>
      <c r="E1075" t="n">
        <v>1</v>
      </c>
      <c r="F1075" t="n">
        <v>190</v>
      </c>
      <c r="G1075" t="inlineStr">
        <is>
          <t>우리기술 1초만에 웃게해 드립니다.[1] 우리기술 시총 2조 7,354억원. 
ㅋㅋㅋㅋㅋㅋㅋㅋㅋㅋㅋㅋㅋㅋㅋㅋㅋㅋㅋㅋㅋㅋㅋㅋㅋㅋㅋㅋㅋㅋㅋㅋㅋㅋㅋㅋㅋㅋㅋㅋㅋㅋㅋㅋ</t>
        </is>
      </c>
      <c r="H1075" t="n">
        <v>420459704</v>
      </c>
    </row>
    <row r="1076">
      <c r="A1076" t="inlineStr">
        <is>
          <t>2026.05.20 10:17</t>
        </is>
      </c>
      <c r="B1076" t="inlineStr">
        <is>
          <t>쩐</t>
        </is>
      </c>
      <c r="C1076" t="inlineStr">
        <is>
          <t>이건뭐 쩐많은사람은 여기저기 쭙쭙이네
추매못하는게 한이오</t>
        </is>
      </c>
      <c r="D1076" t="n">
        <v>2</v>
      </c>
      <c r="E1076" t="n">
        <v>0</v>
      </c>
      <c r="F1076" t="n">
        <v>35</v>
      </c>
      <c r="G1076" t="inlineStr">
        <is>
          <t>쩐 이건뭐 쩐많은사람은 여기저기 쭙쭙이네
추매못하는게 한이오</t>
        </is>
      </c>
      <c r="H1076" t="n">
        <v>420459384</v>
      </c>
    </row>
    <row r="1077">
      <c r="A1077" t="inlineStr">
        <is>
          <t>2026.05.20 10:14</t>
        </is>
      </c>
      <c r="B1077" t="inlineStr">
        <is>
          <t>16000원 지지했고[1]</t>
        </is>
      </c>
      <c r="C1077" t="inlineStr">
        <is>
          <t>안티글은 늘어나고
조만간 쏘겠네</t>
        </is>
      </c>
      <c r="D1077" t="n">
        <v>2</v>
      </c>
      <c r="E1077" t="n">
        <v>4</v>
      </c>
      <c r="F1077" t="n">
        <v>119</v>
      </c>
      <c r="G1077" t="inlineStr">
        <is>
          <t>16000원 지지했고[1] 안티글은 늘어나고
조만간 쏘겠네</t>
        </is>
      </c>
      <c r="H1077" t="n">
        <v>420458751</v>
      </c>
    </row>
    <row r="1078">
      <c r="A1078" t="inlineStr">
        <is>
          <t>2026.05.20 10:04</t>
        </is>
      </c>
      <c r="B1078" t="inlineStr">
        <is>
          <t>하루에 천원씩 빠지는 기술도 없는 우리기술.</t>
        </is>
      </c>
      <c r="C1078" t="inlineStr">
        <is>
          <t>최강 개잡주.</t>
        </is>
      </c>
      <c r="D1078" t="n">
        <v>3</v>
      </c>
      <c r="E1078" t="n">
        <v>1</v>
      </c>
      <c r="F1078" t="n">
        <v>30</v>
      </c>
      <c r="G1078" t="inlineStr">
        <is>
          <t>하루에 천원씩 빠지는 기술도 없는 우리기술. 최강 개잡주.</t>
        </is>
      </c>
      <c r="H1078" t="n">
        <v>420456408</v>
      </c>
    </row>
    <row r="1079">
      <c r="A1079" t="inlineStr">
        <is>
          <t>2026.05.20 10:02</t>
        </is>
      </c>
      <c r="B1079" t="inlineStr">
        <is>
          <t>신난다 자고일어나면 돈 분쇄되네 ㅋㅋ</t>
        </is>
      </c>
      <c r="C1079" t="inlineStr">
        <is>
          <t>어디 끝까지 가보장</t>
        </is>
      </c>
      <c r="D1079" t="n">
        <v>1</v>
      </c>
      <c r="E1079" t="n">
        <v>0</v>
      </c>
      <c r="F1079" t="n">
        <v>33</v>
      </c>
      <c r="G1079" t="inlineStr">
        <is>
          <t>신난다 자고일어나면 돈 분쇄되네 ㅋㅋ 어디 끝까지 가보장</t>
        </is>
      </c>
      <c r="H1079" t="n">
        <v>420455953</v>
      </c>
    </row>
    <row r="1080">
      <c r="A1080" t="inlineStr">
        <is>
          <t>2026.05.20 10:01</t>
        </is>
      </c>
      <c r="B1080" t="inlineStr">
        <is>
          <t>15700</t>
        </is>
      </c>
      <c r="C1080" t="inlineStr">
        <is>
          <t>돈주울시간</t>
        </is>
      </c>
      <c r="D1080" t="n">
        <v>0</v>
      </c>
      <c r="E1080" t="n">
        <v>0</v>
      </c>
      <c r="F1080" t="n">
        <v>37</v>
      </c>
      <c r="G1080" t="inlineStr">
        <is>
          <t>15700 돈주울시간</t>
        </is>
      </c>
      <c r="H1080" t="n">
        <v>420455890</v>
      </c>
    </row>
    <row r="1081">
      <c r="A1081" t="inlineStr">
        <is>
          <t>2026.05.20 09:56</t>
        </is>
      </c>
      <c r="B1081" t="inlineStr">
        <is>
          <t>모든종목 다팔고 대기중인데</t>
        </is>
      </c>
      <c r="C1081" t="inlineStr">
        <is>
          <t>지금시장은 나는 노다지다 ㅋㅋ
먹을께 너무많다 우기는. 조금담아봣다.세력장난질 심하지만 한달
용돈벌게</t>
        </is>
      </c>
      <c r="D1081" t="n">
        <v>1</v>
      </c>
      <c r="E1081" t="n">
        <v>10</v>
      </c>
      <c r="F1081" t="n">
        <v>78</v>
      </c>
      <c r="G1081" t="inlineStr">
        <is>
          <t>모든종목 다팔고 대기중인데 지금시장은 나는 노다지다 ㅋㅋ
먹을께 너무많다 우기는. 조금담아봣다.세력장난질 심하지만 한달
용돈벌게</t>
        </is>
      </c>
      <c r="H1081" t="n">
        <v>420454479</v>
      </c>
    </row>
    <row r="1082">
      <c r="A1082" t="inlineStr">
        <is>
          <t>2026.05.20 09:49</t>
        </is>
      </c>
      <c r="B1082" t="inlineStr">
        <is>
          <t>ㅈ.도 오른거 없으면서</t>
        </is>
      </c>
      <c r="C1082" t="inlineStr">
        <is>
          <t>다른 주식들 빠질때 같이 빠지노 ㅇㅁ터진 잡1주</t>
        </is>
      </c>
      <c r="D1082" t="n">
        <v>1</v>
      </c>
      <c r="E1082" t="n">
        <v>0</v>
      </c>
      <c r="F1082" t="n">
        <v>27</v>
      </c>
      <c r="G1082" t="inlineStr">
        <is>
          <t>ㅈ.도 오른거 없으면서 다른 주식들 빠질때 같이 빠지노 ㅇㅁ터진 잡1주</t>
        </is>
      </c>
      <c r="H1082" t="n">
        <v>420452563</v>
      </c>
    </row>
    <row r="1083">
      <c r="A1083" t="inlineStr">
        <is>
          <t>2026.05.20 09:49</t>
        </is>
      </c>
      <c r="B1083" t="inlineStr">
        <is>
          <t>증권사 본인이가진종목들은</t>
        </is>
      </c>
      <c r="C1083" t="inlineStr">
        <is>
          <t xml:space="preserve">신용 다 안 된다..막앗다...공매만
신나게 노는. 장이이다 .낼두 하락이다..세력들 공매물량 사상최대 보유하고. 준비햇는데 그냥 끝내겠나?  울나라주식 박살 </t>
        </is>
      </c>
      <c r="D1083" t="n">
        <v>0</v>
      </c>
      <c r="E1083" t="n">
        <v>10</v>
      </c>
      <c r="F1083" t="n">
        <v>66</v>
      </c>
      <c r="G1083" t="inlineStr">
        <is>
          <t xml:space="preserve">증권사 본인이가진종목들은 신용 다 안 된다..막앗다...공매만
신나게 노는. 장이이다 .낼두 하락이다..세력들 공매물량 사상최대 보유하고. 준비햇는데 그냥 끝내겠나?  울나라주식 박살 </t>
        </is>
      </c>
      <c r="H1083" t="n">
        <v>420452589</v>
      </c>
    </row>
    <row r="1084">
      <c r="A1084" t="inlineStr">
        <is>
          <t>2026.05.20 09:43</t>
        </is>
      </c>
      <c r="B1084" t="inlineStr">
        <is>
          <t>대차3200만주. 외인공매도</t>
        </is>
      </c>
      <c r="C1084" t="inlineStr">
        <is>
          <t>계속 대차물량증가. 유트버는 매도금지
CB회사.즉 사채발행해서 먹고사는회사</t>
        </is>
      </c>
      <c r="D1084" t="n">
        <v>0</v>
      </c>
      <c r="E1084" t="n">
        <v>0</v>
      </c>
      <c r="F1084" t="n">
        <v>58</v>
      </c>
      <c r="G1084" t="inlineStr">
        <is>
          <t>대차3200만주. 외인공매도 계속 대차물량증가. 유트버는 매도금지
CB회사.즉 사채발행해서 먹고사는회사</t>
        </is>
      </c>
      <c r="H1084" t="n">
        <v>420451036</v>
      </c>
    </row>
    <row r="1085">
      <c r="A1085" t="inlineStr">
        <is>
          <t>2026.05.20 09:43</t>
        </is>
      </c>
      <c r="B1085" t="inlineStr">
        <is>
          <t>골드만과 모간이. 합세햇다</t>
        </is>
      </c>
      <c r="C1085" t="inlineStr">
        <is>
          <t>서로 도와주는. 주가장난질 반토막 
어휴...종목을 사랑하지말자</t>
        </is>
      </c>
      <c r="D1085" t="n">
        <v>0</v>
      </c>
      <c r="E1085" t="n">
        <v>9</v>
      </c>
      <c r="F1085" t="n">
        <v>61</v>
      </c>
      <c r="G1085" t="inlineStr">
        <is>
          <t>골드만과 모간이. 합세햇다 서로 도와주는. 주가장난질 반토막 
어휴...종목을 사랑하지말자</t>
        </is>
      </c>
      <c r="H1085" t="n">
        <v>420451087</v>
      </c>
    </row>
    <row r="1086">
      <c r="A1086" t="inlineStr">
        <is>
          <t>2026.05.20 09:40</t>
        </is>
      </c>
      <c r="B1086" t="inlineStr">
        <is>
          <t>성문간다고</t>
        </is>
      </c>
      <c r="C1086" t="inlineStr">
        <is>
          <t>성문간다고ㅅㅅㅅㅅㅅㅅㅅㅅ</t>
        </is>
      </c>
      <c r="D1086" t="n">
        <v>0</v>
      </c>
      <c r="E1086" t="n">
        <v>1</v>
      </c>
      <c r="F1086" t="n">
        <v>42</v>
      </c>
      <c r="G1086" t="inlineStr">
        <is>
          <t>성문간다고 성문간다고ㅅㅅㅅㅅㅅㅅㅅㅅ</t>
        </is>
      </c>
      <c r="H1086" t="n">
        <v>420450292</v>
      </c>
    </row>
    <row r="1087">
      <c r="A1087" t="inlineStr">
        <is>
          <t>2026.05.20 09:38</t>
        </is>
      </c>
      <c r="B1087" t="inlineStr">
        <is>
          <t>세력들 설거지 끝났다. 리스트에 네 종목 있으...</t>
        </is>
      </c>
      <c r="C1087" t="inlineStr">
        <is>
          <t>https://alwayslovemoney.tistory.com/1?032820</t>
        </is>
      </c>
      <c r="D1087" t="n">
        <v>0</v>
      </c>
      <c r="E1087" t="n">
        <v>2</v>
      </c>
      <c r="F1087" t="n">
        <v>99</v>
      </c>
      <c r="G1087" t="inlineStr">
        <is>
          <t>세력들 설거지 끝났다. 리스트에 네 종목 있으... https://alwayslovemoney.tistory.com/1?032820</t>
        </is>
      </c>
      <c r="H1087" t="n">
        <v>420449733</v>
      </c>
    </row>
    <row r="1088">
      <c r="A1088" t="inlineStr">
        <is>
          <t>2026.05.20 09:37</t>
        </is>
      </c>
      <c r="B1088" t="inlineStr">
        <is>
          <t>여기서 물리면 노답일듯</t>
        </is>
      </c>
      <c r="C1088" t="inlineStr">
        <is>
          <t>주포차이봐라
우리기술 주포 정신지체장애
성문주포 큰형님 갓주포
지금이라도 성문ㄱㄱㄱㄱ</t>
        </is>
      </c>
      <c r="D1088" t="n">
        <v>2</v>
      </c>
      <c r="E1088" t="n">
        <v>1</v>
      </c>
      <c r="F1088" t="n">
        <v>41</v>
      </c>
      <c r="G1088" t="inlineStr">
        <is>
          <t>여기서 물리면 노답일듯 주포차이봐라
우리기술 주포 정신지체장애
성문주포 큰형님 갓주포
지금이라도 성문ㄱㄱㄱㄱ</t>
        </is>
      </c>
      <c r="H1088" t="n">
        <v>420449410</v>
      </c>
    </row>
    <row r="1089">
      <c r="A1089" t="inlineStr">
        <is>
          <t>2026.05.20 09:36</t>
        </is>
      </c>
      <c r="B1089" t="inlineStr">
        <is>
          <t>낮은곳을 향하여</t>
        </is>
      </c>
      <c r="C1089" t="inlineStr">
        <is>
          <t>계속 고ㆍ만원대로</t>
        </is>
      </c>
      <c r="D1089" t="n">
        <v>2</v>
      </c>
      <c r="E1089" t="n">
        <v>0</v>
      </c>
      <c r="F1089" t="n">
        <v>24</v>
      </c>
      <c r="G1089" t="inlineStr">
        <is>
          <t>낮은곳을 향하여 계속 고ㆍ만원대로</t>
        </is>
      </c>
      <c r="H1089" t="n">
        <v>420449134</v>
      </c>
    </row>
    <row r="1090">
      <c r="A1090" t="inlineStr">
        <is>
          <t>2026.05.20 09:29</t>
        </is>
      </c>
      <c r="B1090" t="inlineStr">
        <is>
          <t>세력것들한테</t>
        </is>
      </c>
      <c r="C1090" t="inlineStr">
        <is>
          <t>놀아나는 더러운 기분
퉤~엣</t>
        </is>
      </c>
      <c r="D1090" t="n">
        <v>5</v>
      </c>
      <c r="E1090" t="n">
        <v>0</v>
      </c>
      <c r="F1090" t="n">
        <v>46</v>
      </c>
      <c r="G1090" t="inlineStr">
        <is>
          <t>세력것들한테 놀아나는 더러운 기분
퉤~엣</t>
        </is>
      </c>
      <c r="H1090" t="n">
        <v>420446622</v>
      </c>
    </row>
    <row r="1091">
      <c r="A1091" t="inlineStr">
        <is>
          <t>2026.05.20 09:25</t>
        </is>
      </c>
      <c r="B1091" t="inlineStr">
        <is>
          <t>코인을해라</t>
        </is>
      </c>
      <c r="C1091" t="inlineStr">
        <is>
          <t>멋한다고 돈들여 쒸래기  사냥ㅋㅋㅋㅋ</t>
        </is>
      </c>
      <c r="D1091" t="n">
        <v>1</v>
      </c>
      <c r="E1091" t="n">
        <v>1</v>
      </c>
      <c r="F1091" t="n">
        <v>28</v>
      </c>
      <c r="G1091" t="inlineStr">
        <is>
          <t>코인을해라 멋한다고 돈들여 쒸래기  사냥ㅋㅋㅋㅋ</t>
        </is>
      </c>
      <c r="H1091" t="n">
        <v>420445077</v>
      </c>
    </row>
    <row r="1092">
      <c r="A1092" t="inlineStr">
        <is>
          <t>2026.05.20 09:24</t>
        </is>
      </c>
      <c r="B1092" t="inlineStr">
        <is>
          <t>무섭다</t>
        </is>
      </c>
      <c r="C1092" t="inlineStr">
        <is>
          <t>120선13000대까지밀리겠다
개인물량만쌓여가니
오를수가없구나
개미무덤이구만
힘든다</t>
        </is>
      </c>
      <c r="D1092" t="n">
        <v>2</v>
      </c>
      <c r="E1092" t="n">
        <v>1</v>
      </c>
      <c r="F1092" t="n">
        <v>39</v>
      </c>
      <c r="G1092" t="inlineStr">
        <is>
          <t>무섭다 120선13000대까지밀리겠다
개인물량만쌓여가니
오를수가없구나
개미무덤이구만
힘든다</t>
        </is>
      </c>
      <c r="H1092" t="n">
        <v>420444656</v>
      </c>
    </row>
    <row r="1093">
      <c r="A1093" t="inlineStr">
        <is>
          <t>2026.05.20 09:22</t>
        </is>
      </c>
      <c r="B1093" t="inlineStr">
        <is>
          <t>120선이 다가온다</t>
        </is>
      </c>
      <c r="C1093" t="inlineStr">
        <is>
          <t>곧 일봉기준 120선이네
준비하세요.....</t>
        </is>
      </c>
      <c r="D1093" t="n">
        <v>1</v>
      </c>
      <c r="E1093" t="n">
        <v>0</v>
      </c>
      <c r="F1093" t="n">
        <v>48</v>
      </c>
      <c r="G1093" t="inlineStr">
        <is>
          <t>120선이 다가온다 곧 일봉기준 120선이네
준비하세요.....</t>
        </is>
      </c>
      <c r="H1093" t="n">
        <v>420443926</v>
      </c>
    </row>
    <row r="1094">
      <c r="A1094" t="inlineStr">
        <is>
          <t>2026.05.20 09:21</t>
        </is>
      </c>
      <c r="B1094" t="inlineStr">
        <is>
          <t>1년이상 지나면 동전주 가있을듯ㅋㅋ</t>
        </is>
      </c>
      <c r="C1094" t="inlineStr">
        <is>
          <t>그전에 상폐? 조심조심</t>
        </is>
      </c>
      <c r="D1094" t="n">
        <v>2</v>
      </c>
      <c r="E1094" t="n">
        <v>0</v>
      </c>
      <c r="F1094" t="n">
        <v>41</v>
      </c>
      <c r="G1094" t="inlineStr">
        <is>
          <t>1년이상 지나면 동전주 가있을듯ㅋㅋ 그전에 상폐? 조심조심</t>
        </is>
      </c>
      <c r="H1094" t="n">
        <v>420443360</v>
      </c>
    </row>
    <row r="1095">
      <c r="A1095" t="inlineStr">
        <is>
          <t>2026.05.20 09:18</t>
        </is>
      </c>
      <c r="B1095" t="inlineStr">
        <is>
          <t>공매도세력 어마어마하네</t>
        </is>
      </c>
      <c r="C1095" t="inlineStr">
        <is>
          <t>17-18천원대에서 팔고
15천원대에서 사서 갚고
신한창구놈들....</t>
        </is>
      </c>
      <c r="D1095" t="n">
        <v>2</v>
      </c>
      <c r="E1095" t="n">
        <v>1</v>
      </c>
      <c r="F1095" t="n">
        <v>87</v>
      </c>
      <c r="G1095" t="inlineStr">
        <is>
          <t>공매도세력 어마어마하네 17-18천원대에서 팔고
15천원대에서 사서 갚고
신한창구놈들....</t>
        </is>
      </c>
      <c r="H1095" t="n">
        <v>420442280</v>
      </c>
    </row>
    <row r="1096">
      <c r="A1096" t="inlineStr">
        <is>
          <t>2026.05.20 09:18</t>
        </is>
      </c>
      <c r="B1096" t="inlineStr">
        <is>
          <t>성문전자 간드아ㅅㅅㅅ</t>
        </is>
      </c>
      <c r="C1096" t="inlineStr">
        <is>
          <t>가즈아ㅅㅅㅅㅅㅅ 
난 너무 푸근하다 한 주도 없어서ㅋㅋ</t>
        </is>
      </c>
      <c r="D1096" t="n">
        <v>0</v>
      </c>
      <c r="E1096" t="n">
        <v>0</v>
      </c>
      <c r="F1096" t="n">
        <v>27</v>
      </c>
      <c r="G1096" t="inlineStr">
        <is>
          <t>성문전자 간드아ㅅㅅㅅ 가즈아ㅅㅅㅅㅅㅅ 
난 너무 푸근하다 한 주도 없어서ㅋㅋ</t>
        </is>
      </c>
      <c r="H1096" t="n">
        <v>420442203</v>
      </c>
    </row>
    <row r="1097">
      <c r="A1097" t="inlineStr">
        <is>
          <t>2026.05.20 09:17</t>
        </is>
      </c>
      <c r="B1097" t="inlineStr">
        <is>
          <t>작전</t>
        </is>
      </c>
      <c r="C1097" t="inlineStr">
        <is>
          <t>치는인간들 다 먹게 다 팔아치우장ㅡㅋ</t>
        </is>
      </c>
      <c r="D1097" t="n">
        <v>1</v>
      </c>
      <c r="E1097" t="n">
        <v>0</v>
      </c>
      <c r="F1097" t="n">
        <v>34</v>
      </c>
      <c r="G1097" t="inlineStr">
        <is>
          <t>작전 치는인간들 다 먹게 다 팔아치우장ㅡㅋ</t>
        </is>
      </c>
      <c r="H1097" t="n">
        <v>420441493</v>
      </c>
    </row>
    <row r="1098">
      <c r="A1098" t="inlineStr">
        <is>
          <t>2026.05.20 09:16</t>
        </is>
      </c>
      <c r="B1098" t="inlineStr">
        <is>
          <t>아~~~~주 꼬시다 진짜. 그만큼 말을해도[1]</t>
        </is>
      </c>
      <c r="C1098" t="inlineStr">
        <is>
          <t>안듣고 이제는. 니들 쪽박이나 차라 끝</t>
        </is>
      </c>
      <c r="D1098" t="n">
        <v>2</v>
      </c>
      <c r="E1098" t="n">
        <v>9</v>
      </c>
      <c r="F1098" t="n">
        <v>71</v>
      </c>
      <c r="G1098" t="inlineStr">
        <is>
          <t>아~~~~주 꼬시다 진짜. 그만큼 말을해도[1] 안듣고 이제는. 니들 쪽박이나 차라 끝</t>
        </is>
      </c>
      <c r="H1098" t="n">
        <v>420441335</v>
      </c>
    </row>
    <row r="1099">
      <c r="A1099" t="inlineStr">
        <is>
          <t>2026.05.20 09:13</t>
        </is>
      </c>
      <c r="B1099" t="inlineStr">
        <is>
          <t>얘기했잖어</t>
        </is>
      </c>
      <c r="C1099" t="inlineStr">
        <is>
          <t>15,000 조금담고
13,000 많이담고
ㅎㅎ</t>
        </is>
      </c>
      <c r="D1099" t="n">
        <v>3</v>
      </c>
      <c r="E1099" t="n">
        <v>2</v>
      </c>
      <c r="F1099" t="n">
        <v>64</v>
      </c>
      <c r="G1099" t="inlineStr">
        <is>
          <t>얘기했잖어 15,000 조금담고
13,000 많이담고
ㅎㅎ</t>
        </is>
      </c>
      <c r="H1099" t="n">
        <v>420439647</v>
      </c>
    </row>
    <row r="1100">
      <c r="A1100" t="inlineStr">
        <is>
          <t>2026.05.20 09:12</t>
        </is>
      </c>
      <c r="B1100" t="inlineStr">
        <is>
          <t>공매도 매도 정지 안시키고 있는</t>
        </is>
      </c>
      <c r="C1100" t="inlineStr">
        <is>
          <t>거래소는 뭐하며 놀고 있냐
나라는 꽁짜놀이 돕는 나라이냐</t>
        </is>
      </c>
      <c r="D1100" t="n">
        <v>2</v>
      </c>
      <c r="E1100" t="n">
        <v>0</v>
      </c>
      <c r="F1100" t="n">
        <v>55</v>
      </c>
      <c r="G1100" t="inlineStr">
        <is>
          <t>공매도 매도 정지 안시키고 있는 거래소는 뭐하며 놀고 있냐
나라는 꽁짜놀이 돕는 나라이냐</t>
        </is>
      </c>
      <c r="H1100" t="n">
        <v>420439313</v>
      </c>
    </row>
    <row r="1101">
      <c r="A1101" t="inlineStr">
        <is>
          <t>2026.05.20 09:12</t>
        </is>
      </c>
      <c r="B1101" t="inlineStr">
        <is>
          <t>우리기술</t>
        </is>
      </c>
      <c r="C1101" t="inlineStr">
        <is>
          <t>불기둥좀 보여주세요</t>
        </is>
      </c>
      <c r="D1101" t="n">
        <v>0</v>
      </c>
      <c r="E1101" t="n">
        <v>2</v>
      </c>
      <c r="F1101" t="n">
        <v>39</v>
      </c>
      <c r="G1101" t="inlineStr">
        <is>
          <t>우리기술 불기둥좀 보여주세요</t>
        </is>
      </c>
      <c r="H1101" t="n">
        <v>420439446</v>
      </c>
    </row>
    <row r="1102">
      <c r="A1102" t="inlineStr">
        <is>
          <t>2026.05.20 09:11</t>
        </is>
      </c>
      <c r="B1102" t="inlineStr">
        <is>
          <t>5% 이상 하락했어요 😞</t>
        </is>
      </c>
      <c r="C1102" t="inlineStr"/>
      <c r="D1102" t="n">
        <v>0</v>
      </c>
      <c r="E1102" t="n">
        <v>0</v>
      </c>
      <c r="F1102" t="n">
        <v>22</v>
      </c>
      <c r="G1102" t="inlineStr">
        <is>
          <t xml:space="preserve">5% 이상 하락했어요 😞 </t>
        </is>
      </c>
      <c r="H1102" t="n">
        <v>420439075</v>
      </c>
    </row>
    <row r="1103">
      <c r="A1103" t="inlineStr">
        <is>
          <t>2026.05.20 09:11</t>
        </is>
      </c>
      <c r="B1103" t="inlineStr">
        <is>
          <t>좋네 비중 30%추가</t>
        </is>
      </c>
      <c r="C1103" t="inlineStr">
        <is>
          <t>15820 ~~~~~~~~~~~~~</t>
        </is>
      </c>
      <c r="D1103" t="n">
        <v>1</v>
      </c>
      <c r="E1103" t="n">
        <v>0</v>
      </c>
      <c r="F1103" t="n">
        <v>36</v>
      </c>
      <c r="G1103" t="inlineStr">
        <is>
          <t>좋네 비중 30%추가 15820 ~~~~~~~~~~~~~</t>
        </is>
      </c>
      <c r="H1103" t="n">
        <v>420438946</v>
      </c>
    </row>
    <row r="1104">
      <c r="A1104" t="inlineStr">
        <is>
          <t>2026.05.20 09:09</t>
        </is>
      </c>
      <c r="B1104" t="inlineStr">
        <is>
          <t>설마15000[1]</t>
        </is>
      </c>
      <c r="C1104" t="inlineStr">
        <is>
          <t>까지 깨지겠어?</t>
        </is>
      </c>
      <c r="D1104" t="n">
        <v>1</v>
      </c>
      <c r="E1104" t="n">
        <v>3</v>
      </c>
      <c r="F1104" t="n">
        <v>50</v>
      </c>
      <c r="G1104" t="inlineStr">
        <is>
          <t>설마15000[1] 까지 깨지겠어?</t>
        </is>
      </c>
      <c r="H1104" t="n">
        <v>420438382</v>
      </c>
    </row>
    <row r="1105">
      <c r="A1105" t="inlineStr">
        <is>
          <t>2026.05.20 09:09</t>
        </is>
      </c>
      <c r="B1105" t="inlineStr">
        <is>
          <t>유트버에 속지 마세요</t>
        </is>
      </c>
      <c r="C1105" t="inlineStr">
        <is>
          <t>바닦은 모른다. 매도금지하라는 유트버에 속지 마세요. 바닦서1000프로 올라온. 종목은매수하는게 아님</t>
        </is>
      </c>
      <c r="D1105" t="n">
        <v>2</v>
      </c>
      <c r="E1105" t="n">
        <v>0</v>
      </c>
      <c r="F1105" t="n">
        <v>48</v>
      </c>
      <c r="G1105" t="inlineStr">
        <is>
          <t>유트버에 속지 마세요 바닦은 모른다. 매도금지하라는 유트버에 속지 마세요. 바닦서1000프로 올라온. 종목은매수하는게 아님</t>
        </is>
      </c>
      <c r="H1105" t="n">
        <v>420438079</v>
      </c>
    </row>
    <row r="1106">
      <c r="A1106" t="inlineStr">
        <is>
          <t>2026.05.20 09:09</t>
        </is>
      </c>
      <c r="B1106" t="inlineStr">
        <is>
          <t>야...끝낫어.   고점서 반토막이다..</t>
        </is>
      </c>
      <c r="C1106" t="inlineStr">
        <is>
          <t>시세는 끝낫다 이제는 알겧나</t>
        </is>
      </c>
      <c r="D1106" t="n">
        <v>2</v>
      </c>
      <c r="E1106" t="n">
        <v>9</v>
      </c>
      <c r="F1106" t="n">
        <v>37</v>
      </c>
      <c r="G1106" t="inlineStr">
        <is>
          <t>야...끝낫어.   고점서 반토막이다.. 시세는 끝낫다 이제는 알겧나</t>
        </is>
      </c>
      <c r="H1106" t="n">
        <v>420438158</v>
      </c>
    </row>
    <row r="1107">
      <c r="A1107" t="inlineStr">
        <is>
          <t>2026.05.20 09:06</t>
        </is>
      </c>
      <c r="B1107" t="inlineStr">
        <is>
          <t>공매도가 승자인가</t>
        </is>
      </c>
      <c r="C1107" t="inlineStr">
        <is>
          <t>전환사채 세력도 공매도한테는 못 당하네ㅠ
올릴려도 지속적으로 비중이 늘고 있는데 올려서 팔 엄두가 안나나 보다</t>
        </is>
      </c>
      <c r="D1107" t="n">
        <v>4</v>
      </c>
      <c r="E1107" t="n">
        <v>0</v>
      </c>
      <c r="F1107" t="n">
        <v>36</v>
      </c>
      <c r="G1107" t="inlineStr">
        <is>
          <t>공매도가 승자인가 전환사채 세력도 공매도한테는 못 당하네ㅠ
올릴려도 지속적으로 비중이 늘고 있는데 올려서 팔 엄두가 안나나 보다</t>
        </is>
      </c>
      <c r="H1107" t="n">
        <v>420437237</v>
      </c>
    </row>
    <row r="1108">
      <c r="A1108" t="inlineStr">
        <is>
          <t>2026.05.20 09:05</t>
        </is>
      </c>
      <c r="B1108" t="inlineStr">
        <is>
          <t>진짜 망한건가요.ㅡㅡ[1]</t>
        </is>
      </c>
      <c r="C1108" t="inlineStr">
        <is>
          <t>29,300 -&gt; 16,100
심하다 심해.
더 내려간다는게 심각하다.
이제 손실이 너무 커 매도도 못해.ㅠ</t>
        </is>
      </c>
      <c r="D1108" t="n">
        <v>8</v>
      </c>
      <c r="E1108" t="n">
        <v>0</v>
      </c>
      <c r="F1108" t="n">
        <v>172</v>
      </c>
      <c r="G1108" t="inlineStr">
        <is>
          <t>진짜 망한건가요.ㅡㅡ[1] 29,300 -&gt; 16,100
심하다 심해.
더 내려간다는게 심각하다.
이제 손실이 너무 커 매도도 못해.ㅠ</t>
        </is>
      </c>
      <c r="H1108" t="n">
        <v>420436737</v>
      </c>
    </row>
    <row r="1109">
      <c r="A1109" t="inlineStr">
        <is>
          <t>2026.05.20 09:03</t>
        </is>
      </c>
      <c r="B1109" t="inlineStr">
        <is>
          <t>이거 반려 주식임?;;;</t>
        </is>
      </c>
      <c r="C1109" t="inlineStr">
        <is>
          <t>이거 
반려 주식임?
평생 같이 
가려 하네</t>
        </is>
      </c>
      <c r="D1109" t="n">
        <v>1</v>
      </c>
      <c r="E1109" t="n">
        <v>0</v>
      </c>
      <c r="F1109" t="n">
        <v>29</v>
      </c>
      <c r="G1109" t="inlineStr">
        <is>
          <t>이거 반려 주식임?;;; 이거 
반려 주식임?
평생 같이 
가려 하네</t>
        </is>
      </c>
      <c r="H1109" t="n">
        <v>420436292</v>
      </c>
    </row>
    <row r="1110">
      <c r="A1110" t="inlineStr">
        <is>
          <t>2026.05.20 09:03</t>
        </is>
      </c>
      <c r="B1110" t="inlineStr">
        <is>
          <t>이제는</t>
        </is>
      </c>
      <c r="C1110" t="inlineStr">
        <is>
          <t>작은물량에도꼬꾸라지네</t>
        </is>
      </c>
      <c r="D1110" t="n">
        <v>0</v>
      </c>
      <c r="E1110" t="n">
        <v>0</v>
      </c>
      <c r="F1110" t="n">
        <v>22</v>
      </c>
      <c r="G1110" t="inlineStr">
        <is>
          <t>이제는 작은물량에도꼬꾸라지네</t>
        </is>
      </c>
      <c r="H1110" t="n">
        <v>420436139</v>
      </c>
    </row>
    <row r="1111">
      <c r="A1111" t="inlineStr">
        <is>
          <t>2026.05.20 09:03</t>
        </is>
      </c>
      <c r="B1111" t="inlineStr">
        <is>
          <t>아침에 살짝 누르고[1]</t>
        </is>
      </c>
      <c r="C1111" t="inlineStr">
        <is>
          <t>쏘려고 그러나?</t>
        </is>
      </c>
      <c r="D1111" t="n">
        <v>3</v>
      </c>
      <c r="E1111" t="n">
        <v>0</v>
      </c>
      <c r="F1111" t="n">
        <v>120</v>
      </c>
      <c r="G1111" t="inlineStr">
        <is>
          <t>아침에 살짝 누르고[1] 쏘려고 그러나?</t>
        </is>
      </c>
      <c r="H1111" t="n">
        <v>420436207</v>
      </c>
    </row>
    <row r="1112">
      <c r="A1112" t="inlineStr">
        <is>
          <t>2026.05.20 09:01</t>
        </is>
      </c>
      <c r="B1112" t="inlineStr">
        <is>
          <t>똑같은패턴 지겹다 지겨워</t>
        </is>
      </c>
      <c r="C1112" t="inlineStr">
        <is>
          <t>이건 뭐냐</t>
        </is>
      </c>
      <c r="D1112" t="n">
        <v>2</v>
      </c>
      <c r="E1112" t="n">
        <v>0</v>
      </c>
      <c r="F1112" t="n">
        <v>24</v>
      </c>
      <c r="G1112" t="inlineStr">
        <is>
          <t>똑같은패턴 지겹다 지겨워 이건 뭐냐</t>
        </is>
      </c>
      <c r="H1112" t="n">
        <v>420435667</v>
      </c>
    </row>
    <row r="1113">
      <c r="A1113" t="inlineStr">
        <is>
          <t>2026.05.20 09:01</t>
        </is>
      </c>
      <c r="B1113" t="inlineStr">
        <is>
          <t>이개잡주는 오늘도 얼마나 빠질까.</t>
        </is>
      </c>
      <c r="C1113" t="inlineStr">
        <is>
          <t>매수금지..</t>
        </is>
      </c>
      <c r="D1113" t="n">
        <v>2</v>
      </c>
      <c r="E1113" t="n">
        <v>0</v>
      </c>
      <c r="F1113" t="n">
        <v>17</v>
      </c>
      <c r="G1113" t="inlineStr">
        <is>
          <t>이개잡주는 오늘도 얼마나 빠질까. 매수금지..</t>
        </is>
      </c>
      <c r="H1113" t="n">
        <v>420435663</v>
      </c>
    </row>
    <row r="1114">
      <c r="A1114" t="inlineStr">
        <is>
          <t>2026.05.20 09:01</t>
        </is>
      </c>
      <c r="B1114" t="inlineStr">
        <is>
          <t>역시 쳐 맞는건가?</t>
        </is>
      </c>
      <c r="C1114" t="inlineStr">
        <is>
          <t>쫌 올리자</t>
        </is>
      </c>
      <c r="D1114" t="n">
        <v>0</v>
      </c>
      <c r="E1114" t="n">
        <v>0</v>
      </c>
      <c r="F1114" t="n">
        <v>16</v>
      </c>
      <c r="G1114" t="inlineStr">
        <is>
          <t>역시 쳐 맞는건가? 쫌 올리자</t>
        </is>
      </c>
      <c r="H1114" t="n">
        <v>420435632</v>
      </c>
    </row>
    <row r="1115">
      <c r="A1115" t="inlineStr">
        <is>
          <t>2026.05.20 08:56</t>
        </is>
      </c>
      <c r="B1115" t="inlineStr">
        <is>
          <t>오늘 상상상[1]</t>
        </is>
      </c>
      <c r="C1115" t="inlineStr">
        <is>
          <t>쳣음 좋겟다ㅋㅋㅋㅋㅋ</t>
        </is>
      </c>
      <c r="D1115" t="n">
        <v>5</v>
      </c>
      <c r="E1115" t="n">
        <v>1</v>
      </c>
      <c r="F1115" t="n">
        <v>57</v>
      </c>
      <c r="G1115" t="inlineStr">
        <is>
          <t>오늘 상상상[1] 쳣음 좋겟다ㅋㅋㅋㅋㅋ</t>
        </is>
      </c>
      <c r="H1115" t="n">
        <v>420434849</v>
      </c>
    </row>
    <row r="1116">
      <c r="A1116" t="inlineStr">
        <is>
          <t>2026.05.20 08:51</t>
        </is>
      </c>
      <c r="B1116" t="inlineStr">
        <is>
          <t>현재수익167%</t>
        </is>
      </c>
      <c r="C1116" t="inlineStr">
        <is>
          <t>묻어두면 많이긴다 묻어둬라 화이팅~</t>
        </is>
      </c>
      <c r="D1116" t="n">
        <v>6</v>
      </c>
      <c r="E1116" t="n">
        <v>0</v>
      </c>
      <c r="F1116" t="n">
        <v>89</v>
      </c>
      <c r="G1116" t="inlineStr">
        <is>
          <t>현재수익167% 묻어두면 많이긴다 묻어둬라 화이팅~</t>
        </is>
      </c>
      <c r="H1116" t="n">
        <v>420433969</v>
      </c>
    </row>
    <row r="1117">
      <c r="A1117" t="inlineStr">
        <is>
          <t>2026.05.20 08:21</t>
        </is>
      </c>
      <c r="B1117" t="inlineStr">
        <is>
          <t>유투버들이...오늘은 폭등한다는데..[1]</t>
        </is>
      </c>
      <c r="C1117" t="inlineStr">
        <is>
          <t>귓밥 만지면서 기달려야 하나? ㅎㅎ</t>
        </is>
      </c>
      <c r="D1117" t="n">
        <v>4</v>
      </c>
      <c r="E1117" t="n">
        <v>2</v>
      </c>
      <c r="F1117" t="n">
        <v>154</v>
      </c>
      <c r="G1117" t="inlineStr">
        <is>
          <t>유투버들이...오늘은 폭등한다는데..[1] 귓밥 만지면서 기달려야 하나? ㅎㅎ</t>
        </is>
      </c>
      <c r="H1117" t="n">
        <v>420430525</v>
      </c>
    </row>
    <row r="1118">
      <c r="A1118" t="inlineStr">
        <is>
          <t>2026.05.20 08:15</t>
        </is>
      </c>
      <c r="B1118" t="inlineStr">
        <is>
          <t>오늘이다 우리기술!</t>
        </is>
      </c>
      <c r="C1118" t="inlineStr">
        <is>
          <t>달려보자아아</t>
        </is>
      </c>
      <c r="D1118" t="n">
        <v>3</v>
      </c>
      <c r="E1118" t="n">
        <v>1</v>
      </c>
      <c r="F1118" t="n">
        <v>64</v>
      </c>
      <c r="G1118" t="inlineStr">
        <is>
          <t>오늘이다 우리기술! 달려보자아아</t>
        </is>
      </c>
      <c r="H1118" t="n">
        <v>420429884</v>
      </c>
    </row>
    <row r="1119">
      <c r="A1119" t="inlineStr">
        <is>
          <t>2026.05.20 08:10</t>
        </is>
      </c>
      <c r="B1119" t="inlineStr">
        <is>
          <t>삼전닉스 놔두면 알아서 돈버는데</t>
        </is>
      </c>
      <c r="C1119" t="inlineStr">
        <is>
          <t>이따위 잡주때문에 몇달을 맘고생인지</t>
        </is>
      </c>
      <c r="D1119" t="n">
        <v>2</v>
      </c>
      <c r="E1119" t="n">
        <v>1</v>
      </c>
      <c r="F1119" t="n">
        <v>41</v>
      </c>
      <c r="G1119" t="inlineStr">
        <is>
          <t>삼전닉스 놔두면 알아서 돈버는데 이따위 잡주때문에 몇달을 맘고생인지</t>
        </is>
      </c>
      <c r="H1119" t="n">
        <v>420429197</v>
      </c>
    </row>
    <row r="1120">
      <c r="A1120" t="inlineStr">
        <is>
          <t>2026.05.20 07:54</t>
        </is>
      </c>
      <c r="B1120" t="inlineStr">
        <is>
          <t>오늘 드디어 전환사체 날이네...[1]</t>
        </is>
      </c>
      <c r="C1120" t="inlineStr">
        <is>
          <t>508,904주 상장... 
전환사채물량 팔아먹는데도 오늘 강한 양봉이 안나오면 ??
답도없다...</t>
        </is>
      </c>
      <c r="D1120" t="n">
        <v>9</v>
      </c>
      <c r="E1120" t="n">
        <v>0</v>
      </c>
      <c r="F1120" t="n">
        <v>307</v>
      </c>
      <c r="G1120" t="inlineStr">
        <is>
          <t>오늘 드디어 전환사체 날이네...[1] 508,904주 상장... 
전환사채물량 팔아먹는데도 오늘 강한 양봉이 안나오면 ??
답도없다...</t>
        </is>
      </c>
      <c r="H1120" t="n">
        <v>420427843</v>
      </c>
    </row>
    <row r="1121">
      <c r="A1121" t="inlineStr">
        <is>
          <t>2026.05.20 07:15</t>
        </is>
      </c>
      <c r="B1121" t="inlineStr">
        <is>
          <t>우기는 생각보다 안티들 덜하네요</t>
        </is>
      </c>
      <c r="C1121" t="inlineStr">
        <is>
          <t>우기 주주지만 종토방은 오랜만이네요
대건은 새벽에도 안티+알바들 설쳐 되는꼴 보니 종토방 들어오기도 싫던데요</t>
        </is>
      </c>
      <c r="D1121" t="n">
        <v>5</v>
      </c>
      <c r="E1121" t="n">
        <v>0</v>
      </c>
      <c r="F1121" t="n">
        <v>62</v>
      </c>
      <c r="G1121" t="inlineStr">
        <is>
          <t>우기는 생각보다 안티들 덜하네요 우기 주주지만 종토방은 오랜만이네요
대건은 새벽에도 안티+알바들 설쳐 되는꼴 보니 종토방 들어오기도 싫던데요</t>
        </is>
      </c>
      <c r="H1121" t="n">
        <v>420426483</v>
      </c>
    </row>
    <row r="1122">
      <c r="A1122" t="inlineStr">
        <is>
          <t>2026.05.20 07:00</t>
        </is>
      </c>
      <c r="B1122" t="inlineStr">
        <is>
          <t>오늘은[1]</t>
        </is>
      </c>
      <c r="C1122" t="inlineStr">
        <is>
          <t>왠지 느낌이좋다</t>
        </is>
      </c>
      <c r="D1122" t="n">
        <v>7</v>
      </c>
      <c r="E1122" t="n">
        <v>5</v>
      </c>
      <c r="F1122" t="n">
        <v>131</v>
      </c>
      <c r="G1122" t="inlineStr">
        <is>
          <t>오늘은[1] 왠지 느낌이좋다</t>
        </is>
      </c>
      <c r="H1122" t="n">
        <v>420426070</v>
      </c>
    </row>
    <row r="1123">
      <c r="A1123" t="inlineStr">
        <is>
          <t>2026.05.20 05:29</t>
        </is>
      </c>
      <c r="B1123" t="inlineStr">
        <is>
          <t>우리기술</t>
        </is>
      </c>
      <c r="C1123" t="inlineStr">
        <is>
          <t>영업이익 적자인걸 알고 매수 하는거죠?
그러다 거지됩니다
좀더빠질겁니다
1차매수가 15,000원
2차매수가 13,000원
이렇게 매수추천
안전빵은 13,000</t>
        </is>
      </c>
      <c r="D1123" t="n">
        <v>1</v>
      </c>
      <c r="E1123" t="n">
        <v>3</v>
      </c>
      <c r="F1123" t="n">
        <v>47</v>
      </c>
      <c r="G1123" t="inlineStr">
        <is>
          <t>우리기술 영업이익 적자인걸 알고 매수 하는거죠?
그러다 거지됩니다
좀더빠질겁니다
1차매수가 15,000원
2차매수가 13,000원
이렇게 매수추천
안전빵은 13,000</t>
        </is>
      </c>
      <c r="H1123" t="n">
        <v>420424731</v>
      </c>
    </row>
    <row r="1124">
      <c r="A1124" t="inlineStr">
        <is>
          <t>2026.05.20 04:38</t>
        </is>
      </c>
      <c r="B1124" t="inlineStr">
        <is>
          <t>멈췄던 원전 시계가 돈다…신한울 4호기 27일...[1]</t>
        </is>
      </c>
      <c r="C1124" t="inlineStr">
        <is>
          <t>AI. 데이터센터 전력수요 대응...12조 신한울공사</t>
        </is>
      </c>
      <c r="D1124" t="n">
        <v>2</v>
      </c>
      <c r="E1124" t="n">
        <v>0</v>
      </c>
      <c r="F1124" t="n">
        <v>96</v>
      </c>
      <c r="G1124" t="inlineStr">
        <is>
          <t>멈췄던 원전 시계가 돈다…신한울 4호기 27일...[1] AI. 데이터센터 전력수요 대응...12조 신한울공사</t>
        </is>
      </c>
      <c r="H1124" t="n">
        <v>420424307</v>
      </c>
    </row>
    <row r="1125">
      <c r="A1125" t="inlineStr">
        <is>
          <t>2026.05.20 04:16</t>
        </is>
      </c>
      <c r="B1125" t="inlineStr">
        <is>
          <t>계속 사모으다간 쫄닥 망하겄다.ㅡㅡ</t>
        </is>
      </c>
      <c r="C1125" t="inlineStr">
        <is>
          <t xml:space="preserve">기다리면 간다는데 올해안엔 가냐.ㅠ </t>
        </is>
      </c>
      <c r="D1125" t="n">
        <v>1</v>
      </c>
      <c r="E1125" t="n">
        <v>1</v>
      </c>
      <c r="F1125" t="n">
        <v>20</v>
      </c>
      <c r="G1125" t="inlineStr">
        <is>
          <t xml:space="preserve">계속 사모으다간 쫄닥 망하겄다.ㅡㅡ 기다리면 간다는데 올해안엔 가냐.ㅠ </t>
        </is>
      </c>
      <c r="H1125" t="n">
        <v>420424095</v>
      </c>
    </row>
    <row r="1126">
      <c r="A1126" t="inlineStr">
        <is>
          <t>2026.05.20 00:28</t>
        </is>
      </c>
      <c r="B1126" t="inlineStr">
        <is>
          <t>2월에 서울바이오시스 2800원이었음</t>
        </is>
      </c>
      <c r="C1126" t="inlineStr">
        <is>
          <t>기다리면 다시올라온다
시간이 걸려서그렇지</t>
        </is>
      </c>
      <c r="D1126" t="n">
        <v>0</v>
      </c>
      <c r="E1126" t="n">
        <v>0</v>
      </c>
      <c r="F1126" t="n">
        <v>11</v>
      </c>
      <c r="G1126" t="inlineStr">
        <is>
          <t>2월에 서울바이오시스 2800원이었음 기다리면 다시올라온다
시간이 걸려서그렇지</t>
        </is>
      </c>
      <c r="H1126" t="n">
        <v>420420812</v>
      </c>
    </row>
    <row r="1127">
      <c r="A1127" t="inlineStr">
        <is>
          <t>2026.05.20 00:10</t>
        </is>
      </c>
      <c r="B1127" t="inlineStr">
        <is>
          <t>주가조작주 6인방</t>
        </is>
      </c>
      <c r="C1127" t="inlineStr">
        <is>
          <t xml:space="preserve">적정가 1천원짜리 주가조작주들
- 삼천당 성호전자 우리기술 주성엔지니어링 태성 파두 세미파이브 PS일렉트로닉스
공*  정** </t>
        </is>
      </c>
      <c r="D1127" t="n">
        <v>3</v>
      </c>
      <c r="E1127" t="n">
        <v>0</v>
      </c>
      <c r="F1127" t="n">
        <v>42</v>
      </c>
      <c r="G1127" t="inlineStr">
        <is>
          <t xml:space="preserve">주가조작주 6인방 적정가 1천원짜리 주가조작주들
- 삼천당 성호전자 우리기술 주성엔지니어링 태성 파두 세미파이브 PS일렉트로닉스
공*  정** </t>
        </is>
      </c>
      <c r="H1127" t="n">
        <v>420420272</v>
      </c>
    </row>
    <row r="1128">
      <c r="A1128" t="inlineStr">
        <is>
          <t>2026.05.19 22:29</t>
        </is>
      </c>
      <c r="B1128" t="inlineStr">
        <is>
          <t>AI에 원전 슈퍼싸이클 도달 예상 시기 검색해...</t>
        </is>
      </c>
      <c r="C1128" t="inlineStr">
        <is>
          <t>AI를 100프로 믿는건 아니지만 그래도 버텨볼만한 위안은 얻어요.</t>
        </is>
      </c>
      <c r="D1128" t="n">
        <v>0</v>
      </c>
      <c r="E1128" t="n">
        <v>0</v>
      </c>
      <c r="F1128" t="n">
        <v>7</v>
      </c>
      <c r="G1128" t="inlineStr">
        <is>
          <t>AI에 원전 슈퍼싸이클 도달 예상 시기 검색해... AI를 100프로 믿는건 아니지만 그래도 버텨볼만한 위안은 얻어요.</t>
        </is>
      </c>
      <c r="H1128" t="n">
        <v>420413658</v>
      </c>
    </row>
    <row r="1129">
      <c r="A1129" t="inlineStr">
        <is>
          <t>2026.05.19 22:24</t>
        </is>
      </c>
      <c r="B1129" t="inlineStr">
        <is>
          <t>이제끝낫어 .몇프로빠진거야</t>
        </is>
      </c>
      <c r="C1129" t="inlineStr">
        <is>
          <t>고점서🏏🏀때려치우고 나가 다들
하락이유? 첫째 너무 고점. 차익
둘째 삼성파업. 셋째. 미.10년 국채
넷째..금리..다섯째 주포 떠남</t>
        </is>
      </c>
      <c r="D1129" t="n">
        <v>0</v>
      </c>
      <c r="E1129" t="n">
        <v>2</v>
      </c>
      <c r="F1129" t="n">
        <v>16</v>
      </c>
      <c r="G1129" t="inlineStr">
        <is>
          <t>이제끝낫어 .몇프로빠진거야 고점서🏏🏀때려치우고 나가 다들
하락이유? 첫째 너무 고점. 차익
둘째 삼성파업. 셋째. 미.10년 국채
넷째..금리..다섯째 주포 떠남</t>
        </is>
      </c>
      <c r="H1129" t="n">
        <v>420413422</v>
      </c>
    </row>
    <row r="1130">
      <c r="A1130" t="inlineStr">
        <is>
          <t>2026.05.19 22:06</t>
        </is>
      </c>
      <c r="B1130" t="inlineStr">
        <is>
          <t>최고점에서 14000원  떨어졋네.  1400...</t>
        </is>
      </c>
      <c r="C1130" t="inlineStr">
        <is>
          <t>원래가격 가는거 ㅋㅋ</t>
        </is>
      </c>
      <c r="D1130" t="n">
        <v>0</v>
      </c>
      <c r="E1130" t="n">
        <v>0</v>
      </c>
      <c r="F1130" t="n">
        <v>7</v>
      </c>
      <c r="G1130" t="inlineStr">
        <is>
          <t>최고점에서 14000원  떨어졋네.  1400... 원래가격 가는거 ㅋㅋ</t>
        </is>
      </c>
      <c r="H1130" t="n">
        <v>420412652</v>
      </c>
    </row>
    <row r="1131">
      <c r="A1131" t="inlineStr">
        <is>
          <t>2026.05.19 21:44</t>
        </is>
      </c>
      <c r="B1131" t="inlineStr">
        <is>
          <t>원전 테마가 있어야 ....</t>
        </is>
      </c>
      <c r="C1131" t="inlineStr">
        <is>
          <t xml:space="preserve">테마빨 받으면 다시 2만원 안착 정도는 가능할듯 싶다 
지켜보고 있지만 
진짜 세력이 다 해먹고 끝난거라면
너무나 큰 악재임 
얘는 5% 손해보고 오늘 다 정리함
그래도 계속 지켜볼 예정 </t>
        </is>
      </c>
      <c r="D1131" t="n">
        <v>1</v>
      </c>
      <c r="E1131" t="n">
        <v>1</v>
      </c>
      <c r="F1131" t="n">
        <v>78</v>
      </c>
      <c r="G1131" t="inlineStr">
        <is>
          <t xml:space="preserve">원전 테마가 있어야 .... 테마빨 받으면 다시 2만원 안착 정도는 가능할듯 싶다 
지켜보고 있지만 
진짜 세력이 다 해먹고 끝난거라면
너무나 큰 악재임 
얘는 5% 손해보고 오늘 다 정리함
그래도 계속 지켜볼 예정 </t>
        </is>
      </c>
      <c r="H1131" t="n">
        <v>420411710</v>
      </c>
    </row>
    <row r="1132">
      <c r="A1132" t="inlineStr">
        <is>
          <t>2026.05.19 21:29</t>
        </is>
      </c>
      <c r="B1132" t="inlineStr">
        <is>
          <t>유트버에 속지마세요[1]</t>
        </is>
      </c>
      <c r="C1132" t="inlineStr">
        <is>
          <t>매도금지2만원대
추가하락16000원대
계속하방할거임</t>
        </is>
      </c>
      <c r="D1132" t="n">
        <v>1</v>
      </c>
      <c r="E1132" t="n">
        <v>1</v>
      </c>
      <c r="F1132" t="n">
        <v>63</v>
      </c>
      <c r="G1132" t="inlineStr">
        <is>
          <t>유트버에 속지마세요[1] 매도금지2만원대
추가하락16000원대
계속하방할거임</t>
        </is>
      </c>
      <c r="H1132" t="n">
        <v>420411090</v>
      </c>
    </row>
    <row r="1133">
      <c r="A1133" t="inlineStr">
        <is>
          <t>2026.05.19 20:43</t>
        </is>
      </c>
      <c r="B1133" t="inlineStr">
        <is>
          <t>내일 더 떨어지겠구나…[1]</t>
        </is>
      </c>
      <c r="C1133" t="inlineStr">
        <is>
          <t>이러다 12000원 볼듯;;</t>
        </is>
      </c>
      <c r="D1133" t="n">
        <v>4</v>
      </c>
      <c r="E1133" t="n">
        <v>1</v>
      </c>
      <c r="F1133" t="n">
        <v>68</v>
      </c>
      <c r="G1133" t="inlineStr">
        <is>
          <t>내일 더 떨어지겠구나…[1] 이러다 12000원 볼듯;;</t>
        </is>
      </c>
      <c r="H1133" t="n">
        <v>420408996</v>
      </c>
    </row>
    <row r="1134">
      <c r="A1134" t="inlineStr">
        <is>
          <t>2026.05.19 20:16</t>
        </is>
      </c>
      <c r="B1134" t="inlineStr">
        <is>
          <t>씨어스도 시총 1조원밖에 안한다[1]</t>
        </is>
      </c>
      <c r="C1134" t="inlineStr">
        <is>
          <t>씨어스 예상매출은 1895억원에 영업익 764억원으로 예상합니다
씨어스 올해 예상 실적
3월 매출 325억 영업익 139억(확정)
6월 매출 400억 영업익 165억
9월 매출 520억 영억익 210억
12월 매출 650억 영업익 260억
씨어스는 1분기 매출 325억 원, 영업이익 139억 원을 기록했다고 발표했다. 매출과 영업이익 모두 분기 최대 실적을 경신했다. 영업이익률은 42.6%로 3분기째 40% 이상을 유지했다.올해 예상실적은 매출 1895억원, 영업익 764억원으로, 2027년 매출 3000억원, 영업익1500억원으로 전망하였다</t>
        </is>
      </c>
      <c r="D1134" t="n">
        <v>1</v>
      </c>
      <c r="E1134" t="n">
        <v>1</v>
      </c>
      <c r="F1134" t="n">
        <v>74</v>
      </c>
      <c r="G1134" t="inlineStr">
        <is>
          <t>씨어스도 시총 1조원밖에 안한다[1] 씨어스 예상매출은 1895억원에 영업익 764억원으로 예상합니다
씨어스 올해 예상 실적
3월 매출 325억 영업익 139억(확정)
6월 매출 400억 영업익 165억
9월 매출 520억 영억익 210억
12월 매출 650억 영업익 260억
씨어스는 1분기 매출 325억 원, 영업이익 139억 원을 기록했다고 발표했다. 매출과 영업이익 모두 분기 최대 실적을 경신했다. 영업이익률은 42.6%로 3분기째 40% 이상을 유지했다.올해 예상실적은 매출 1895억원, 영업익 764억원으로, 2027년 매출 3000억원, 영업익1500억원으로 전망하였다</t>
        </is>
      </c>
      <c r="H1134" t="n">
        <v>420407491</v>
      </c>
    </row>
    <row r="1135">
      <c r="A1135" t="inlineStr">
        <is>
          <t>2026.05.19 20:10</t>
        </is>
      </c>
      <c r="B1135" t="inlineStr">
        <is>
          <t>앞날이 깜깜</t>
        </is>
      </c>
      <c r="C1135" t="inlineStr">
        <is>
          <t>너 이러다 동전취급당한다</t>
        </is>
      </c>
      <c r="D1135" t="n">
        <v>0</v>
      </c>
      <c r="E1135" t="n">
        <v>2</v>
      </c>
      <c r="F1135" t="n">
        <v>18</v>
      </c>
      <c r="G1135" t="inlineStr">
        <is>
          <t>앞날이 깜깜 너 이러다 동전취급당한다</t>
        </is>
      </c>
      <c r="H1135" t="n">
        <v>420407142</v>
      </c>
    </row>
    <row r="1136">
      <c r="A1136" t="inlineStr">
        <is>
          <t>2026.05.19 20:02</t>
        </is>
      </c>
      <c r="B1136" t="inlineStr">
        <is>
          <t>참답답하네[2]</t>
        </is>
      </c>
      <c r="C1136" t="inlineStr">
        <is>
          <t>우기 잡주라 팔고 나가면 돈벌때있나요
닉스 삼전 나가서 산다는분들 거기서도 고점 에물리셨네요
제발 주시공부하고 직득하니 기다리세요</t>
        </is>
      </c>
      <c r="D1136" t="n">
        <v>6</v>
      </c>
      <c r="E1136" t="n">
        <v>0</v>
      </c>
      <c r="F1136" t="n">
        <v>116</v>
      </c>
      <c r="G1136" t="inlineStr">
        <is>
          <t>참답답하네[2] 우기 잡주라 팔고 나가면 돈벌때있나요
닉스 삼전 나가서 산다는분들 거기서도 고점 에물리셨네요
제발 주시공부하고 직득하니 기다리세요</t>
        </is>
      </c>
      <c r="H1136" t="n">
        <v>420406504</v>
      </c>
    </row>
    <row r="1137">
      <c r="A1137" t="inlineStr">
        <is>
          <t>2026.05.19 18:29</t>
        </is>
      </c>
      <c r="B1137" t="inlineStr">
        <is>
          <t>15700</t>
        </is>
      </c>
      <c r="C1137" t="inlineStr">
        <is>
          <t xml:space="preserve">오면 좀담아봄   13700추매 </t>
        </is>
      </c>
      <c r="D1137" t="n">
        <v>3</v>
      </c>
      <c r="E1137" t="n">
        <v>4</v>
      </c>
      <c r="F1137" t="n">
        <v>43</v>
      </c>
      <c r="G1137" t="inlineStr">
        <is>
          <t xml:space="preserve">15700 오면 좀담아봄   13700추매 </t>
        </is>
      </c>
      <c r="H1137" t="n">
        <v>420398993</v>
      </c>
    </row>
    <row r="1138">
      <c r="A1138" t="inlineStr">
        <is>
          <t>2026.05.19 17:56</t>
        </is>
      </c>
      <c r="B1138" t="inlineStr">
        <is>
          <t>홀짝 게임이 되어버렸..[1]</t>
        </is>
      </c>
      <c r="C1138" t="inlineStr">
        <is>
          <t>말그대로 홀짝 게임..
쭉 올라가거나  확 내려가거나..
수급만 보면 매집인데..기관도 아주 오랜만에 살짝 실어주고.
수급만 보면 이라는 이 단서가 도대체 며칠째 인지..
확실한 반등세나 슈팅 구간 아니면 못타겠다 이제..
암튼 내일 CB 50만주 투하 후 잘봐야 한다..
그나저나 한국장에 외인 매도세가 계속 되니 어렵긴 한데
그것보다 호재도 없잖아 원전이.. 소식이 전무하니까 걱정이 많이 앞섭니다.
매집하다가 다른 섹터 호재에 밀어줄수도 있어요.</t>
        </is>
      </c>
      <c r="D1138" t="n">
        <v>0</v>
      </c>
      <c r="E1138" t="n">
        <v>5</v>
      </c>
      <c r="F1138" t="n">
        <v>170</v>
      </c>
      <c r="G1138" t="inlineStr">
        <is>
          <t>홀짝 게임이 되어버렸..[1] 말그대로 홀짝 게임..
쭉 올라가거나  확 내려가거나..
수급만 보면 매집인데..기관도 아주 오랜만에 살짝 실어주고.
수급만 보면 이라는 이 단서가 도대체 며칠째 인지..
확실한 반등세나 슈팅 구간 아니면 못타겠다 이제..
암튼 내일 CB 50만주 투하 후 잘봐야 한다..
그나저나 한국장에 외인 매도세가 계속 되니 어렵긴 한데
그것보다 호재도 없잖아 원전이.. 소식이 전무하니까 걱정이 많이 앞섭니다.
매집하다가 다른 섹터 호재에 밀어줄수도 있어요.</t>
        </is>
      </c>
      <c r="H1138" t="n">
        <v>420396725</v>
      </c>
    </row>
    <row r="1139">
      <c r="A1139" t="inlineStr">
        <is>
          <t>2026.05.19 17:38</t>
        </is>
      </c>
      <c r="B1139" t="inlineStr">
        <is>
          <t>2주째</t>
        </is>
      </c>
      <c r="C1139" t="inlineStr">
        <is>
          <t>외인은 계속사고
개미는 계속털리고
안티글은 늘어나고
냄새가 난다..</t>
        </is>
      </c>
      <c r="D1139" t="n">
        <v>0</v>
      </c>
      <c r="E1139" t="n">
        <v>0</v>
      </c>
      <c r="F1139" t="n">
        <v>6</v>
      </c>
      <c r="G1139" t="inlineStr">
        <is>
          <t>2주째 외인은 계속사고
개미는 계속털리고
안티글은 늘어나고
냄새가 난다..</t>
        </is>
      </c>
      <c r="H1139" t="n">
        <v>420395357</v>
      </c>
    </row>
    <row r="1140">
      <c r="A1140" t="inlineStr">
        <is>
          <t>2026.05.19 17:28</t>
        </is>
      </c>
      <c r="B1140" t="inlineStr">
        <is>
          <t>다들 매도금지 바보들 말 듣지말구 ㅋㅋ[2]</t>
        </is>
      </c>
      <c r="C1140" t="inlineStr">
        <is>
          <t xml:space="preserve">저점에 계속 비중늘리기 하시길 
갈놈은 어차피 시간되면 간다  차후에 큰수익  ^^*  </t>
        </is>
      </c>
      <c r="D1140" t="n">
        <v>2</v>
      </c>
      <c r="E1140" t="n">
        <v>1</v>
      </c>
      <c r="F1140" t="n">
        <v>36</v>
      </c>
      <c r="G1140" t="inlineStr">
        <is>
          <t xml:space="preserve">다들 매도금지 바보들 말 듣지말구 ㅋㅋ[2] 저점에 계속 비중늘리기 하시길 
갈놈은 어차피 시간되면 간다  차후에 큰수익  ^^*  </t>
        </is>
      </c>
      <c r="H1140" t="n">
        <v>420394634</v>
      </c>
    </row>
    <row r="1141">
      <c r="A1141" t="inlineStr">
        <is>
          <t>2026.05.19 17:25</t>
        </is>
      </c>
      <c r="B1141" t="inlineStr">
        <is>
          <t>현재가 대비</t>
        </is>
      </c>
      <c r="C1141" t="inlineStr">
        <is>
          <t>내 평단이 6000원정도 마이너스인데
이거  두번은 장대 양봉 필요한건가요?..</t>
        </is>
      </c>
      <c r="D1141" t="n">
        <v>0</v>
      </c>
      <c r="E1141" t="n">
        <v>0</v>
      </c>
      <c r="F1141" t="n">
        <v>21</v>
      </c>
      <c r="G1141" t="inlineStr">
        <is>
          <t>현재가 대비 내 평단이 6000원정도 마이너스인데
이거  두번은 장대 양봉 필요한건가요?..</t>
        </is>
      </c>
      <c r="H1141" t="n">
        <v>420394356</v>
      </c>
    </row>
    <row r="1142">
      <c r="A1142" t="inlineStr">
        <is>
          <t>2026.05.19 17:21</t>
        </is>
      </c>
      <c r="B1142" t="inlineStr">
        <is>
          <t>우리기술  잘들어~~[2]</t>
        </is>
      </c>
      <c r="C1142" t="inlineStr">
        <is>
          <t>오늘도 너 매수했다~~ㅋㅋㅋㅋ누가이기나보자~</t>
        </is>
      </c>
      <c r="D1142" t="n">
        <v>0</v>
      </c>
      <c r="E1142" t="n">
        <v>0</v>
      </c>
      <c r="F1142" t="n">
        <v>52</v>
      </c>
      <c r="G1142" t="inlineStr">
        <is>
          <t>우리기술  잘들어~~[2] 오늘도 너 매수했다~~ㅋㅋㅋㅋ누가이기나보자~</t>
        </is>
      </c>
      <c r="H1142" t="n">
        <v>420394090</v>
      </c>
    </row>
    <row r="1143">
      <c r="A1143" t="inlineStr">
        <is>
          <t>2026.05.19 15:42</t>
        </is>
      </c>
      <c r="B1143" t="inlineStr">
        <is>
          <t>오늘 점심 든든하게 잘 드셨습니까?[2]</t>
        </is>
      </c>
      <c r="C1143" t="inlineStr">
        <is>
          <t>오전 내내 쏟아지는 파란 화살표를 보느라 끼니도 거르실까 걱정되어 여쭙니다. 혹시라도 입맛이 없어 대충 때우셨다면, 지금이라도 가장 든든한 음식으로 배를 채우시길 권합니다. 
여러분은 조만간 식당 문을 나서며 이런 생각을 하실 것입니다.
‘그나마 남아있던 금쪽같은 내 돈으로 이 마지막 성찬이라도 즐기길 잘했지, 안 그랬으면 저 처참한 숫자를 빈속에 어찌 견뎠을까’ 하고 말입니다.
지금 든든하게 드셨는지 확인하는 건 단순히 주주님들의 건강이 염려되어서가 아닙니다. 이제 곧 시작될 진짜 추락의 본편 앞에서, 실시간으로 불어나는 마이너스 숫자를 보며 겪게 될 그 지독한 위장 통증을 견뎌낼 '물리적인 방어막'이 절실하기 때문입니다. 빈속에 마주하는 끝없는 하락은 인간의 이성뿐만 아니라 위벽까지 갉아먹는 법이니까요.
조만간 여러분의 계좌가 연기처럼 증발하여 흔적도 없이 사라지는 경이로운 광경을 목격하실 때, 적어도 배가 고파서 더 처량하지는 않아야 하지 않겠습니까? 
조심히 내려가십시오. 든든하게 채우신 그 점심의 무게만큼, 끝을 알 수 없는 심연으로 미끄러지는 속도는 상상보다 훨씬 더 묵직하고 가파를 테니까요. 
^0^</t>
        </is>
      </c>
      <c r="D1143" t="n">
        <v>4</v>
      </c>
      <c r="E1143" t="n">
        <v>11</v>
      </c>
      <c r="F1143" t="n">
        <v>398</v>
      </c>
      <c r="G1143" t="inlineStr">
        <is>
          <t>오늘 점심 든든하게 잘 드셨습니까?[2] 오전 내내 쏟아지는 파란 화살표를 보느라 끼니도 거르실까 걱정되어 여쭙니다. 혹시라도 입맛이 없어 대충 때우셨다면, 지금이라도 가장 든든한 음식으로 배를 채우시길 권합니다. 
여러분은 조만간 식당 문을 나서며 이런 생각을 하실 것입니다.
‘그나마 남아있던 금쪽같은 내 돈으로 이 마지막 성찬이라도 즐기길 잘했지, 안 그랬으면 저 처참한 숫자를 빈속에 어찌 견뎠을까’ 하고 말입니다.
지금 든든하게 드셨는지 확인하는 건 단순히 주주님들의 건강이 염려되어서가 아닙니다. 이제 곧 시작될 진짜 추락의 본편 앞에서, 실시간으로 불어나는 마이너스 숫자를 보며 겪게 될 그 지독한 위장 통증을 견뎌낼 '물리적인 방어막'이 절실하기 때문입니다. 빈속에 마주하는 끝없는 하락은 인간의 이성뿐만 아니라 위벽까지 갉아먹는 법이니까요.
조만간 여러분의 계좌가 연기처럼 증발하여 흔적도 없이 사라지는 경이로운 광경을 목격하실 때, 적어도 배가 고파서 더 처량하지는 않아야 하지 않겠습니까? 
조심히 내려가십시오. 든든하게 채우신 그 점심의 무게만큼, 끝을 알 수 없는 심연으로 미끄러지는 속도는 상상보다 훨씬 더 묵직하고 가파를 테니까요. 
^0^</t>
        </is>
      </c>
      <c r="H1143" t="n">
        <v>420384994</v>
      </c>
    </row>
    <row r="1144">
      <c r="A1144" t="inlineStr">
        <is>
          <t>2026.05.19 15:30</t>
        </is>
      </c>
      <c r="B1144" t="inlineStr">
        <is>
          <t>웃겨드림.[1]</t>
        </is>
      </c>
      <c r="C1144" t="inlineStr">
        <is>
          <t>우리기술
.
.
.
.
시총 2조8천억</t>
        </is>
      </c>
      <c r="D1144" t="n">
        <v>2</v>
      </c>
      <c r="E1144" t="n">
        <v>3</v>
      </c>
      <c r="F1144" t="n">
        <v>320</v>
      </c>
      <c r="G1144" t="inlineStr">
        <is>
          <t>웃겨드림.[1] 우리기술
.
.
.
.
시총 2조8천억</t>
        </is>
      </c>
      <c r="H1144" t="n">
        <v>420383418</v>
      </c>
    </row>
    <row r="1145">
      <c r="A1145" t="inlineStr">
        <is>
          <t>2026.05.19 15:24</t>
        </is>
      </c>
      <c r="B1145" t="inlineStr">
        <is>
          <t>외국인들 매수비율은 왜자꾸 늘어남?[4]</t>
        </is>
      </c>
      <c r="C1145" t="inlineStr">
        <is>
          <t>이유가 머임?</t>
        </is>
      </c>
      <c r="D1145" t="n">
        <v>7</v>
      </c>
      <c r="E1145" t="n">
        <v>4</v>
      </c>
      <c r="F1145" t="n">
        <v>928</v>
      </c>
      <c r="G1145" t="inlineStr">
        <is>
          <t>외국인들 매수비율은 왜자꾸 늘어남?[4] 이유가 머임?</t>
        </is>
      </c>
      <c r="H1145" t="n">
        <v>420382501</v>
      </c>
    </row>
    <row r="1146">
      <c r="A1146" t="inlineStr">
        <is>
          <t>2026.05.19 15:01</t>
        </is>
      </c>
      <c r="B1146" t="inlineStr">
        <is>
          <t>다 정리했어요.. 이미 끝난 종목..[1]</t>
        </is>
      </c>
      <c r="C1146" t="inlineStr">
        <is>
          <t>다 정리했어요.
큰 손실..
개미들만 죽어 나가는 대표적 종목..
하루 빨리 탈출하시길..</t>
        </is>
      </c>
      <c r="D1146" t="n">
        <v>13</v>
      </c>
      <c r="E1146" t="n">
        <v>4</v>
      </c>
      <c r="F1146" t="n">
        <v>334</v>
      </c>
      <c r="G1146" t="inlineStr">
        <is>
          <t>다 정리했어요.. 이미 끝난 종목..[1] 다 정리했어요.
큰 손실..
개미들만 죽어 나가는 대표적 종목..
하루 빨리 탈출하시길..</t>
        </is>
      </c>
      <c r="H1146" t="n">
        <v>420379013</v>
      </c>
    </row>
    <row r="1147">
      <c r="A1147" t="inlineStr">
        <is>
          <t>2026.05.19 14:56</t>
        </is>
      </c>
      <c r="B1147" t="inlineStr">
        <is>
          <t>개미다털렸다... 많이 묵읏다 아이가~~~</t>
        </is>
      </c>
      <c r="C1147" t="inlineStr">
        <is>
          <t>고마해라...
이제 가도된다 아이가....
시간읎다... 개미 다시 태울생각말고... 가즈아.......</t>
        </is>
      </c>
      <c r="D1147" t="n">
        <v>4</v>
      </c>
      <c r="E1147" t="n">
        <v>4</v>
      </c>
      <c r="F1147" t="n">
        <v>118</v>
      </c>
      <c r="G1147" t="inlineStr">
        <is>
          <t>개미다털렸다... 많이 묵읏다 아이가~~~ 고마해라...
이제 가도된다 아이가....
시간읎다... 개미 다시 태울생각말고... 가즈아.......</t>
        </is>
      </c>
      <c r="H1147" t="n">
        <v>420378285</v>
      </c>
    </row>
    <row r="1148">
      <c r="A1148" t="inlineStr">
        <is>
          <t>2026.05.19 14:54</t>
        </is>
      </c>
      <c r="B1148" t="inlineStr">
        <is>
          <t>참..공매많이 치네ㅋ</t>
        </is>
      </c>
      <c r="C1148" t="inlineStr">
        <is>
          <t>아주 대놓고 친다</t>
        </is>
      </c>
      <c r="D1148" t="n">
        <v>10</v>
      </c>
      <c r="E1148" t="n">
        <v>9</v>
      </c>
      <c r="F1148" t="n">
        <v>81</v>
      </c>
      <c r="G1148" t="inlineStr">
        <is>
          <t>참..공매많이 치네ㅋ 아주 대놓고 친다</t>
        </is>
      </c>
      <c r="H1148" t="n">
        <v>420377944</v>
      </c>
    </row>
    <row r="1149">
      <c r="A1149" t="inlineStr">
        <is>
          <t>2026.05.19 14:38</t>
        </is>
      </c>
      <c r="B1149" t="inlineStr">
        <is>
          <t>낼은[2]</t>
        </is>
      </c>
      <c r="C1149" t="inlineStr">
        <is>
          <t>15000원부터 시작</t>
        </is>
      </c>
      <c r="D1149" t="n">
        <v>9</v>
      </c>
      <c r="E1149" t="n">
        <v>8</v>
      </c>
      <c r="F1149" t="n">
        <v>245</v>
      </c>
      <c r="G1149" t="inlineStr">
        <is>
          <t>낼은[2] 15000원부터 시작</t>
        </is>
      </c>
      <c r="H1149" t="n">
        <v>420375306</v>
      </c>
    </row>
    <row r="1150">
      <c r="A1150" t="inlineStr">
        <is>
          <t>2026.05.19 14:28</t>
        </is>
      </c>
      <c r="B1150" t="inlineStr">
        <is>
          <t>내가승자[2]</t>
        </is>
      </c>
      <c r="C1150" t="inlineStr">
        <is>
          <t>22에서 18.7에 던지고 1천  날렸는데 지금보니 졸라 잘한 선택이었다 
더 가지고 있었으면 추가손실 5백만...
이거 빼서 하닉 현차 타이거미국 유주에 넣어서 회복중</t>
        </is>
      </c>
      <c r="D1150" t="n">
        <v>4</v>
      </c>
      <c r="E1150" t="n">
        <v>4</v>
      </c>
      <c r="F1150" t="n">
        <v>231</v>
      </c>
      <c r="G1150" t="inlineStr">
        <is>
          <t>내가승자[2] 22에서 18.7에 던지고 1천  날렸는데 지금보니 졸라 잘한 선택이었다 
더 가지고 있었으면 추가손실 5백만...
이거 빼서 하닉 현차 타이거미국 유주에 넣어서 회복중</t>
        </is>
      </c>
      <c r="H1150" t="n">
        <v>420373511</v>
      </c>
    </row>
    <row r="1151">
      <c r="A1151" t="inlineStr">
        <is>
          <t>2026.05.19 14:28</t>
        </is>
      </c>
      <c r="B1151" t="inlineStr">
        <is>
          <t>버티는척 개미꼬시는것봐라 ㅋㅋ</t>
        </is>
      </c>
      <c r="C1151" t="inlineStr">
        <is>
          <t xml:space="preserve"> 시브렐레    어제 반등자리가 금요일 폭락자리 밑뚜겅 주차    최소한 어제  금요일 폭락 캔들 절반이라도 사수햇어야지     이넘들이   주린이들  바닥심리를 이용함   거래량 붙으면서  강상승 나올때 들어가야 찐임 </t>
        </is>
      </c>
      <c r="D1151" t="n">
        <v>8</v>
      </c>
      <c r="E1151" t="n">
        <v>0</v>
      </c>
      <c r="F1151" t="n">
        <v>113</v>
      </c>
      <c r="G1151" t="inlineStr">
        <is>
          <t xml:space="preserve">버티는척 개미꼬시는것봐라 ㅋㅋ  시브렐레    어제 반등자리가 금요일 폭락자리 밑뚜겅 주차    최소한 어제  금요일 폭락 캔들 절반이라도 사수햇어야지     이넘들이   주린이들  바닥심리를 이용함   거래량 붙으면서  강상승 나올때 들어가야 찐임 </t>
        </is>
      </c>
      <c r="H1151" t="n">
        <v>420373549</v>
      </c>
    </row>
    <row r="1152">
      <c r="A1152" t="inlineStr">
        <is>
          <t>2026.05.19 14:27</t>
        </is>
      </c>
      <c r="B1152" t="inlineStr">
        <is>
          <t>어쩌라거</t>
        </is>
      </c>
      <c r="C1152" t="inlineStr">
        <is>
          <t>댓고 낼은 CB물량 상장하면 다죽는거야</t>
        </is>
      </c>
      <c r="D1152" t="n">
        <v>6</v>
      </c>
      <c r="E1152" t="n">
        <v>0</v>
      </c>
      <c r="F1152" t="n">
        <v>71</v>
      </c>
      <c r="G1152" t="inlineStr">
        <is>
          <t>어쩌라거 댓고 낼은 CB물량 상장하면 다죽는거야</t>
        </is>
      </c>
      <c r="H1152" t="n">
        <v>420373383</v>
      </c>
    </row>
    <row r="1153">
      <c r="A1153" t="inlineStr">
        <is>
          <t>2026.05.19 14:11</t>
        </is>
      </c>
      <c r="B1153" t="inlineStr">
        <is>
          <t>이궁[1]</t>
        </is>
      </c>
      <c r="C1153" t="inlineStr">
        <is>
          <t>병잔들 한심하다 아직까지 이거 붙잡고 있냐 주식 끝났어 임마</t>
        </is>
      </c>
      <c r="D1153" t="n">
        <v>4</v>
      </c>
      <c r="E1153" t="n">
        <v>7</v>
      </c>
      <c r="F1153" t="n">
        <v>55</v>
      </c>
      <c r="G1153" t="inlineStr">
        <is>
          <t>이궁[1] 병잔들 한심하다 아직까지 이거 붙잡고 있냐 주식 끝났어 임마</t>
        </is>
      </c>
      <c r="H1153" t="n">
        <v>420370670</v>
      </c>
    </row>
    <row r="1154">
      <c r="A1154" t="inlineStr">
        <is>
          <t>2026.05.19 13:58</t>
        </is>
      </c>
      <c r="B1154" t="inlineStr">
        <is>
          <t>엄금</t>
        </is>
      </c>
      <c r="C1154" t="inlineStr">
        <is>
          <t>절대손대지마라 이건 쳐다보지도 마라. 생각만 해도 안돼. 공매도 치거나말거나 지들끼리 북치고 장구치고 하게 둬라 탈출한 사람은 뒤돌아보지말고 멀리 떠나시오 공매놈 물건 절대 받지마</t>
        </is>
      </c>
      <c r="D1154" t="n">
        <v>7</v>
      </c>
      <c r="E1154" t="n">
        <v>0</v>
      </c>
      <c r="F1154" t="n">
        <v>73</v>
      </c>
      <c r="G1154" t="inlineStr">
        <is>
          <t>엄금 절대손대지마라 이건 쳐다보지도 마라. 생각만 해도 안돼. 공매도 치거나말거나 지들끼리 북치고 장구치고 하게 둬라 탈출한 사람은 뒤돌아보지말고 멀리 떠나시오 공매놈 물건 절대 받지마</t>
        </is>
      </c>
      <c r="H1154" t="n">
        <v>420368765</v>
      </c>
    </row>
    <row r="1155">
      <c r="A1155" t="inlineStr">
        <is>
          <t>2026.05.19 13:52</t>
        </is>
      </c>
      <c r="B1155" t="inlineStr">
        <is>
          <t>외인들 울나라 주식서</t>
        </is>
      </c>
      <c r="C1155" t="inlineStr">
        <is>
          <t>때~~돈벌고 있네 에휴...이제는 
금리로 해서 하락이다</t>
        </is>
      </c>
      <c r="D1155" t="n">
        <v>0</v>
      </c>
      <c r="E1155" t="n">
        <v>12</v>
      </c>
      <c r="F1155" t="n">
        <v>98</v>
      </c>
      <c r="G1155" t="inlineStr">
        <is>
          <t>외인들 울나라 주식서 때~~돈벌고 있네 에휴...이제는 
금리로 해서 하락이다</t>
        </is>
      </c>
      <c r="H1155" t="n">
        <v>420367946</v>
      </c>
    </row>
    <row r="1156">
      <c r="A1156" t="inlineStr">
        <is>
          <t>2026.05.19 13:51</t>
        </is>
      </c>
      <c r="B1156" t="inlineStr">
        <is>
          <t>악질</t>
        </is>
      </c>
      <c r="C1156" t="inlineStr">
        <is>
          <t>사기 기술 ..  사채로  망할꺼여</t>
        </is>
      </c>
      <c r="D1156" t="n">
        <v>4</v>
      </c>
      <c r="E1156" t="n">
        <v>0</v>
      </c>
      <c r="F1156" t="n">
        <v>42</v>
      </c>
      <c r="G1156" t="inlineStr">
        <is>
          <t>악질 사기 기술 ..  사채로  망할꺼여</t>
        </is>
      </c>
      <c r="H1156" t="n">
        <v>420367719</v>
      </c>
    </row>
    <row r="1157">
      <c r="A1157" t="inlineStr">
        <is>
          <t>2026.05.19 13:40</t>
        </is>
      </c>
      <c r="B1157" t="inlineStr">
        <is>
          <t>방금 뜬 속보 이거 진짜 난리네...</t>
        </is>
      </c>
      <c r="C1157" t="inlineStr">
        <is>
          <t>https://tchanel.me/api/s/cOG1Y2UZ?naver.stock/1010101</t>
        </is>
      </c>
      <c r="D1157" t="n">
        <v>0</v>
      </c>
      <c r="E1157" t="n">
        <v>1</v>
      </c>
      <c r="F1157" t="n">
        <v>11</v>
      </c>
      <c r="G1157" t="inlineStr">
        <is>
          <t>방금 뜬 속보 이거 진짜 난리네... https://tchanel.me/api/s/cOG1Y2UZ?naver.stock/1010101</t>
        </is>
      </c>
      <c r="H1157" t="n">
        <v>420365990</v>
      </c>
    </row>
    <row r="1158">
      <c r="A1158" t="inlineStr">
        <is>
          <t>2026.05.19 13:35</t>
        </is>
      </c>
      <c r="B1158" t="inlineStr">
        <is>
          <t>16000원</t>
        </is>
      </c>
      <c r="C1158" t="inlineStr">
        <is>
          <t>지지하는 이상 던질이유가없어요
다들 남이쓴거보고 급하게 움직이지말고 알아서 판단하죠</t>
        </is>
      </c>
      <c r="D1158" t="n">
        <v>0</v>
      </c>
      <c r="E1158" t="n">
        <v>1</v>
      </c>
      <c r="F1158" t="n">
        <v>3</v>
      </c>
      <c r="G1158" t="inlineStr">
        <is>
          <t>16000원 지지하는 이상 던질이유가없어요
다들 남이쓴거보고 급하게 움직이지말고 알아서 판단하죠</t>
        </is>
      </c>
      <c r="H1158" t="n">
        <v>420365239</v>
      </c>
    </row>
    <row r="1159">
      <c r="A1159" t="inlineStr">
        <is>
          <t>2026.05.19 13:35</t>
        </is>
      </c>
      <c r="B1159" t="inlineStr">
        <is>
          <t>아이구 야들아. 3만고점. 반토막[1]</t>
        </is>
      </c>
      <c r="C1159" t="inlineStr">
        <is>
          <t>외인들 왜 왜 위로 안사주니. ?
추가상승시. 애네들 다 털어버린다
알고 있어라</t>
        </is>
      </c>
      <c r="D1159" t="n">
        <v>0</v>
      </c>
      <c r="E1159" t="n">
        <v>10</v>
      </c>
      <c r="F1159" t="n">
        <v>28</v>
      </c>
      <c r="G1159" t="inlineStr">
        <is>
          <t>아이구 야들아. 3만고점. 반토막[1] 외인들 왜 왜 위로 안사주니. ?
추가상승시. 애네들 다 털어버린다
알고 있어라</t>
        </is>
      </c>
      <c r="H1159" t="n">
        <v>420365290</v>
      </c>
    </row>
    <row r="1160">
      <c r="A1160" t="inlineStr">
        <is>
          <t>2026.05.19 13:20</t>
        </is>
      </c>
      <c r="B1160" t="inlineStr">
        <is>
          <t>계좌 마이너스 나고 싶으면 매수</t>
        </is>
      </c>
      <c r="C1160" t="inlineStr">
        <is>
          <t>얼마나 악질인지는 차트가 보여줌</t>
        </is>
      </c>
      <c r="D1160" t="n">
        <v>1</v>
      </c>
      <c r="E1160" t="n">
        <v>0</v>
      </c>
      <c r="F1160" t="n">
        <v>23</v>
      </c>
      <c r="G1160" t="inlineStr">
        <is>
          <t>계좌 마이너스 나고 싶으면 매수 얼마나 악질인지는 차트가 보여줌</t>
        </is>
      </c>
      <c r="H1160" t="n">
        <v>420363005</v>
      </c>
    </row>
    <row r="1161">
      <c r="A1161" t="inlineStr">
        <is>
          <t>2026.05.19 13:19</t>
        </is>
      </c>
      <c r="B1161" t="inlineStr">
        <is>
          <t>휴 맘이 힘들다..</t>
        </is>
      </c>
      <c r="C1161" t="inlineStr">
        <is>
          <t>실적으로 가는 주식은 아니지만
그래도 1분기 실적은 전쟁 후 방산 일부 반영인데도
방산 상승폭이 크고 
원전은 이번 공시로 상쇄되는거 같고...
폐기물재활용도 일단 매출은 작지만 늘었다는...
막 성장하는 느낌이 드는건 아닌데..
회사가 공시라도 많이 내주길</t>
        </is>
      </c>
      <c r="D1161" t="n">
        <v>1</v>
      </c>
      <c r="E1161" t="n">
        <v>0</v>
      </c>
      <c r="F1161" t="n">
        <v>52</v>
      </c>
      <c r="G1161" t="inlineStr">
        <is>
          <t>휴 맘이 힘들다.. 실적으로 가는 주식은 아니지만
그래도 1분기 실적은 전쟁 후 방산 일부 반영인데도
방산 상승폭이 크고 
원전은 이번 공시로 상쇄되는거 같고...
폐기물재활용도 일단 매출은 작지만 늘었다는...
막 성장하는 느낌이 드는건 아닌데..
회사가 공시라도 많이 내주길</t>
        </is>
      </c>
      <c r="H1161" t="n">
        <v>420362872</v>
      </c>
    </row>
    <row r="1162">
      <c r="A1162" t="inlineStr">
        <is>
          <t>2026.05.19 13:17</t>
        </is>
      </c>
      <c r="B1162" t="inlineStr">
        <is>
          <t>한마디만 하자면 매수금지.</t>
        </is>
      </c>
      <c r="C1162" t="inlineStr">
        <is>
          <t>매수금지.</t>
        </is>
      </c>
      <c r="D1162" t="n">
        <v>1</v>
      </c>
      <c r="E1162" t="n">
        <v>0</v>
      </c>
      <c r="F1162" t="n">
        <v>19</v>
      </c>
      <c r="G1162" t="inlineStr">
        <is>
          <t>한마디만 하자면 매수금지. 매수금지.</t>
        </is>
      </c>
      <c r="H1162" t="n">
        <v>420362526</v>
      </c>
    </row>
    <row r="1163">
      <c r="A1163" t="inlineStr">
        <is>
          <t>2026.05.19 13:03</t>
        </is>
      </c>
      <c r="B1163" t="inlineStr">
        <is>
          <t>오늘 원자력 ETF 시세</t>
        </is>
      </c>
      <c r="C1163" t="inlineStr">
        <is>
          <t>애들이 빨강이가 되어야.....</t>
        </is>
      </c>
      <c r="D1163" t="n">
        <v>1</v>
      </c>
      <c r="E1163" t="n">
        <v>0</v>
      </c>
      <c r="F1163" t="n">
        <v>151</v>
      </c>
      <c r="G1163" t="inlineStr">
        <is>
          <t>오늘 원자력 ETF 시세 애들이 빨강이가 되어야.....</t>
        </is>
      </c>
      <c r="H1163" t="n">
        <v>420360485</v>
      </c>
    </row>
    <row r="1164">
      <c r="A1164" t="inlineStr">
        <is>
          <t>2026.05.19 13:02</t>
        </is>
      </c>
      <c r="B1164" t="inlineStr">
        <is>
          <t>잘들 판단혀 ㅋㅋㅋㅋㅋ[1]</t>
        </is>
      </c>
      <c r="C1164" t="inlineStr">
        <is>
          <t xml:space="preserve">우리기술은 1년 영업이익 5-10억 밖에 안되는 회사야 ㅋㅋㅋㅋㅋㅋㅋ </t>
        </is>
      </c>
      <c r="D1164" t="n">
        <v>2</v>
      </c>
      <c r="E1164" t="n">
        <v>4</v>
      </c>
      <c r="F1164" t="n">
        <v>40</v>
      </c>
      <c r="G1164" t="inlineStr">
        <is>
          <t xml:space="preserve">잘들 판단혀 ㅋㅋㅋㅋㅋ[1] 우리기술은 1년 영업이익 5-10억 밖에 안되는 회사야 ㅋㅋㅋㅋㅋㅋㅋ </t>
        </is>
      </c>
      <c r="H1164" t="n">
        <v>420360375</v>
      </c>
    </row>
    <row r="1165">
      <c r="A1165" t="inlineStr">
        <is>
          <t>2026.05.19 12:49</t>
        </is>
      </c>
      <c r="B1165" t="inlineStr">
        <is>
          <t>냉정하게. 공매지금단가</t>
        </is>
      </c>
      <c r="C1165" t="inlineStr">
        <is>
          <t>대차 잔고나 확인들 하시고  추매
매도를 결정하시길 바랍니다.
입아퍼 ㅋㅋ</t>
        </is>
      </c>
      <c r="D1165" t="n">
        <v>2</v>
      </c>
      <c r="E1165" t="n">
        <v>12</v>
      </c>
      <c r="F1165" t="n">
        <v>88</v>
      </c>
      <c r="G1165" t="inlineStr">
        <is>
          <t>냉정하게. 공매지금단가 대차 잔고나 확인들 하시고  추매
매도를 결정하시길 바랍니다.
입아퍼 ㅋㅋ</t>
        </is>
      </c>
      <c r="H1165" t="n">
        <v>420358406</v>
      </c>
    </row>
    <row r="1166">
      <c r="A1166" t="inlineStr">
        <is>
          <t>2026.05.19 12:47</t>
        </is>
      </c>
      <c r="B1166" t="inlineStr">
        <is>
          <t>◆우리기술 흑전</t>
        </is>
      </c>
      <c r="C1166" t="inlineStr">
        <is>
          <t>구체적으로 살펴보면 187개 흑자전환 기업 가운데 성호전자(043260)의 실적 개선 폭이 가장 컸다. 성호전자는 올해 1분기 연결 기준 순이익 3195억원을 기록하며 전년 동기 대비 3195억원가량 증가했다. 이어 휴맥스(115160)(354억원), 휴맥스홀딩스(028080)(346억원), 우리기술(032820)(274억원), 원익IPS(240810)(220억원), 위메이드(112040)(199억원), 아미코젠(092040)(194억원) 등이 흑자로 돌아섰다.</t>
        </is>
      </c>
      <c r="D1166" t="n">
        <v>4</v>
      </c>
      <c r="E1166" t="n">
        <v>0</v>
      </c>
      <c r="F1166" t="n">
        <v>129</v>
      </c>
      <c r="G1166" t="inlineStr">
        <is>
          <t>◆우리기술 흑전 구체적으로 살펴보면 187개 흑자전환 기업 가운데 성호전자(043260)의 실적 개선 폭이 가장 컸다. 성호전자는 올해 1분기 연결 기준 순이익 3195억원을 기록하며 전년 동기 대비 3195억원가량 증가했다. 이어 휴맥스(115160)(354억원), 휴맥스홀딩스(028080)(346억원), 우리기술(032820)(274억원), 원익IPS(240810)(220억원), 위메이드(112040)(199억원), 아미코젠(092040)(194억원) 등이 흑자로 돌아섰다.</t>
        </is>
      </c>
      <c r="H1166" t="n">
        <v>420358207</v>
      </c>
    </row>
    <row r="1167">
      <c r="A1167" t="inlineStr">
        <is>
          <t>2026.05.19 12:43</t>
        </is>
      </c>
      <c r="B1167" t="inlineStr">
        <is>
          <t>주식이 사람들 이상자로 만드는군</t>
        </is>
      </c>
      <c r="C1167" t="inlineStr">
        <is>
          <t>거리에  이상한 사람들 많은것이  주식 때문이군ㅡㅡ</t>
        </is>
      </c>
      <c r="D1167" t="n">
        <v>2</v>
      </c>
      <c r="E1167" t="n">
        <v>0</v>
      </c>
      <c r="F1167" t="n">
        <v>35</v>
      </c>
      <c r="G1167" t="inlineStr">
        <is>
          <t>주식이 사람들 이상자로 만드는군 거리에  이상한 사람들 많은것이  주식 때문이군ㅡㅡ</t>
        </is>
      </c>
      <c r="H1167" t="n">
        <v>420357655</v>
      </c>
    </row>
    <row r="1168">
      <c r="A1168" t="inlineStr">
        <is>
          <t>2026.05.19 12:33</t>
        </is>
      </c>
      <c r="B1168" t="inlineStr">
        <is>
          <t>매수버튼 자체를 뽑아</t>
        </is>
      </c>
      <c r="C1168" t="inlineStr">
        <is>
          <t>어차피 너네가 사면 바로 내리꽂는다
이 종목이 그래 그냥 지들끼리 주고받으라해</t>
        </is>
      </c>
      <c r="D1168" t="n">
        <v>2</v>
      </c>
      <c r="E1168" t="n">
        <v>0</v>
      </c>
      <c r="F1168" t="n">
        <v>36</v>
      </c>
      <c r="G1168" t="inlineStr">
        <is>
          <t>매수버튼 자체를 뽑아 어차피 너네가 사면 바로 내리꽂는다
이 종목이 그래 그냥 지들끼리 주고받으라해</t>
        </is>
      </c>
      <c r="H1168" t="n">
        <v>420356068</v>
      </c>
    </row>
    <row r="1169">
      <c r="A1169" t="inlineStr">
        <is>
          <t>2026.05.19 12:28</t>
        </is>
      </c>
      <c r="B1169" t="inlineStr">
        <is>
          <t>오늘털고못탈출하면</t>
        </is>
      </c>
      <c r="C1169" t="inlineStr">
        <is>
          <t>낼은 cB물량까지 더해져 폭락할거야</t>
        </is>
      </c>
      <c r="D1169" t="n">
        <v>4</v>
      </c>
      <c r="E1169" t="n">
        <v>1</v>
      </c>
      <c r="F1169" t="n">
        <v>63</v>
      </c>
      <c r="G1169" t="inlineStr">
        <is>
          <t>오늘털고못탈출하면 낼은 cB물량까지 더해져 폭락할거야</t>
        </is>
      </c>
      <c r="H1169" t="n">
        <v>420355331</v>
      </c>
    </row>
    <row r="1170">
      <c r="A1170" t="inlineStr">
        <is>
          <t>2026.05.19 12:24</t>
        </is>
      </c>
      <c r="B1170" t="inlineStr">
        <is>
          <t>그래요</t>
        </is>
      </c>
      <c r="C1170" t="inlineStr">
        <is>
          <t>오늘도 하락이니 답답 하죠.
암튼 우기만 하락 하는게 아니니 힘내시고
원전주 회복 해서 전고점 돌파
하길 바랍니다</t>
        </is>
      </c>
      <c r="D1170" t="n">
        <v>3</v>
      </c>
      <c r="E1170" t="n">
        <v>0</v>
      </c>
      <c r="F1170" t="n">
        <v>33</v>
      </c>
      <c r="G1170" t="inlineStr">
        <is>
          <t>그래요 오늘도 하락이니 답답 하죠.
암튼 우기만 하락 하는게 아니니 힘내시고
원전주 회복 해서 전고점 돌파
하길 바랍니다</t>
        </is>
      </c>
      <c r="H1170" t="n">
        <v>420354756</v>
      </c>
    </row>
    <row r="1171">
      <c r="A1171" t="inlineStr">
        <is>
          <t>2026.05.19 12:22</t>
        </is>
      </c>
      <c r="B1171" t="inlineStr">
        <is>
          <t>미쳐가는구나.ㅡㅡ</t>
        </is>
      </c>
      <c r="C1171" t="inlineStr">
        <is>
          <t>강제 존버.ㅠ 이제 손실이 커서 아무 생각이 없다~
밥생각이 없어서 강제 다어어트.ㅠ</t>
        </is>
      </c>
      <c r="D1171" t="n">
        <v>5</v>
      </c>
      <c r="E1171" t="n">
        <v>1</v>
      </c>
      <c r="F1171" t="n">
        <v>41</v>
      </c>
      <c r="G1171" t="inlineStr">
        <is>
          <t>미쳐가는구나.ㅡㅡ 강제 존버.ㅠ 이제 손실이 커서 아무 생각이 없다~
밥생각이 없어서 강제 다어어트.ㅠ</t>
        </is>
      </c>
      <c r="H1171" t="n">
        <v>420354599</v>
      </c>
    </row>
    <row r="1172">
      <c r="A1172" t="inlineStr">
        <is>
          <t>2026.05.19 12:10</t>
        </is>
      </c>
      <c r="B1172" t="inlineStr">
        <is>
          <t>전문가 말씀에 의하면</t>
        </is>
      </c>
      <c r="C1172" t="inlineStr">
        <is>
          <t>몇달 전부터 말씀하시었다</t>
        </is>
      </c>
      <c r="D1172" t="n">
        <v>3</v>
      </c>
      <c r="E1172" t="n">
        <v>0</v>
      </c>
      <c r="F1172" t="n">
        <v>228</v>
      </c>
      <c r="G1172" t="inlineStr">
        <is>
          <t>전문가 말씀에 의하면 몇달 전부터 말씀하시었다</t>
        </is>
      </c>
      <c r="H1172" t="n">
        <v>420352789</v>
      </c>
    </row>
    <row r="1173">
      <c r="A1173" t="inlineStr">
        <is>
          <t>2026.05.19 12:06</t>
        </is>
      </c>
      <c r="B1173" t="inlineStr">
        <is>
          <t>제발[2]</t>
        </is>
      </c>
      <c r="C1173" t="inlineStr">
        <is>
          <t>원칙을 가지고 매매 하십시요
2만원 이상 매수하신분들 앞으로 더 힘들어짛겁니다
여유돈 가지신분들은 그냥 견디시면 댈꺼같고 빚내신분들은 아마 힘든 5월이 되실꺼 같아요 
그래도 식사는 챙겨드시고 힘내십시요</t>
        </is>
      </c>
      <c r="D1173" t="n">
        <v>7</v>
      </c>
      <c r="E1173" t="n">
        <v>2</v>
      </c>
      <c r="F1173" t="n">
        <v>253</v>
      </c>
      <c r="G1173" t="inlineStr">
        <is>
          <t>제발[2] 원칙을 가지고 매매 하십시요
2만원 이상 매수하신분들 앞으로 더 힘들어짛겁니다
여유돈 가지신분들은 그냥 견디시면 댈꺼같고 빚내신분들은 아마 힘든 5월이 되실꺼 같아요 
그래도 식사는 챙겨드시고 힘내십시요</t>
        </is>
      </c>
      <c r="H1173" t="n">
        <v>420352310</v>
      </c>
    </row>
    <row r="1174">
      <c r="A1174" t="inlineStr">
        <is>
          <t>2026.05.19 11:59</t>
        </is>
      </c>
      <c r="B1174" t="inlineStr">
        <is>
          <t>120선을 향하여... 돌진중~~~[1]</t>
        </is>
      </c>
      <c r="C1174" t="inlineStr">
        <is>
          <t>일봉기준 120선을 향하여... 그때가 매수??? 
대미투자법 1호-2호 발표 때일것 같다....</t>
        </is>
      </c>
      <c r="D1174" t="n">
        <v>0</v>
      </c>
      <c r="E1174" t="n">
        <v>2</v>
      </c>
      <c r="F1174" t="n">
        <v>129</v>
      </c>
      <c r="G1174" t="inlineStr">
        <is>
          <t>120선을 향하여... 돌진중~~~[1] 일봉기준 120선을 향하여... 그때가 매수??? 
대미투자법 1호-2호 발표 때일것 같다....</t>
        </is>
      </c>
      <c r="H1174" t="n">
        <v>420351270</v>
      </c>
    </row>
    <row r="1175">
      <c r="A1175" t="inlineStr">
        <is>
          <t>2026.05.19 11:58</t>
        </is>
      </c>
      <c r="B1175" t="inlineStr">
        <is>
          <t>우리로 주주님들, 오늘 점심 든든하게 잘 드...</t>
        </is>
      </c>
      <c r="C1175" t="inlineStr">
        <is>
          <t>오전 내내 쏟아지는 파란 화살표를 보느라 끼니도 거르실까 걱정되어 여쭙니다. 혹시라도 입맛이 없어 대충 때우셨다면, 지금이라도 가장 든든한 음식으로 배를 채우시길 권합니다. 
여러분은 조만간 식당 문을 나서며 이런 생각을 하실 것입니다.
‘그나마 남아있던 금쪽같은 내 돈으로 이 마지막 성찬이라도 즐기길 잘했지, 안 그랬으면 저 처참한 숫자를 빈속에 어찌 견뎠을까’ 하고 말입니다.
지금 든든하게 드셨는지 확인하는 건 단순히 주주님들의 건강이 염려되어서가 아닙니다. 이제 곧 시작될 진짜 추락의 본편 앞에서, 실시간으로 불어나는 마이너스 숫자를 보며 겪게 될 그 지독한 위장 통증을 견뎌낼 '물리적인 방어막'이 절실하기 때문입니다. 빈속에 마주하는 끝없는 하락은 인간의 이성뿐만 아니라 위벽까지 갉아먹는 법이니까요.
조만간 여러분의 계좌가 연기처럼 증발하여 흔적도 없이 사라지는 경이로운 광경을 목격하실 때, 적어도 배가 고파서 더 처량하지는 않아야 하지 않겠습니까? 
조심히 내려가십시오. 든든하게 채우신 그 점심의 무게만큼, 끝을 알 수 없는 심연으로 미끄러지는 속도는 상상보다 훨씬 더 묵직하고 가파를 테니까요. 
^0^</t>
        </is>
      </c>
      <c r="D1175" t="n">
        <v>1</v>
      </c>
      <c r="E1175" t="n">
        <v>5</v>
      </c>
      <c r="F1175" t="n">
        <v>131</v>
      </c>
      <c r="G1175" t="inlineStr">
        <is>
          <t>우리로 주주님들, 오늘 점심 든든하게 잘 드... 오전 내내 쏟아지는 파란 화살표를 보느라 끼니도 거르실까 걱정되어 여쭙니다. 혹시라도 입맛이 없어 대충 때우셨다면, 지금이라도 가장 든든한 음식으로 배를 채우시길 권합니다. 
여러분은 조만간 식당 문을 나서며 이런 생각을 하실 것입니다.
‘그나마 남아있던 금쪽같은 내 돈으로 이 마지막 성찬이라도 즐기길 잘했지, 안 그랬으면 저 처참한 숫자를 빈속에 어찌 견뎠을까’ 하고 말입니다.
지금 든든하게 드셨는지 확인하는 건 단순히 주주님들의 건강이 염려되어서가 아닙니다. 이제 곧 시작될 진짜 추락의 본편 앞에서, 실시간으로 불어나는 마이너스 숫자를 보며 겪게 될 그 지독한 위장 통증을 견뎌낼 '물리적인 방어막'이 절실하기 때문입니다. 빈속에 마주하는 끝없는 하락은 인간의 이성뿐만 아니라 위벽까지 갉아먹는 법이니까요.
조만간 여러분의 계좌가 연기처럼 증발하여 흔적도 없이 사라지는 경이로운 광경을 목격하실 때, 적어도 배가 고파서 더 처량하지는 않아야 하지 않겠습니까? 
조심히 내려가십시오. 든든하게 채우신 그 점심의 무게만큼, 끝을 알 수 없는 심연으로 미끄러지는 속도는 상상보다 훨씬 더 묵직하고 가파를 테니까요. 
^0^</t>
        </is>
      </c>
      <c r="H1175" t="n">
        <v>420351095</v>
      </c>
    </row>
    <row r="1176">
      <c r="A1176" t="inlineStr">
        <is>
          <t>2026.05.19 11:53</t>
        </is>
      </c>
      <c r="B1176" t="inlineStr">
        <is>
          <t>우리기술 예언자 시다</t>
        </is>
      </c>
      <c r="C1176" t="inlineStr">
        <is>
          <t>예언자 시다.. 따르라.... 24000원 부터 말씀하시었다...</t>
        </is>
      </c>
      <c r="D1176" t="n">
        <v>3</v>
      </c>
      <c r="E1176" t="n">
        <v>4</v>
      </c>
      <c r="F1176" t="n">
        <v>224</v>
      </c>
      <c r="G1176" t="inlineStr">
        <is>
          <t>우리기술 예언자 시다 예언자 시다.. 따르라.... 24000원 부터 말씀하시었다...</t>
        </is>
      </c>
      <c r="H1176" t="n">
        <v>420350289</v>
      </c>
    </row>
    <row r="1177">
      <c r="A1177" t="inlineStr">
        <is>
          <t>2026.05.19 11:44</t>
        </is>
      </c>
      <c r="B1177" t="inlineStr">
        <is>
          <t>기관이 떠난지 오래댔다</t>
        </is>
      </c>
      <c r="C1177" t="inlineStr">
        <is>
          <t>딴데가서  놀아라</t>
        </is>
      </c>
      <c r="D1177" t="n">
        <v>0</v>
      </c>
      <c r="E1177" t="n">
        <v>0</v>
      </c>
      <c r="F1177" t="n">
        <v>44</v>
      </c>
      <c r="G1177" t="inlineStr">
        <is>
          <t>기관이 떠난지 오래댔다 딴데가서  놀아라</t>
        </is>
      </c>
      <c r="H1177" t="n">
        <v>420348883</v>
      </c>
    </row>
    <row r="1178">
      <c r="A1178" t="inlineStr">
        <is>
          <t>2026.05.19 11:42</t>
        </is>
      </c>
      <c r="B1178" t="inlineStr">
        <is>
          <t>개잡주</t>
        </is>
      </c>
      <c r="C1178" t="inlineStr">
        <is>
          <t>남의기술 개잡주</t>
        </is>
      </c>
      <c r="D1178" t="n">
        <v>0</v>
      </c>
      <c r="E1178" t="n">
        <v>0</v>
      </c>
      <c r="F1178" t="n">
        <v>21</v>
      </c>
      <c r="G1178" t="inlineStr">
        <is>
          <t>개잡주 남의기술 개잡주</t>
        </is>
      </c>
      <c r="H1178" t="n">
        <v>420348624</v>
      </c>
    </row>
    <row r="1179">
      <c r="A1179" t="inlineStr">
        <is>
          <t>2026.05.19 11:37</t>
        </is>
      </c>
      <c r="B1179" t="inlineStr">
        <is>
          <t>어제+160 원</t>
        </is>
      </c>
      <c r="C1179" t="inlineStr">
        <is>
          <t>오늘은-1160원   넘힘들다 ㅠㅠ</t>
        </is>
      </c>
      <c r="D1179" t="n">
        <v>1</v>
      </c>
      <c r="E1179" t="n">
        <v>0</v>
      </c>
      <c r="F1179" t="n">
        <v>40</v>
      </c>
      <c r="G1179" t="inlineStr">
        <is>
          <t>어제+160 원 오늘은-1160원   넘힘들다 ㅠㅠ</t>
        </is>
      </c>
      <c r="H1179" t="n">
        <v>420347670</v>
      </c>
    </row>
    <row r="1180">
      <c r="A1180" t="inlineStr">
        <is>
          <t>2026.05.19 11:32</t>
        </is>
      </c>
      <c r="B1180" t="inlineStr">
        <is>
          <t>잡주 인가요?[8]</t>
        </is>
      </c>
      <c r="C1180" t="inlineStr">
        <is>
          <t>이거평단26000원인데 손절칠라하면 왠지 오를거같아 계속 기다리고있었는데 이제는힘드네요 
독보적 기술가지고있다드만 에효 미치긋네</t>
        </is>
      </c>
      <c r="D1180" t="n">
        <v>5</v>
      </c>
      <c r="E1180" t="n">
        <v>2</v>
      </c>
      <c r="F1180" t="n">
        <v>366</v>
      </c>
      <c r="G1180" t="inlineStr">
        <is>
          <t>잡주 인가요?[8] 이거평단26000원인데 손절칠라하면 왠지 오를거같아 계속 기다리고있었는데 이제는힘드네요 
독보적 기술가지고있다드만 에효 미치긋네</t>
        </is>
      </c>
      <c r="H1180" t="n">
        <v>420346652</v>
      </c>
    </row>
    <row r="1181">
      <c r="A1181" t="inlineStr">
        <is>
          <t>2026.05.19 11:28</t>
        </is>
      </c>
      <c r="B1181" t="inlineStr">
        <is>
          <t>개미들 다죽이네 ㅋㅋ</t>
        </is>
      </c>
      <c r="C1181" t="inlineStr">
        <is>
          <t>마니도 내려왔다 ^^*</t>
        </is>
      </c>
      <c r="D1181" t="n">
        <v>0</v>
      </c>
      <c r="E1181" t="n">
        <v>0</v>
      </c>
      <c r="F1181" t="n">
        <v>78</v>
      </c>
      <c r="G1181" t="inlineStr">
        <is>
          <t>개미들 다죽이네 ㅋㅋ 마니도 내려왔다 ^^*</t>
        </is>
      </c>
      <c r="H1181" t="n">
        <v>420345956</v>
      </c>
    </row>
    <row r="1182">
      <c r="A1182" t="inlineStr">
        <is>
          <t>2026.05.19 11:27</t>
        </is>
      </c>
      <c r="B1182" t="inlineStr">
        <is>
          <t>뭐이런</t>
        </is>
      </c>
      <c r="C1182" t="inlineStr">
        <is>
          <t>오를땐 100원 내릴땐 1000원이네 ㅎ</t>
        </is>
      </c>
      <c r="D1182" t="n">
        <v>1</v>
      </c>
      <c r="E1182" t="n">
        <v>0</v>
      </c>
      <c r="F1182" t="n">
        <v>20</v>
      </c>
      <c r="G1182" t="inlineStr">
        <is>
          <t>뭐이런 오를땐 100원 내릴땐 1000원이네 ㅎ</t>
        </is>
      </c>
      <c r="H1182" t="n">
        <v>420345801</v>
      </c>
    </row>
    <row r="1183">
      <c r="A1183" t="inlineStr">
        <is>
          <t>2026.05.19 11:05</t>
        </is>
      </c>
      <c r="B1183" t="inlineStr">
        <is>
          <t>오늘 누가 총 맞았나?[1]</t>
        </is>
      </c>
      <c r="C1183" t="inlineStr">
        <is>
          <t>주가가 왜 이리 많이 빠져?</t>
        </is>
      </c>
      <c r="D1183" t="n">
        <v>8</v>
      </c>
      <c r="E1183" t="n">
        <v>0</v>
      </c>
      <c r="F1183" t="n">
        <v>193</v>
      </c>
      <c r="G1183" t="inlineStr">
        <is>
          <t>오늘 누가 총 맞았나?[1] 주가가 왜 이리 많이 빠져?</t>
        </is>
      </c>
      <c r="H1183" t="n">
        <v>420340051</v>
      </c>
    </row>
    <row r="1184">
      <c r="A1184" t="inlineStr">
        <is>
          <t>2026.05.19 11:00</t>
        </is>
      </c>
      <c r="B1184" t="inlineStr">
        <is>
          <t>주가 하락 배팅성공적이네</t>
        </is>
      </c>
      <c r="C1184" t="inlineStr">
        <is>
          <t>돈 타작한다 나는 ㅋㅋ 오늘 올매도
잠시좀 휴식해야겠다</t>
        </is>
      </c>
      <c r="D1184" t="n">
        <v>2</v>
      </c>
      <c r="E1184" t="n">
        <v>9</v>
      </c>
      <c r="F1184" t="n">
        <v>78</v>
      </c>
      <c r="G1184" t="inlineStr">
        <is>
          <t>주가 하락 배팅성공적이네 돈 타작한다 나는 ㅋㅋ 오늘 올매도
잠시좀 휴식해야겠다</t>
        </is>
      </c>
      <c r="H1184" t="n">
        <v>420338701</v>
      </c>
    </row>
    <row r="1185">
      <c r="A1185" t="inlineStr">
        <is>
          <t>2026.05.19 10:57</t>
        </is>
      </c>
      <c r="B1185" t="inlineStr">
        <is>
          <t>12[1]</t>
        </is>
      </c>
      <c r="C1185" t="inlineStr">
        <is>
          <t>까지  열어두고 마음 편하게&gt;&gt;&gt;&gt;&gt;&gt;&gt;&gt;&gt;&gt;&gt;&gt;</t>
        </is>
      </c>
      <c r="D1185" t="n">
        <v>3</v>
      </c>
      <c r="E1185" t="n">
        <v>2</v>
      </c>
      <c r="F1185" t="n">
        <v>60</v>
      </c>
      <c r="G1185" t="inlineStr">
        <is>
          <t>12[1] 까지  열어두고 마음 편하게&gt;&gt;&gt;&gt;&gt;&gt;&gt;&gt;&gt;&gt;&gt;&gt;</t>
        </is>
      </c>
      <c r="H1185" t="n">
        <v>420337808</v>
      </c>
    </row>
    <row r="1186">
      <c r="A1186" t="inlineStr">
        <is>
          <t>2026.05.19 10:55</t>
        </is>
      </c>
      <c r="B1186" t="inlineStr">
        <is>
          <t>이딴 싼 주식에 거래량 타령하는거보니</t>
        </is>
      </c>
      <c r="C1186" t="inlineStr">
        <is>
          <t>얼마나 주린이인지 감도 안온다 ㅋ
거래대금이나 처보ㅓ라</t>
        </is>
      </c>
      <c r="D1186" t="n">
        <v>0</v>
      </c>
      <c r="E1186" t="n">
        <v>1</v>
      </c>
      <c r="F1186" t="n">
        <v>43</v>
      </c>
      <c r="G1186" t="inlineStr">
        <is>
          <t>이딴 싼 주식에 거래량 타령하는거보니 얼마나 주린이인지 감도 안온다 ㅋ
거래대금이나 처보ㅓ라</t>
        </is>
      </c>
      <c r="H1186" t="n">
        <v>420337477</v>
      </c>
    </row>
    <row r="1187">
      <c r="A1187" t="inlineStr">
        <is>
          <t>2026.05.19 10:54</t>
        </is>
      </c>
      <c r="B1187" t="inlineStr">
        <is>
          <t>역시 삼성닉스현차 공화국. 다른잡주들은 희망도...</t>
        </is>
      </c>
      <c r="C1187" t="inlineStr">
        <is>
          <t>매수금지.</t>
        </is>
      </c>
      <c r="D1187" t="n">
        <v>0</v>
      </c>
      <c r="E1187" t="n">
        <v>0</v>
      </c>
      <c r="F1187" t="n">
        <v>32</v>
      </c>
      <c r="G1187" t="inlineStr">
        <is>
          <t>역시 삼성닉스현차 공화국. 다른잡주들은 희망도... 매수금지.</t>
        </is>
      </c>
      <c r="H1187" t="n">
        <v>420337031</v>
      </c>
    </row>
    <row r="1188">
      <c r="A1188" t="inlineStr">
        <is>
          <t>2026.05.19 10:51</t>
        </is>
      </c>
      <c r="B1188" t="inlineStr">
        <is>
          <t>열여덟주식</t>
        </is>
      </c>
      <c r="C1188" t="inlineStr">
        <is>
          <t>다른주식오를때 떨어져~~
다른주식 내릴땐 1등으로 떨어져~~
회사를 폭파시키고 싶다</t>
        </is>
      </c>
      <c r="D1188" t="n">
        <v>9</v>
      </c>
      <c r="E1188" t="n">
        <v>0</v>
      </c>
      <c r="F1188" t="n">
        <v>31</v>
      </c>
      <c r="G1188" t="inlineStr">
        <is>
          <t>열여덟주식 다른주식오를때 떨어져~~
다른주식 내릴땐 1등으로 떨어져~~
회사를 폭파시키고 싶다</t>
        </is>
      </c>
      <c r="H1188" t="n">
        <v>420336363</v>
      </c>
    </row>
    <row r="1189">
      <c r="A1189" t="inlineStr">
        <is>
          <t>2026.05.19 10:46</t>
        </is>
      </c>
      <c r="B1189" t="inlineStr">
        <is>
          <t>거래량</t>
        </is>
      </c>
      <c r="C1189" t="inlineStr">
        <is>
          <t>많은데 하락이면 계속하방이야 리재명 수령님께 절해라 그래야 연기금이라도 들어온다</t>
        </is>
      </c>
      <c r="D1189" t="n">
        <v>0</v>
      </c>
      <c r="E1189" t="n">
        <v>1</v>
      </c>
      <c r="F1189" t="n">
        <v>32</v>
      </c>
      <c r="G1189" t="inlineStr">
        <is>
          <t>거래량 많은데 하락이면 계속하방이야 리재명 수령님께 절해라 그래야 연기금이라도 들어온다</t>
        </is>
      </c>
      <c r="H1189" t="n">
        <v>420334935</v>
      </c>
    </row>
    <row r="1190">
      <c r="A1190" t="inlineStr">
        <is>
          <t>2026.05.19 10:46</t>
        </is>
      </c>
      <c r="B1190" t="inlineStr">
        <is>
          <t>일단 매도</t>
        </is>
      </c>
      <c r="C1190" t="inlineStr">
        <is>
          <t xml:space="preserve">16300원 물량 던지고 나간다. 
수수료까지 고려해서 겨우 햄버거 하나 사먹을 돈 나옴.  
분명 한방은 줄 거 같은데, 아직은 아닌 듯.. 
원전 이슈화되고, 거래량 늘어나는 날 그때 다시 돌아오겠음. </t>
        </is>
      </c>
      <c r="D1190" t="n">
        <v>1</v>
      </c>
      <c r="E1190" t="n">
        <v>0</v>
      </c>
      <c r="F1190" t="n">
        <v>50</v>
      </c>
      <c r="G1190" t="inlineStr">
        <is>
          <t xml:space="preserve">일단 매도 16300원 물량 던지고 나간다. 
수수료까지 고려해서 겨우 햄버거 하나 사먹을 돈 나옴.  
분명 한방은 줄 거 같은데, 아직은 아닌 듯.. 
원전 이슈화되고, 거래량 늘어나는 날 그때 다시 돌아오겠음. </t>
        </is>
      </c>
      <c r="H1190" t="n">
        <v>420334979</v>
      </c>
    </row>
    <row r="1191">
      <c r="A1191" t="inlineStr">
        <is>
          <t>2026.05.19 10:46</t>
        </is>
      </c>
      <c r="B1191" t="inlineStr">
        <is>
          <t>바닥을 향해 고고~~ㅋㅋㅋ</t>
        </is>
      </c>
      <c r="C1191" t="inlineStr">
        <is>
          <t>조만간  땅파고 들어가겠네ㅋㅋㅋㅋㅋㅋㅋㅋㅋ손절하길 잘했지</t>
        </is>
      </c>
      <c r="D1191" t="n">
        <v>3</v>
      </c>
      <c r="E1191" t="n">
        <v>0</v>
      </c>
      <c r="F1191" t="n">
        <v>26</v>
      </c>
      <c r="G1191" t="inlineStr">
        <is>
          <t>바닥을 향해 고고~~ㅋㅋㅋ 조만간  땅파고 들어가겠네ㅋㅋㅋㅋㅋㅋㅋㅋㅋ손절하길 잘했지</t>
        </is>
      </c>
      <c r="H1191" t="n">
        <v>420334994</v>
      </c>
    </row>
    <row r="1192">
      <c r="A1192" t="inlineStr">
        <is>
          <t>2026.05.19 10:46</t>
        </is>
      </c>
      <c r="B1192" t="inlineStr">
        <is>
          <t>ㅋㅋ[2]</t>
        </is>
      </c>
      <c r="C1192" t="inlineStr">
        <is>
          <t>ㅇ투브 말 듣고 작살나네나 ㅎㄷㄷ</t>
        </is>
      </c>
      <c r="D1192" t="n">
        <v>2</v>
      </c>
      <c r="E1192" t="n">
        <v>0</v>
      </c>
      <c r="F1192" t="n">
        <v>45</v>
      </c>
      <c r="G1192" t="inlineStr">
        <is>
          <t>ㅋㅋ[2] ㅇ투브 말 듣고 작살나네나 ㅎㄷㄷ</t>
        </is>
      </c>
      <c r="H1192" t="n">
        <v>420335064</v>
      </c>
    </row>
    <row r="1193">
      <c r="A1193" t="inlineStr">
        <is>
          <t>2026.05.19 10:44</t>
        </is>
      </c>
      <c r="B1193" t="inlineStr">
        <is>
          <t>아조 이놈 망할려고 작정 했네.</t>
        </is>
      </c>
      <c r="C1193" t="inlineStr">
        <is>
          <t>아조 망할려고 작정하고 대폭락 하네.
정신을 못차릴 정도로 대폭락한다.
아조 작정을 했구먼.</t>
        </is>
      </c>
      <c r="D1193" t="n">
        <v>3</v>
      </c>
      <c r="E1193" t="n">
        <v>0</v>
      </c>
      <c r="F1193" t="n">
        <v>19</v>
      </c>
      <c r="G1193" t="inlineStr">
        <is>
          <t>아조 이놈 망할려고 작정 했네. 아조 망할려고 작정하고 대폭락 하네.
정신을 못차릴 정도로 대폭락한다.
아조 작정을 했구먼.</t>
        </is>
      </c>
      <c r="H1193" t="n">
        <v>420334360</v>
      </c>
    </row>
    <row r="1194">
      <c r="A1194" t="inlineStr">
        <is>
          <t>2026.05.19 10:35</t>
        </is>
      </c>
      <c r="B1194" t="inlineStr">
        <is>
          <t>◆소형모듈원전·AI 내세워 2031년까지 '글...[2]</t>
        </is>
      </c>
      <c r="C1194" t="inlineStr">
        <is>
          <t>혁신형 소형모듈원자로(i-SMR) 조감도. 한국수력원자력 제공
정부가 소형모듈원전(SMR)과 인공지능(AI) 기술을 결합해 글로벌 원자력 시장을 주도하는 '원자력 최강국' 전략 수립에 본격 나섰다. 
과학기술정보통신부(과기정통부)는 19일 오송 H호텔 세종시티에서 2027~2031년을 적용 기간으로 하는 ‘제7차 원자력진흥종합계획’ 착수회의를 열고 산·학·연 전문가 90여 명과 함께 중장기 실행전략 마련에 돌입했다.
원자력진흥종합계획은 원자력진흥법 제9조에 따라 1997년부터 5년마다 수립·이행해 온 원자력 분야 최고 법정계획이다. 6차 계획까지 추진하며 안정적 전력 공급, 한국형 원전 수출, 안전 분야 국민 수용성 확산 등의 성과를 거뒀다.
AI 확산에 따른 전력수요 급증과 에너지 안보 위기가 맞물리면서 친환경 에너지원으로 원자력의 중요성이 커지고 있다. SMR 등 차세대 원자력 혁신기술을 둘러싼 국가 간 경쟁도 심화하고 있어 7차 종합계획이 원자력 최강국 도약의 전기가 될 것으로 기대된다.
수립위원회는 유관 부처와 산·학·연 전문가 90여 명으로 구성한다. 총괄조정위원회 아래 △초혁신 성장 △국민 안심 △융합 확산 △기반 강화 4개 분과위원회와 정책소통위원회를 운영해 핵심 전략과 중점 추진과제를 마련한다. 
초혁신 성장 분야는 SMR 혁신기술 확보와 2030년 민간 주도 사업화를 목표로 민관 공동 메가 프로젝트를 추진하고, AI와 SMR 융합으로 글로벌 경쟁우위를 확보한다.
국민 안심 분야는 가동 원전 안전기술을 고도화하고 탄력운전·청정수소 생산 등으로 활용 범위를 넓힌다. 원전 전주기 데이터 통합관리 플랫폼을 구축하고, 방사성폐기물 운반·저장·처분 전주기를 최적화한다.
융합 확산 분야는 방사선 기술을 활용한 탄소중립 공정기술을 개발하고, 환경오염·초고령화·식량안보 등 분야 방사선 기술 상용화와 글로벌 시장 선도형 산업 육성을 지원한다.
기반 강화 분야는 기초연구 지원과 전문인력 양성을 확대하고, 국제기구·다자협의체 참여를 늘려 글로벌 리더십을 강화한다. 원전 산업 생태계 육성을 위한 제도·인프라도 정비한다. 
과기정통부는 위원회 논의를 거쳐 초안을 마련하고 공청회 등으로 국민 의견을 수렴한 뒤, 원자력진흥위원회 심의를 거쳐 연내 종합계획을 확정한다.
오대현 미래전략기술정책관은 "제7차 종합계획 수립은 우리 원자력이 기술 자립을 넘어 세계 시장을 주도하는 전환점이 될 것"이라며 "원자력이 국가 경제와 국민 삶을 든든히 뒷받침할 체계적 전략을 수립하겠다"고 말했다.
Copyright Ⓒ 동아사이언스. All rights reserved. 무단 전재, 재배포 및 AI학습 이용 금지</t>
        </is>
      </c>
      <c r="D1194" t="n">
        <v>1</v>
      </c>
      <c r="E1194" t="n">
        <v>5</v>
      </c>
      <c r="F1194" t="n">
        <v>164</v>
      </c>
      <c r="G1194" t="inlineStr">
        <is>
          <t>◆소형모듈원전·AI 내세워 2031년까지 '글...[2] 혁신형 소형모듈원자로(i-SMR) 조감도. 한국수력원자력 제공
정부가 소형모듈원전(SMR)과 인공지능(AI) 기술을 결합해 글로벌 원자력 시장을 주도하는 '원자력 최강국' 전략 수립에 본격 나섰다. 
과학기술정보통신부(과기정통부)는 19일 오송 H호텔 세종시티에서 2027~2031년을 적용 기간으로 하는 ‘제7차 원자력진흥종합계획’ 착수회의를 열고 산·학·연 전문가 90여 명과 함께 중장기 실행전략 마련에 돌입했다.
원자력진흥종합계획은 원자력진흥법 제9조에 따라 1997년부터 5년마다 수립·이행해 온 원자력 분야 최고 법정계획이다. 6차 계획까지 추진하며 안정적 전력 공급, 한국형 원전 수출, 안전 분야 국민 수용성 확산 등의 성과를 거뒀다.
AI 확산에 따른 전력수요 급증과 에너지 안보 위기가 맞물리면서 친환경 에너지원으로 원자력의 중요성이 커지고 있다. SMR 등 차세대 원자력 혁신기술을 둘러싼 국가 간 경쟁도 심화하고 있어 7차 종합계획이 원자력 최강국 도약의 전기가 될 것으로 기대된다.
수립위원회는 유관 부처와 산·학·연 전문가 90여 명으로 구성한다. 총괄조정위원회 아래 △초혁신 성장 △국민 안심 △융합 확산 △기반 강화 4개 분과위원회와 정책소통위원회를 운영해 핵심 전략과 중점 추진과제를 마련한다. 
초혁신 성장 분야는 SMR 혁신기술 확보와 2030년 민간 주도 사업화를 목표로 민관 공동 메가 프로젝트를 추진하고, AI와 SMR 융합으로 글로벌 경쟁우위를 확보한다.
국민 안심 분야는 가동 원전 안전기술을 고도화하고 탄력운전·청정수소 생산 등으로 활용 범위를 넓힌다. 원전 전주기 데이터 통합관리 플랫폼을 구축하고, 방사성폐기물 운반·저장·처분 전주기를 최적화한다.
융합 확산 분야는 방사선 기술을 활용한 탄소중립 공정기술을 개발하고, 환경오염·초고령화·식량안보 등 분야 방사선 기술 상용화와 글로벌 시장 선도형 산업 육성을 지원한다.
기반 강화 분야는 기초연구 지원과 전문인력 양성을 확대하고, 국제기구·다자협의체 참여를 늘려 글로벌 리더십을 강화한다. 원전 산업 생태계 육성을 위한 제도·인프라도 정비한다. 
과기정통부는 위원회 논의를 거쳐 초안을 마련하고 공청회 등으로 국민 의견을 수렴한 뒤, 원자력진흥위원회 심의를 거쳐 연내 종합계획을 확정한다.
오대현 미래전략기술정책관은 "제7차 종합계획 수립은 우리 원자력이 기술 자립을 넘어 세계 시장을 주도하는 전환점이 될 것"이라며 "원자력이 국가 경제와 국민 삶을 든든히 뒷받침할 체계적 전략을 수립하겠다"고 말했다.
Copyright Ⓒ 동아사이언스. All rights reserved. 무단 전재, 재배포 및 AI학습 이용 금지</t>
        </is>
      </c>
      <c r="H1194" t="n">
        <v>420332448</v>
      </c>
    </row>
    <row r="1195">
      <c r="A1195" t="inlineStr">
        <is>
          <t>2026.05.19 10:32</t>
        </is>
      </c>
      <c r="B1195" t="inlineStr">
        <is>
          <t>니들이봐도 좀 너무한거아니냐[2]</t>
        </is>
      </c>
      <c r="C1195" t="inlineStr">
        <is>
          <t xml:space="preserve">이렇게 떨어져도 아직도 per이 3천배가넘는다 3천배면..어느정도수치냐
테슬라가 300배고 삼전이 40배수준인데
3천배면 미친수치 ㅋㅋㅋ 수주 1조 계약건아니면 미동도없겠다 90억은ㅋㅋㅋ 누구코에붙여 </t>
        </is>
      </c>
      <c r="D1195" t="n">
        <v>7</v>
      </c>
      <c r="E1195" t="n">
        <v>3</v>
      </c>
      <c r="F1195" t="n">
        <v>461</v>
      </c>
      <c r="G1195" t="inlineStr">
        <is>
          <t xml:space="preserve">니들이봐도 좀 너무한거아니냐[2] 이렇게 떨어져도 아직도 per이 3천배가넘는다 3천배면..어느정도수치냐
테슬라가 300배고 삼전이 40배수준인데
3천배면 미친수치 ㅋㅋㅋ 수주 1조 계약건아니면 미동도없겠다 90억은ㅋㅋㅋ 누구코에붙여 </t>
        </is>
      </c>
      <c r="H1195" t="n">
        <v>420331711</v>
      </c>
    </row>
    <row r="1196">
      <c r="A1196" t="inlineStr">
        <is>
          <t>2026.05.19 10:31</t>
        </is>
      </c>
      <c r="B1196" t="inlineStr">
        <is>
          <t>무섭다</t>
        </is>
      </c>
      <c r="C1196" t="inlineStr">
        <is>
          <t>조만간16000깨지겠다
하락원인은 유튜브쓰레기가설쳐서그래..
망할양치기목동들...
절대로구독좋아요눌러주면안되요
주주님들화이팅하시고힘내세요</t>
        </is>
      </c>
      <c r="D1196" t="n">
        <v>3</v>
      </c>
      <c r="E1196" t="n">
        <v>0</v>
      </c>
      <c r="F1196" t="n">
        <v>41</v>
      </c>
      <c r="G1196" t="inlineStr">
        <is>
          <t>무섭다 조만간16000깨지겠다
하락원인은 유튜브쓰레기가설쳐서그래..
망할양치기목동들...
절대로구독좋아요눌러주면안되요
주주님들화이팅하시고힘내세요</t>
        </is>
      </c>
      <c r="H1196" t="n">
        <v>420331471</v>
      </c>
    </row>
    <row r="1197">
      <c r="A1197" t="inlineStr">
        <is>
          <t>2026.05.19 10:26</t>
        </is>
      </c>
      <c r="B1197" t="inlineStr">
        <is>
          <t>답답한사람들..공매단가가  17366이라고 공...[3]</t>
        </is>
      </c>
      <c r="C1197" t="inlineStr">
        <is>
          <t>수익이빠이다 뭔말인지 모르나?</t>
        </is>
      </c>
      <c r="D1197" t="n">
        <v>1</v>
      </c>
      <c r="E1197" t="n">
        <v>11</v>
      </c>
      <c r="F1197" t="n">
        <v>251</v>
      </c>
      <c r="G1197" t="inlineStr">
        <is>
          <t>답답한사람들..공매단가가  17366이라고 공...[3] 수익이빠이다 뭔말인지 모르나?</t>
        </is>
      </c>
      <c r="H1197" t="n">
        <v>420330134</v>
      </c>
    </row>
    <row r="1198">
      <c r="A1198" t="inlineStr">
        <is>
          <t>2026.05.19 10:24</t>
        </is>
      </c>
      <c r="B1198" t="inlineStr">
        <is>
          <t>다이나믹솔루션!</t>
        </is>
      </c>
      <c r="C1198" t="inlineStr">
        <is>
          <t>로봇손 시총 900억 오셔서 돈벌고 가세요</t>
        </is>
      </c>
      <c r="D1198" t="n">
        <v>1</v>
      </c>
      <c r="E1198" t="n">
        <v>0</v>
      </c>
      <c r="F1198" t="n">
        <v>33</v>
      </c>
      <c r="G1198" t="inlineStr">
        <is>
          <t>다이나믹솔루션! 로봇손 시총 900억 오셔서 돈벌고 가세요</t>
        </is>
      </c>
      <c r="H1198" t="n">
        <v>420329411</v>
      </c>
    </row>
    <row r="1199">
      <c r="A1199" t="inlineStr">
        <is>
          <t>2026.05.19 10:22</t>
        </is>
      </c>
      <c r="B1199" t="inlineStr">
        <is>
          <t>5% 이상 하락했어요 😞</t>
        </is>
      </c>
      <c r="C1199" t="inlineStr"/>
      <c r="D1199" t="n">
        <v>0</v>
      </c>
      <c r="E1199" t="n">
        <v>1</v>
      </c>
      <c r="F1199" t="n">
        <v>20</v>
      </c>
      <c r="G1199" t="inlineStr">
        <is>
          <t xml:space="preserve">5% 이상 하락했어요 😞 </t>
        </is>
      </c>
      <c r="H1199" t="n">
        <v>420328950</v>
      </c>
    </row>
    <row r="1200">
      <c r="A1200" t="inlineStr">
        <is>
          <t>2026.05.19 10:21</t>
        </is>
      </c>
      <c r="B1200" t="inlineStr">
        <is>
          <t>오전 단타종목</t>
        </is>
      </c>
      <c r="C1200" t="inlineStr">
        <is>
          <t>매수/매도가 소규모 공유중
보유종목진단시행
share.google/3Ta8lLHBj4wNlAh7r</t>
        </is>
      </c>
      <c r="D1200" t="n">
        <v>0</v>
      </c>
      <c r="E1200" t="n">
        <v>0</v>
      </c>
      <c r="F1200" t="n">
        <v>22</v>
      </c>
      <c r="G1200" t="inlineStr">
        <is>
          <t>오전 단타종목 매수/매도가 소규모 공유중
보유종목진단시행
share.google/3Ta8lLHBj4wNlAh7r</t>
        </is>
      </c>
      <c r="H1200" t="n">
        <v>420328714</v>
      </c>
    </row>
    <row r="1201">
      <c r="A1201" t="inlineStr">
        <is>
          <t>2026.05.19 10:20</t>
        </is>
      </c>
      <c r="B1201" t="inlineStr">
        <is>
          <t>끝이다 우기는 공매17366원</t>
        </is>
      </c>
      <c r="C1201" t="inlineStr">
        <is>
          <t>이제는 공매밥이라고 알겠니!!!
답답한분들아</t>
        </is>
      </c>
      <c r="D1201" t="n">
        <v>3</v>
      </c>
      <c r="E1201" t="n">
        <v>11</v>
      </c>
      <c r="F1201" t="n">
        <v>62</v>
      </c>
      <c r="G1201" t="inlineStr">
        <is>
          <t>끝이다 우기는 공매17366원 이제는 공매밥이라고 알겠니!!!
답답한분들아</t>
        </is>
      </c>
      <c r="H1201" t="n">
        <v>420328235</v>
      </c>
    </row>
    <row r="1202">
      <c r="A1202" t="inlineStr">
        <is>
          <t>2026.05.19 10:20</t>
        </is>
      </c>
      <c r="B1202" t="inlineStr">
        <is>
          <t>ㅇH.ㅁ|.두|졋1.냐?? 뭐하냐 진짜;</t>
        </is>
      </c>
      <c r="C1202" t="inlineStr">
        <is>
          <t>회사 어디냐 주소 찍어라</t>
        </is>
      </c>
      <c r="D1202" t="n">
        <v>4</v>
      </c>
      <c r="E1202" t="n">
        <v>0</v>
      </c>
      <c r="F1202" t="n">
        <v>20</v>
      </c>
      <c r="G1202" t="inlineStr">
        <is>
          <t>ㅇH.ㅁ|.두|졋1.냐?? 뭐하냐 진짜; 회사 어디냐 주소 찍어라</t>
        </is>
      </c>
      <c r="H1202" t="n">
        <v>420328509</v>
      </c>
    </row>
    <row r="1203">
      <c r="A1203" t="inlineStr">
        <is>
          <t>2026.05.19 10:17</t>
        </is>
      </c>
      <c r="B1203" t="inlineStr">
        <is>
          <t>신규 매수 절대 금지</t>
        </is>
      </c>
      <c r="C1203" t="inlineStr">
        <is>
          <t>원전주 그렇게 사고싶으면 대장 두산에너빌리티 사면 되잖아?
아~ 우기 종토방에는 신규매수자 없지~
물린 사람 , 탈출한 사람, 놀리고 싶어서 오는 사람 딱 3부류만 있구나</t>
        </is>
      </c>
      <c r="D1203" t="n">
        <v>6</v>
      </c>
      <c r="E1203" t="n">
        <v>0</v>
      </c>
      <c r="F1203" t="n">
        <v>64</v>
      </c>
      <c r="G1203" t="inlineStr">
        <is>
          <t>신규 매수 절대 금지 원전주 그렇게 사고싶으면 대장 두산에너빌리티 사면 되잖아?
아~ 우기 종토방에는 신규매수자 없지~
물린 사람 , 탈출한 사람, 놀리고 싶어서 오는 사람 딱 3부류만 있구나</t>
        </is>
      </c>
      <c r="H1203" t="n">
        <v>420327630</v>
      </c>
    </row>
    <row r="1204">
      <c r="A1204" t="inlineStr">
        <is>
          <t>2026.05.19 10:16</t>
        </is>
      </c>
      <c r="B1204" t="inlineStr">
        <is>
          <t>ㅋㅋㅋ 공시고 나발이고 ㅋㅋㅋ  그냥 내리꼿는...</t>
        </is>
      </c>
      <c r="C1204" t="inlineStr">
        <is>
          <t>주식오래하지는않았지만.. 10년동안 이렇게 더러운건 처음본다 ㅋㅋㅋ</t>
        </is>
      </c>
      <c r="D1204" t="n">
        <v>5</v>
      </c>
      <c r="E1204" t="n">
        <v>0</v>
      </c>
      <c r="F1204" t="n">
        <v>38</v>
      </c>
      <c r="G1204" t="inlineStr">
        <is>
          <t>ㅋㅋㅋ 공시고 나발이고 ㅋㅋㅋ  그냥 내리꼿는... 주식오래하지는않았지만.. 10년동안 이렇게 더러운건 처음본다 ㅋㅋㅋ</t>
        </is>
      </c>
      <c r="H1204" t="n">
        <v>420327337</v>
      </c>
    </row>
    <row r="1205">
      <c r="A1205" t="inlineStr">
        <is>
          <t>2026.05.19 10:14</t>
        </is>
      </c>
      <c r="B1205" t="inlineStr">
        <is>
          <t>거래량 봐라 대단하다</t>
        </is>
      </c>
      <c r="C1205" t="inlineStr">
        <is>
          <t>일상생활이나즐기자</t>
        </is>
      </c>
      <c r="D1205" t="n">
        <v>5</v>
      </c>
      <c r="E1205" t="n">
        <v>0</v>
      </c>
      <c r="F1205" t="n">
        <v>50</v>
      </c>
      <c r="G1205" t="inlineStr">
        <is>
          <t>거래량 봐라 대단하다 일상생활이나즐기자</t>
        </is>
      </c>
      <c r="H1205" t="n">
        <v>420326654</v>
      </c>
    </row>
    <row r="1206">
      <c r="A1206" t="inlineStr">
        <is>
          <t>2026.05.19 10:13</t>
        </is>
      </c>
      <c r="B1206" t="inlineStr">
        <is>
          <t>총알만 있으면...[1]</t>
        </is>
      </c>
      <c r="C1206" t="inlineStr">
        <is>
          <t>평단 확 낯추고 기달리면...좀 먹을것 같은데..
실탄이 부족하네ㅡㅜㅜ</t>
        </is>
      </c>
      <c r="D1206" t="n">
        <v>0</v>
      </c>
      <c r="E1206" t="n">
        <v>1</v>
      </c>
      <c r="F1206" t="n">
        <v>74</v>
      </c>
      <c r="G1206" t="inlineStr">
        <is>
          <t>총알만 있으면...[1] 평단 확 낯추고 기달리면...좀 먹을것 같은데..
실탄이 부족하네ㅡㅜㅜ</t>
        </is>
      </c>
      <c r="H1206" t="n">
        <v>420326321</v>
      </c>
    </row>
    <row r="1207">
      <c r="A1207" t="inlineStr">
        <is>
          <t>2026.05.19 10:10</t>
        </is>
      </c>
      <c r="B1207" t="inlineStr">
        <is>
          <t>아직도</t>
        </is>
      </c>
      <c r="C1207" t="inlineStr">
        <is>
          <t xml:space="preserve">떡락이네 도박이라 세력이 관심이 없으면 안오름
낼은 14000원대 구경하게생겼네 </t>
        </is>
      </c>
      <c r="D1207" t="n">
        <v>3</v>
      </c>
      <c r="E1207" t="n">
        <v>1</v>
      </c>
      <c r="F1207" t="n">
        <v>29</v>
      </c>
      <c r="G1207" t="inlineStr">
        <is>
          <t xml:space="preserve">아직도 떡락이네 도박이라 세력이 관심이 없으면 안오름
낼은 14000원대 구경하게생겼네 </t>
        </is>
      </c>
      <c r="H1207" t="n">
        <v>420325619</v>
      </c>
    </row>
    <row r="1208">
      <c r="A1208" t="inlineStr">
        <is>
          <t>2026.05.19 10:06</t>
        </is>
      </c>
      <c r="B1208" t="inlineStr">
        <is>
          <t>●우리기술 분석해주는 유튜버 말 듣지 마시오</t>
        </is>
      </c>
      <c r="C1208" t="inlineStr">
        <is>
          <t>맞는게 하나없다. 그리고 맨날 매도금지 하래
기다리다 기회비용 다 날림
그넘들 말대로였으면 지금 주당 10만원은 넘었을껄
그넘들이 하도 정보를 발설해서 세력들이 안올림
그넘들 자극적인 썸네일 제목올리고 구독수늘려
돈버는 악덕 유튜버들임
대장개미 이...
주식타짜 안...
미래서 온 슈...
등등
조심</t>
        </is>
      </c>
      <c r="D1208" t="n">
        <v>5</v>
      </c>
      <c r="E1208" t="n">
        <v>0</v>
      </c>
      <c r="F1208" t="n">
        <v>54</v>
      </c>
      <c r="G1208" t="inlineStr">
        <is>
          <t>●우리기술 분석해주는 유튜버 말 듣지 마시오 맞는게 하나없다. 그리고 맨날 매도금지 하래
기다리다 기회비용 다 날림
그넘들 말대로였으면 지금 주당 10만원은 넘었을껄
그넘들이 하도 정보를 발설해서 세력들이 안올림
그넘들 자극적인 썸네일 제목올리고 구독수늘려
돈버는 악덕 유튜버들임
대장개미 이...
주식타짜 안...
미래서 온 슈...
등등
조심</t>
        </is>
      </c>
      <c r="H1208" t="n">
        <v>420324501</v>
      </c>
    </row>
    <row r="1209">
      <c r="A1209" t="inlineStr">
        <is>
          <t>2026.05.19 10:06</t>
        </is>
      </c>
      <c r="B1209" t="inlineStr">
        <is>
          <t>원자력연 주도 韓 핵연료 기술, OECD 국제...</t>
        </is>
      </c>
      <c r="C1209" t="inlineStr">
        <is>
          <t>한국원자력연구원이 개발한 원자력·핵연료 기술이 국제기구 주관 대규모 국제공동연구 프로젝트의 차기 프로그램으로 채택됐다.
원자력연은 OECD/NEA(경제협력개발기구 원자력기구)가 주관하는 국제 핵연료 공동연구 프로젝트 'FIDES'의 2027년~2032년 연구 프로그램에 한국이 제안한 연구 주제 'FAST-GAS'가 최종 선정됐다고 19일 밝혔다.
FIDES는 14개국 28개 기관이 참여해 핵연료 및 재료의 안전성을 실증하는 국제공동연구다. 원자력연이 제안한 FAST-GAS 프로그램은 핵연료 성능과 안전성을 평가하는 핵심 지표인 '핵분열 기체 방출(FGR)'을 정밀 시험 평가하는 연구다.
원자력연은 "전 세계 핵연료 전문가의 다단계 검토와 투표를 통해 우리나라의 제안이 많은 글로벌 후보군을 제치고 선정됐다"고 했다. FIDES의 차기 8개 프로그램 중 기존 과제의 연장이 아닌 신규로 추가된 건 한국 컨소시엄의 제안이 유일하다.
주관기관인 원자력연을 비롯해 한전원자력연료, 한국수력원자력으로 구성된 한국 컨소시엄은 내년 4월부터 5년간 국제공동연구를 통해 사고저항성핵연료 등 차세대 핵연료의 연소 거동 시험을 진행한다. 이를 통해 확보한 다양한 데이터는 전 세계 참여국과 공유해 차세대 핵연료 기술 연구를 주도할 계획이다.
이번 성과를 이끈 김동주 경수로핵연료기술연구부장은 "이번 연구 주제 선정은 대한민국 핵연료 기술의 신뢰성을 세계가 공인한 결과"라며 "우리 핵연료 기술이 글로벌 스탠다드로 자리 잡을 중요한 기회"라고 했다.</t>
        </is>
      </c>
      <c r="D1209" t="n">
        <v>1</v>
      </c>
      <c r="E1209" t="n">
        <v>1</v>
      </c>
      <c r="F1209" t="n">
        <v>85</v>
      </c>
      <c r="G1209" t="inlineStr">
        <is>
          <t>원자력연 주도 韓 핵연료 기술, OECD 국제... 한국원자력연구원이 개발한 원자력·핵연료 기술이 국제기구 주관 대규모 국제공동연구 프로젝트의 차기 프로그램으로 채택됐다.
원자력연은 OECD/NEA(경제협력개발기구 원자력기구)가 주관하는 국제 핵연료 공동연구 프로젝트 'FIDES'의 2027년~2032년 연구 프로그램에 한국이 제안한 연구 주제 'FAST-GAS'가 최종 선정됐다고 19일 밝혔다.
FIDES는 14개국 28개 기관이 참여해 핵연료 및 재료의 안전성을 실증하는 국제공동연구다. 원자력연이 제안한 FAST-GAS 프로그램은 핵연료 성능과 안전성을 평가하는 핵심 지표인 '핵분열 기체 방출(FGR)'을 정밀 시험 평가하는 연구다.
원자력연은 "전 세계 핵연료 전문가의 다단계 검토와 투표를 통해 우리나라의 제안이 많은 글로벌 후보군을 제치고 선정됐다"고 했다. FIDES의 차기 8개 프로그램 중 기존 과제의 연장이 아닌 신규로 추가된 건 한국 컨소시엄의 제안이 유일하다.
주관기관인 원자력연을 비롯해 한전원자력연료, 한국수력원자력으로 구성된 한국 컨소시엄은 내년 4월부터 5년간 국제공동연구를 통해 사고저항성핵연료 등 차세대 핵연료의 연소 거동 시험을 진행한다. 이를 통해 확보한 다양한 데이터는 전 세계 참여국과 공유해 차세대 핵연료 기술 연구를 주도할 계획이다.
이번 성과를 이끈 김동주 경수로핵연료기술연구부장은 "이번 연구 주제 선정은 대한민국 핵연료 기술의 신뢰성을 세계가 공인한 결과"라며 "우리 핵연료 기술이 글로벌 스탠다드로 자리 잡을 중요한 기회"라고 했다.</t>
        </is>
      </c>
      <c r="H1209" t="n">
        <v>420324633</v>
      </c>
    </row>
    <row r="1210">
      <c r="A1210" t="inlineStr">
        <is>
          <t>2026.05.19 10:02</t>
        </is>
      </c>
      <c r="B1210" t="inlineStr">
        <is>
          <t>이주식</t>
        </is>
      </c>
      <c r="C1210" t="inlineStr">
        <is>
          <t>왜 매도가 안되는건지 모르겠네요</t>
        </is>
      </c>
      <c r="D1210" t="n">
        <v>1</v>
      </c>
      <c r="E1210" t="n">
        <v>0</v>
      </c>
      <c r="F1210" t="n">
        <v>29</v>
      </c>
      <c r="G1210" t="inlineStr">
        <is>
          <t>이주식 왜 매도가 안되는건지 모르겠네요</t>
        </is>
      </c>
      <c r="H1210" t="n">
        <v>420323577</v>
      </c>
    </row>
    <row r="1211">
      <c r="A1211" t="inlineStr">
        <is>
          <t>2026.05.19 10:02</t>
        </is>
      </c>
      <c r="B1211" t="inlineStr">
        <is>
          <t>용범 .말실수로 울나라공매시작</t>
        </is>
      </c>
      <c r="C1211" t="inlineStr">
        <is>
          <t>삼성파업까지..악영향. 지수 이빠이 올려놓고. 초전박살..외늠들 돈번다구 한나라주식장 멍멍이판 만들어버리네..다들 알면서 당핮ㄱ</t>
        </is>
      </c>
      <c r="D1211" t="n">
        <v>0</v>
      </c>
      <c r="E1211" t="n">
        <v>10</v>
      </c>
      <c r="F1211" t="n">
        <v>48</v>
      </c>
      <c r="G1211" t="inlineStr">
        <is>
          <t>용범 .말실수로 울나라공매시작 삼성파업까지..악영향. 지수 이빠이 올려놓고. 초전박살..외늠들 돈번다구 한나라주식장 멍멍이판 만들어버리네..다들 알면서 당핮ㄱ</t>
        </is>
      </c>
      <c r="H1211" t="n">
        <v>420323445</v>
      </c>
    </row>
    <row r="1212">
      <c r="A1212" t="inlineStr">
        <is>
          <t>2026.05.19 09:58</t>
        </is>
      </c>
      <c r="B1212" t="inlineStr">
        <is>
          <t>한결같네..</t>
        </is>
      </c>
      <c r="C1212" t="inlineStr">
        <is>
          <t xml:space="preserve">내리기만 하는거 </t>
        </is>
      </c>
      <c r="D1212" t="n">
        <v>0</v>
      </c>
      <c r="E1212" t="n">
        <v>0</v>
      </c>
      <c r="F1212" t="n">
        <v>25</v>
      </c>
      <c r="G1212" t="inlineStr">
        <is>
          <t xml:space="preserve">한결같네.. 내리기만 하는거 </t>
        </is>
      </c>
      <c r="H1212" t="n">
        <v>420322470</v>
      </c>
    </row>
    <row r="1213">
      <c r="A1213" t="inlineStr">
        <is>
          <t>2026.05.19 09:57</t>
        </is>
      </c>
      <c r="B1213" t="inlineStr">
        <is>
          <t>애매하게 하네</t>
        </is>
      </c>
      <c r="C1213" t="inlineStr">
        <is>
          <t>확 밀어주면 진입이라도 할텐데
계단식이라 진입할 자리도 안줌
복수해야 하는데</t>
        </is>
      </c>
      <c r="D1213" t="n">
        <v>1</v>
      </c>
      <c r="E1213" t="n">
        <v>0</v>
      </c>
      <c r="F1213" t="n">
        <v>26</v>
      </c>
      <c r="G1213" t="inlineStr">
        <is>
          <t>애매하게 하네 확 밀어주면 진입이라도 할텐데
계단식이라 진입할 자리도 안줌
복수해야 하는데</t>
        </is>
      </c>
      <c r="H1213" t="n">
        <v>420322044</v>
      </c>
    </row>
    <row r="1214">
      <c r="A1214" t="inlineStr">
        <is>
          <t>2026.05.19 09:54</t>
        </is>
      </c>
      <c r="B1214" t="inlineStr">
        <is>
          <t>개 쓰러기 ㅎㅎㅎㅎㅎ</t>
        </is>
      </c>
      <c r="C1214" t="inlineStr">
        <is>
          <t>희망이 없다.</t>
        </is>
      </c>
      <c r="D1214" t="n">
        <v>8</v>
      </c>
      <c r="E1214" t="n">
        <v>0</v>
      </c>
      <c r="F1214" t="n">
        <v>25</v>
      </c>
      <c r="G1214" t="inlineStr">
        <is>
          <t>개 쓰러기 ㅎㅎㅎㅎㅎ 희망이 없다.</t>
        </is>
      </c>
      <c r="H1214" t="n">
        <v>420321364</v>
      </c>
    </row>
    <row r="1215">
      <c r="A1215" t="inlineStr">
        <is>
          <t>2026.05.19 09:53</t>
        </is>
      </c>
      <c r="B1215" t="inlineStr">
        <is>
          <t>끝  끝.  모기두 판다</t>
        </is>
      </c>
      <c r="C1215" t="inlineStr">
        <is>
          <t>우기는 시세는 끝 물리신분들  어쩌누</t>
        </is>
      </c>
      <c r="D1215" t="n">
        <v>3</v>
      </c>
      <c r="E1215" t="n">
        <v>10</v>
      </c>
      <c r="F1215" t="n">
        <v>35</v>
      </c>
      <c r="G1215" t="inlineStr">
        <is>
          <t>끝  끝.  모기두 판다 우기는 시세는 끝 물리신분들  어쩌누</t>
        </is>
      </c>
      <c r="H1215" t="n">
        <v>420321127</v>
      </c>
    </row>
    <row r="1216">
      <c r="A1216" t="inlineStr">
        <is>
          <t>2026.05.19 09:45</t>
        </is>
      </c>
      <c r="B1216" t="inlineStr">
        <is>
          <t>거래량 실종 좀있음 더본코리아처럼 되겠네</t>
        </is>
      </c>
      <c r="C1216" t="inlineStr">
        <is>
          <t>나갈나갈나갈이</t>
        </is>
      </c>
      <c r="D1216" t="n">
        <v>5</v>
      </c>
      <c r="E1216" t="n">
        <v>1</v>
      </c>
      <c r="F1216" t="n">
        <v>26</v>
      </c>
      <c r="G1216" t="inlineStr">
        <is>
          <t>거래량 실종 좀있음 더본코리아처럼 되겠네 나갈나갈나갈이</t>
        </is>
      </c>
      <c r="H1216" t="n">
        <v>420318893</v>
      </c>
    </row>
    <row r="1217">
      <c r="A1217" t="inlineStr">
        <is>
          <t>2026.05.19 09:45</t>
        </is>
      </c>
      <c r="B1217" t="inlineStr">
        <is>
          <t>수주하지말지.....</t>
        </is>
      </c>
      <c r="C1217" t="inlineStr">
        <is>
          <t>수주소식에 주식만 더떨어지고....</t>
        </is>
      </c>
      <c r="D1217" t="n">
        <v>5</v>
      </c>
      <c r="E1217" t="n">
        <v>0</v>
      </c>
      <c r="F1217" t="n">
        <v>61</v>
      </c>
      <c r="G1217" t="inlineStr">
        <is>
          <t>수주하지말지..... 수주소식에 주식만 더떨어지고....</t>
        </is>
      </c>
      <c r="H1217" t="n">
        <v>420318922</v>
      </c>
    </row>
    <row r="1218">
      <c r="A1218" t="inlineStr">
        <is>
          <t>2026.05.19 09:44</t>
        </is>
      </c>
      <c r="B1218" t="inlineStr">
        <is>
          <t>록다리하락</t>
        </is>
      </c>
      <c r="C1218" t="inlineStr">
        <is>
          <t>씨 fire  물도 못타네</t>
        </is>
      </c>
      <c r="D1218" t="n">
        <v>1</v>
      </c>
      <c r="E1218" t="n">
        <v>0</v>
      </c>
      <c r="F1218" t="n">
        <v>19</v>
      </c>
      <c r="G1218" t="inlineStr">
        <is>
          <t>록다리하락 씨 fire  물도 못타네</t>
        </is>
      </c>
      <c r="H1218" t="n">
        <v>420318733</v>
      </c>
    </row>
    <row r="1219">
      <c r="A1219" t="inlineStr">
        <is>
          <t>2026.05.19 09:43</t>
        </is>
      </c>
      <c r="B1219" t="inlineStr">
        <is>
          <t>골드만은 매수?  적자보고 매도</t>
        </is>
      </c>
      <c r="C1219" t="inlineStr">
        <is>
          <t>이런현상 많이봣어.모기는 매수하고 .근데 그때도 늘 하락임</t>
        </is>
      </c>
      <c r="D1219" t="n">
        <v>2</v>
      </c>
      <c r="E1219" t="n">
        <v>10</v>
      </c>
      <c r="F1219" t="n">
        <v>56</v>
      </c>
      <c r="G1219" t="inlineStr">
        <is>
          <t>골드만은 매수?  적자보고 매도 이런현상 많이봣어.모기는 매수하고 .근데 그때도 늘 하락임</t>
        </is>
      </c>
      <c r="H1219" t="n">
        <v>420318413</v>
      </c>
    </row>
    <row r="1220">
      <c r="A1220" t="inlineStr">
        <is>
          <t>2026.05.19 09:42</t>
        </is>
      </c>
      <c r="B1220" t="inlineStr">
        <is>
          <t>나갈이 됐네 ㅋ</t>
        </is>
      </c>
      <c r="C1220" t="inlineStr">
        <is>
          <t>나갈나갈나갈</t>
        </is>
      </c>
      <c r="D1220" t="n">
        <v>0</v>
      </c>
      <c r="E1220" t="n">
        <v>0</v>
      </c>
      <c r="F1220" t="n">
        <v>27</v>
      </c>
      <c r="G1220" t="inlineStr">
        <is>
          <t>나갈이 됐네 ㅋ 나갈나갈나갈</t>
        </is>
      </c>
      <c r="H1220" t="n">
        <v>420318132</v>
      </c>
    </row>
    <row r="1221">
      <c r="A1221" t="inlineStr">
        <is>
          <t>2026.05.19 09:24</t>
        </is>
      </c>
      <c r="B1221" t="inlineStr">
        <is>
          <t>매물대가 약하잖아ㅋㅋ</t>
        </is>
      </c>
      <c r="C1221" t="inlineStr">
        <is>
          <t>단타 동호회들 놀이터네</t>
        </is>
      </c>
      <c r="D1221" t="n">
        <v>1</v>
      </c>
      <c r="E1221" t="n">
        <v>0</v>
      </c>
      <c r="F1221" t="n">
        <v>53</v>
      </c>
      <c r="G1221" t="inlineStr">
        <is>
          <t>매물대가 약하잖아ㅋㅋ 단타 동호회들 놀이터네</t>
        </is>
      </c>
      <c r="H1221" t="n">
        <v>420313460</v>
      </c>
    </row>
    <row r="1222">
      <c r="A1222" t="inlineStr">
        <is>
          <t>2026.05.19 09:24</t>
        </is>
      </c>
      <c r="B1222" t="inlineStr">
        <is>
          <t>모간 어제 단타 치고. 매수..매도로</t>
        </is>
      </c>
      <c r="C1222" t="inlineStr">
        <is>
          <t>장난치는 외인들 특히 모간은 악질이다</t>
        </is>
      </c>
      <c r="D1222" t="n">
        <v>3</v>
      </c>
      <c r="E1222" t="n">
        <v>11</v>
      </c>
      <c r="F1222" t="n">
        <v>59</v>
      </c>
      <c r="G1222" t="inlineStr">
        <is>
          <t>모간 어제 단타 치고. 매수..매도로 장난치는 외인들 특히 모간은 악질이다</t>
        </is>
      </c>
      <c r="H1222" t="n">
        <v>420313376</v>
      </c>
    </row>
    <row r="1223">
      <c r="A1223" t="inlineStr">
        <is>
          <t>2026.05.19 09:23</t>
        </is>
      </c>
      <c r="B1223" t="inlineStr">
        <is>
          <t>이제 20000대는 없나요?</t>
        </is>
      </c>
      <c r="C1223" t="inlineStr">
        <is>
          <t>밑구멍만파네요</t>
        </is>
      </c>
      <c r="D1223" t="n">
        <v>1</v>
      </c>
      <c r="E1223" t="n">
        <v>1</v>
      </c>
      <c r="F1223" t="n">
        <v>47</v>
      </c>
      <c r="G1223" t="inlineStr">
        <is>
          <t>이제 20000대는 없나요? 밑구멍만파네요</t>
        </is>
      </c>
      <c r="H1223" t="n">
        <v>420313165</v>
      </c>
    </row>
    <row r="1224">
      <c r="A1224" t="inlineStr">
        <is>
          <t>2026.05.19 09:19</t>
        </is>
      </c>
      <c r="B1224" t="inlineStr">
        <is>
          <t>거래량 씨가 말랐네</t>
        </is>
      </c>
      <c r="C1224" t="inlineStr">
        <is>
          <t>여기 세력들 대단한 갸자식들이네</t>
        </is>
      </c>
      <c r="D1224" t="n">
        <v>5</v>
      </c>
      <c r="E1224" t="n">
        <v>0</v>
      </c>
      <c r="F1224" t="n">
        <v>39</v>
      </c>
      <c r="G1224" t="inlineStr">
        <is>
          <t>거래량 씨가 말랐네 여기 세력들 대단한 갸자식들이네</t>
        </is>
      </c>
      <c r="H1224" t="n">
        <v>420311854</v>
      </c>
    </row>
    <row r="1225">
      <c r="A1225" t="inlineStr">
        <is>
          <t>2026.05.19 09:19</t>
        </is>
      </c>
      <c r="B1225" t="inlineStr">
        <is>
          <t>매수구간 ^^*[1]</t>
        </is>
      </c>
      <c r="C1225" t="inlineStr">
        <is>
          <t>16750 ~~~~</t>
        </is>
      </c>
      <c r="D1225" t="n">
        <v>1</v>
      </c>
      <c r="E1225" t="n">
        <v>0</v>
      </c>
      <c r="F1225" t="n">
        <v>66</v>
      </c>
      <c r="G1225" t="inlineStr">
        <is>
          <t>매수구간 ^^*[1] 16750 ~~~~</t>
        </is>
      </c>
      <c r="H1225" t="n">
        <v>420311833</v>
      </c>
    </row>
    <row r="1226">
      <c r="A1226" t="inlineStr">
        <is>
          <t>2026.05.19 09:18</t>
        </is>
      </c>
      <c r="B1226" t="inlineStr">
        <is>
          <t>급등</t>
        </is>
      </c>
      <c r="C1226" t="inlineStr">
        <is>
          <t>한번나왔음 좋겠네요</t>
        </is>
      </c>
      <c r="D1226" t="n">
        <v>5</v>
      </c>
      <c r="E1226" t="n">
        <v>0</v>
      </c>
      <c r="F1226" t="n">
        <v>34</v>
      </c>
      <c r="G1226" t="inlineStr">
        <is>
          <t>급등 한번나왔음 좋겠네요</t>
        </is>
      </c>
      <c r="H1226" t="n">
        <v>420311724</v>
      </c>
    </row>
    <row r="1227">
      <c r="A1227" t="inlineStr">
        <is>
          <t>2026.05.19 09:17</t>
        </is>
      </c>
      <c r="B1227" t="inlineStr">
        <is>
          <t>공매 쫄쫄이 거래원들이</t>
        </is>
      </c>
      <c r="C1227" t="inlineStr">
        <is>
          <t>너무 많아 오르지 못하고 비틀거리고 있구나</t>
        </is>
      </c>
      <c r="D1227" t="n">
        <v>0</v>
      </c>
      <c r="E1227" t="n">
        <v>0</v>
      </c>
      <c r="F1227" t="n">
        <v>20</v>
      </c>
      <c r="G1227" t="inlineStr">
        <is>
          <t>공매 쫄쫄이 거래원들이 너무 많아 오르지 못하고 비틀거리고 있구나</t>
        </is>
      </c>
      <c r="H1227" t="n">
        <v>420311216</v>
      </c>
    </row>
    <row r="1228">
      <c r="A1228" t="inlineStr">
        <is>
          <t>2026.05.19 09:17</t>
        </is>
      </c>
      <c r="B1228" t="inlineStr">
        <is>
          <t>기존 개미들 안털리니까 세력들이</t>
        </is>
      </c>
      <c r="C1228" t="inlineStr">
        <is>
          <t>발악을 하네 ㅋㅋ
2000원에서 4000원들이 꼼짝할 거 같냐?
있는 것들이 더 하다니까</t>
        </is>
      </c>
      <c r="D1228" t="n">
        <v>0</v>
      </c>
      <c r="E1228" t="n">
        <v>2</v>
      </c>
      <c r="F1228" t="n">
        <v>57</v>
      </c>
      <c r="G1228" t="inlineStr">
        <is>
          <t>기존 개미들 안털리니까 세력들이 발악을 하네 ㅋㅋ
2000원에서 4000원들이 꼼짝할 거 같냐?
있는 것들이 더 하다니까</t>
        </is>
      </c>
      <c r="H1228" t="n">
        <v>420311455</v>
      </c>
    </row>
    <row r="1229">
      <c r="A1229" t="inlineStr">
        <is>
          <t>2026.05.19 09:15</t>
        </is>
      </c>
      <c r="B1229" t="inlineStr">
        <is>
          <t>2틀이상 올리지를 못하네</t>
        </is>
      </c>
      <c r="C1229" t="inlineStr">
        <is>
          <t>세력들이 다 눈에보이게 운전하네</t>
        </is>
      </c>
      <c r="D1229" t="n">
        <v>1</v>
      </c>
      <c r="E1229" t="n">
        <v>0</v>
      </c>
      <c r="F1229" t="n">
        <v>23</v>
      </c>
      <c r="G1229" t="inlineStr">
        <is>
          <t>2틀이상 올리지를 못하네 세력들이 다 눈에보이게 운전하네</t>
        </is>
      </c>
      <c r="H1229" t="n">
        <v>420310792</v>
      </c>
    </row>
    <row r="1230">
      <c r="A1230" t="inlineStr">
        <is>
          <t>2026.05.19 09:14</t>
        </is>
      </c>
      <c r="B1230" t="inlineStr">
        <is>
          <t>지들끼리 노는중ㅋㅋ</t>
        </is>
      </c>
      <c r="C1230" t="inlineStr">
        <is>
          <t>개미 매수세는 실종 
프매들끼리 주고받ㄱ기</t>
        </is>
      </c>
      <c r="D1230" t="n">
        <v>3</v>
      </c>
      <c r="E1230" t="n">
        <v>0</v>
      </c>
      <c r="F1230" t="n">
        <v>31</v>
      </c>
      <c r="G1230" t="inlineStr">
        <is>
          <t>지들끼리 노는중ㅋㅋ 개미 매수세는 실종 
프매들끼리 주고받ㄱ기</t>
        </is>
      </c>
      <c r="H1230" t="n">
        <v>420310248</v>
      </c>
    </row>
    <row r="1231">
      <c r="A1231" t="inlineStr">
        <is>
          <t>2026.05.19 09:10</t>
        </is>
      </c>
      <c r="B1231" t="inlineStr">
        <is>
          <t>지금부터</t>
        </is>
      </c>
      <c r="C1231" t="inlineStr">
        <is>
          <t>대창솔루션</t>
        </is>
      </c>
      <c r="D1231" t="n">
        <v>1</v>
      </c>
      <c r="E1231" t="n">
        <v>0</v>
      </c>
      <c r="F1231" t="n">
        <v>37</v>
      </c>
      <c r="G1231" t="inlineStr">
        <is>
          <t>지금부터 대창솔루션</t>
        </is>
      </c>
      <c r="H1231" t="n">
        <v>420309164</v>
      </c>
    </row>
    <row r="1232">
      <c r="A1232" t="inlineStr">
        <is>
          <t>2026.05.19 09:07</t>
        </is>
      </c>
      <c r="B1232" t="inlineStr">
        <is>
          <t>보면 볼수록...</t>
        </is>
      </c>
      <c r="C1232" t="inlineStr">
        <is>
          <t>화가 나네ㅡㅜㅜ</t>
        </is>
      </c>
      <c r="D1232" t="n">
        <v>2</v>
      </c>
      <c r="E1232" t="n">
        <v>0</v>
      </c>
      <c r="F1232" t="n">
        <v>28</v>
      </c>
      <c r="G1232" t="inlineStr">
        <is>
          <t>보면 볼수록... 화가 나네ㅡㅜㅜ</t>
        </is>
      </c>
      <c r="H1232" t="n">
        <v>420308325</v>
      </c>
    </row>
    <row r="1233">
      <c r="A1233" t="inlineStr">
        <is>
          <t>2026.05.19 09:01</t>
        </is>
      </c>
      <c r="B1233" t="inlineStr">
        <is>
          <t>패턴이 변하질 않네</t>
        </is>
      </c>
      <c r="C1233" t="inlineStr">
        <is>
          <t>대단하다 ㅡㅡ</t>
        </is>
      </c>
      <c r="D1233" t="n">
        <v>1</v>
      </c>
      <c r="E1233" t="n">
        <v>0</v>
      </c>
      <c r="F1233" t="n">
        <v>24</v>
      </c>
      <c r="G1233" t="inlineStr">
        <is>
          <t>패턴이 변하질 않네 대단하다 ㅡㅡ</t>
        </is>
      </c>
      <c r="H1233" t="n">
        <v>420306543</v>
      </c>
    </row>
    <row r="1234">
      <c r="A1234" t="inlineStr">
        <is>
          <t>2026.05.19 09:00</t>
        </is>
      </c>
      <c r="B1234" t="inlineStr">
        <is>
          <t>어제 공시가 주는의미</t>
        </is>
      </c>
      <c r="C1234" t="inlineStr">
        <is>
          <t>그간 하락후 기술적반등이 오늘 나와줘야하는데...
오늘도 파란불이면 의미없는싸움</t>
        </is>
      </c>
      <c r="D1234" t="n">
        <v>0</v>
      </c>
      <c r="E1234" t="n">
        <v>3</v>
      </c>
      <c r="F1234" t="n">
        <v>64</v>
      </c>
      <c r="G1234" t="inlineStr">
        <is>
          <t>어제 공시가 주는의미 그간 하락후 기술적반등이 오늘 나와줘야하는데...
오늘도 파란불이면 의미없는싸움</t>
        </is>
      </c>
      <c r="H1234" t="n">
        <v>420306372</v>
      </c>
    </row>
    <row r="1235">
      <c r="A1235" t="inlineStr">
        <is>
          <t>2026.05.19 08:50</t>
        </is>
      </c>
      <c r="B1235" t="inlineStr">
        <is>
          <t>원전 MMIS가 수천억이라고</t>
        </is>
      </c>
      <c r="C1235" t="inlineStr">
        <is>
          <t>https://naver.me/FmGf0AHd
앞으로 어제 같은 수주 공시 계속 나온다는 야그?</t>
        </is>
      </c>
      <c r="D1235" t="n">
        <v>8</v>
      </c>
      <c r="E1235" t="n">
        <v>2</v>
      </c>
      <c r="F1235" t="n">
        <v>115</v>
      </c>
      <c r="G1235" t="inlineStr">
        <is>
          <t>원전 MMIS가 수천억이라고 https://naver.me/FmGf0AHd
앞으로 어제 같은 수주 공시 계속 나온다는 야그?</t>
        </is>
      </c>
      <c r="H1235" t="n">
        <v>420304848</v>
      </c>
    </row>
    <row r="1236">
      <c r="A1236" t="inlineStr">
        <is>
          <t>2026.05.19 08:35</t>
        </is>
      </c>
      <c r="B1236" t="inlineStr">
        <is>
          <t>Our skill 망햇다고 보면됨[1]</t>
        </is>
      </c>
      <c r="C1236" t="inlineStr">
        <is>
          <t>ㅋㅋㅋㅋㅋ</t>
        </is>
      </c>
      <c r="D1236" t="n">
        <v>0</v>
      </c>
      <c r="E1236" t="n">
        <v>2</v>
      </c>
      <c r="F1236" t="n">
        <v>56</v>
      </c>
      <c r="G1236" t="inlineStr">
        <is>
          <t>Our skill 망햇다고 보면됨[1] ㅋㅋㅋㅋㅋ</t>
        </is>
      </c>
      <c r="H1236" t="n">
        <v>420302931</v>
      </c>
    </row>
    <row r="1237">
      <c r="A1237" t="inlineStr">
        <is>
          <t>2026.05.19 08:09</t>
        </is>
      </c>
      <c r="B1237" t="inlineStr">
        <is>
          <t>오늘은. 이만원.  돌파가능[3]</t>
        </is>
      </c>
      <c r="C1237" t="inlineStr">
        <is>
          <t>기본. 30000원은.  간다</t>
        </is>
      </c>
      <c r="D1237" t="n">
        <v>19</v>
      </c>
      <c r="E1237" t="n">
        <v>11</v>
      </c>
      <c r="F1237" t="n">
        <v>562</v>
      </c>
      <c r="G1237" t="inlineStr">
        <is>
          <t>오늘은. 이만원.  돌파가능[3] 기본. 30000원은.  간다</t>
        </is>
      </c>
      <c r="H1237" t="n">
        <v>420300253</v>
      </c>
    </row>
    <row r="1238">
      <c r="A1238" t="inlineStr">
        <is>
          <t>2026.05.19 05:43</t>
        </is>
      </c>
      <c r="B1238" t="inlineStr">
        <is>
          <t>원전테마 언제 와여??</t>
        </is>
      </c>
      <c r="C1238" t="inlineStr">
        <is>
          <t xml:space="preserve"> 원전해체500조 시장 열리고
한울 1기 납품햇으니 이제 3.4기 또 닙품할테고
호재 널렷는데 시장이 관심이 없네??</t>
        </is>
      </c>
      <c r="D1238" t="n">
        <v>2</v>
      </c>
      <c r="E1238" t="n">
        <v>0</v>
      </c>
      <c r="F1238" t="n">
        <v>16</v>
      </c>
      <c r="G1238" t="inlineStr">
        <is>
          <t>원전테마 언제 와여??  원전해체500조 시장 열리고
한울 1기 납품햇으니 이제 3.4기 또 닙품할테고
호재 널렷는데 시장이 관심이 없네??</t>
        </is>
      </c>
      <c r="H1238" t="n">
        <v>420296162</v>
      </c>
    </row>
    <row r="1239">
      <c r="A1239" t="inlineStr">
        <is>
          <t>2026.05.19 00:25</t>
        </is>
      </c>
      <c r="B1239" t="inlineStr">
        <is>
          <t>25층 이상이신분들 손절하시긴 싫잖아요(본인포...</t>
        </is>
      </c>
      <c r="C1239" t="inlineStr">
        <is>
          <t>그냥 딴데가서 놀다오세요
잊고지내고 한참지나면 올라올거에요
시간이 좀 걸려서그렇지</t>
        </is>
      </c>
      <c r="D1239" t="n">
        <v>3</v>
      </c>
      <c r="E1239" t="n">
        <v>2</v>
      </c>
      <c r="F1239" t="n">
        <v>23</v>
      </c>
      <c r="G1239" t="inlineStr">
        <is>
          <t>25층 이상이신분들 손절하시긴 싫잖아요(본인포... 그냥 딴데가서 놀다오세요
잊고지내고 한참지나면 올라올거에요
시간이 좀 걸려서그렇지</t>
        </is>
      </c>
      <c r="H1239" t="n">
        <v>420291775</v>
      </c>
    </row>
    <row r="1240">
      <c r="A1240" t="inlineStr">
        <is>
          <t>2026.05.18 22:09</t>
        </is>
      </c>
      <c r="B1240" t="inlineStr">
        <is>
          <t>우리기술도</t>
        </is>
      </c>
      <c r="C1240" t="inlineStr">
        <is>
          <t>원전해체 관련주!!
https://n.news.naver.com/article/015/0005288314</t>
        </is>
      </c>
      <c r="D1240" t="n">
        <v>1</v>
      </c>
      <c r="E1240" t="n">
        <v>0</v>
      </c>
      <c r="F1240" t="n">
        <v>49</v>
      </c>
      <c r="G1240" t="inlineStr">
        <is>
          <t>우리기술도 원전해체 관련주!!
https://n.news.naver.com/article/015/0005288314</t>
        </is>
      </c>
      <c r="H1240" t="n">
        <v>420283830</v>
      </c>
    </row>
    <row r="1241">
      <c r="A1241" t="inlineStr">
        <is>
          <t>2026.05.18 21:49</t>
        </is>
      </c>
      <c r="B1241" t="inlineStr">
        <is>
          <t>내일가는 자리인데 거래량이[1]</t>
        </is>
      </c>
      <c r="C1241" t="inlineStr">
        <is>
          <t xml:space="preserve">살아날지 모르겠네... </t>
        </is>
      </c>
      <c r="D1241" t="n">
        <v>2</v>
      </c>
      <c r="E1241" t="n">
        <v>11</v>
      </c>
      <c r="F1241" t="n">
        <v>95</v>
      </c>
      <c r="G1241" t="inlineStr">
        <is>
          <t xml:space="preserve">내일가는 자리인데 거래량이[1] 살아날지 모르겠네... </t>
        </is>
      </c>
      <c r="H1241" t="n">
        <v>420282947</v>
      </c>
    </row>
    <row r="1242">
      <c r="A1242" t="inlineStr">
        <is>
          <t>2026.05.18 18:47</t>
        </is>
      </c>
      <c r="B1242" t="inlineStr">
        <is>
          <t>17090  신규 진입</t>
        </is>
      </c>
      <c r="C1242" t="inlineStr">
        <is>
          <t xml:space="preserve">발만 담근다 </t>
        </is>
      </c>
      <c r="D1242" t="n">
        <v>6</v>
      </c>
      <c r="E1242" t="n">
        <v>6</v>
      </c>
      <c r="F1242" t="n">
        <v>84</v>
      </c>
      <c r="G1242" t="inlineStr">
        <is>
          <t xml:space="preserve">17090  신규 진입 발만 담근다 </t>
        </is>
      </c>
      <c r="H1242" t="n">
        <v>420273606</v>
      </c>
    </row>
    <row r="1243">
      <c r="A1243" t="inlineStr">
        <is>
          <t>2026.05.18 18:44</t>
        </is>
      </c>
      <c r="B1243" t="inlineStr">
        <is>
          <t>제어 시스템 계약 했구만ㅎ[3]</t>
        </is>
      </c>
      <c r="C1243" t="inlineStr">
        <is>
          <t xml:space="preserve">호재가 호재를 또 불러 온다 
기다려 </t>
        </is>
      </c>
      <c r="D1243" t="n">
        <v>17</v>
      </c>
      <c r="E1243" t="n">
        <v>5</v>
      </c>
      <c r="F1243" t="n">
        <v>482</v>
      </c>
      <c r="G1243" t="inlineStr">
        <is>
          <t xml:space="preserve">제어 시스템 계약 했구만ㅎ[3] 호재가 호재를 또 불러 온다 
기다려 </t>
        </is>
      </c>
      <c r="H1243" t="n">
        <v>420273476</v>
      </c>
    </row>
    <row r="1244">
      <c r="A1244" t="inlineStr">
        <is>
          <t>2026.05.18 17:56</t>
        </is>
      </c>
      <c r="B1244" t="inlineStr">
        <is>
          <t>-25%인데..</t>
        </is>
      </c>
      <c r="C1244" t="inlineStr">
        <is>
          <t>이거 언제 올라감?
이거 말고도 혹이 두개 더있는데
언제 뗄수 있는거..?
살려줘~~~~~~</t>
        </is>
      </c>
      <c r="D1244" t="n">
        <v>0</v>
      </c>
      <c r="E1244" t="n">
        <v>0</v>
      </c>
      <c r="F1244" t="n">
        <v>3</v>
      </c>
      <c r="G1244" t="inlineStr">
        <is>
          <t>-25%인데.. 이거 언제 올라감?
이거 말고도 혹이 두개 더있는데
언제 뗄수 있는거..?
살려줘~~~~~~</t>
        </is>
      </c>
      <c r="H1244" t="n">
        <v>420270478</v>
      </c>
    </row>
    <row r="1245">
      <c r="A1245" t="inlineStr">
        <is>
          <t>2026.05.18 17:51</t>
        </is>
      </c>
      <c r="B1245" t="inlineStr">
        <is>
          <t>쉿 ~ ~</t>
        </is>
      </c>
      <c r="C1245" t="inlineStr">
        <is>
          <t>다들 말을아껴라.   누굴 가르치려 들지말고 자신이 생각하는 투자기법에 따라 투자할것. 비 논리적인글 자꾸올리는건 스스로 확고한 투자기법이 부재하기 때문이다.  글쓰기전 스스로에게 물어라. 나자신의 신념이 과연 확고한것인지?  말을 아낄수록 품격은 올라가는것이다.</t>
        </is>
      </c>
      <c r="D1245" t="n">
        <v>3</v>
      </c>
      <c r="E1245" t="n">
        <v>0</v>
      </c>
      <c r="F1245" t="n">
        <v>8</v>
      </c>
      <c r="G1245" t="inlineStr">
        <is>
          <t>쉿 ~ ~ 다들 말을아껴라.   누굴 가르치려 들지말고 자신이 생각하는 투자기법에 따라 투자할것. 비 논리적인글 자꾸올리는건 스스로 확고한 투자기법이 부재하기 때문이다.  글쓰기전 스스로에게 물어라. 나자신의 신념이 과연 확고한것인지?  말을 아낄수록 품격은 올라가는것이다.</t>
        </is>
      </c>
      <c r="H1245" t="n">
        <v>420270083</v>
      </c>
    </row>
    <row r="1246">
      <c r="A1246" t="inlineStr">
        <is>
          <t>2026.05.18 17:40</t>
        </is>
      </c>
      <c r="B1246" t="inlineStr">
        <is>
          <t>[공시] 우리기술 뉴스 떴습니다[1]</t>
        </is>
      </c>
      <c r="C1246" t="inlineStr">
        <is>
          <t>https://tchanel.me/api/s/Nt9tHGya?mhinvest.co.kr</t>
        </is>
      </c>
      <c r="D1246" t="n">
        <v>0</v>
      </c>
      <c r="E1246" t="n">
        <v>1</v>
      </c>
      <c r="F1246" t="n">
        <v>80</v>
      </c>
      <c r="G1246" t="inlineStr">
        <is>
          <t>[공시] 우리기술 뉴스 떴습니다[1] https://tchanel.me/api/s/Nt9tHGya?mhinvest.co.kr</t>
        </is>
      </c>
      <c r="H1246" t="n">
        <v>420269288</v>
      </c>
    </row>
    <row r="1247">
      <c r="A1247" t="inlineStr">
        <is>
          <t>2026.05.18 17:35</t>
        </is>
      </c>
      <c r="B1247" t="inlineStr">
        <is>
          <t>완전 번지점프 중이네</t>
        </is>
      </c>
      <c r="C1247" t="inlineStr">
        <is>
          <t>ㅋㅋㅋ이걸 희망을 갖나??</t>
        </is>
      </c>
      <c r="D1247" t="n">
        <v>1</v>
      </c>
      <c r="E1247" t="n">
        <v>0</v>
      </c>
      <c r="F1247" t="n">
        <v>24</v>
      </c>
      <c r="G1247" t="inlineStr">
        <is>
          <t>완전 번지점프 중이네 ㅋㅋㅋ이걸 희망을 갖나??</t>
        </is>
      </c>
      <c r="H1247" t="n">
        <v>420268927</v>
      </c>
    </row>
    <row r="1248">
      <c r="A1248" t="inlineStr">
        <is>
          <t>2026.05.18 17:18</t>
        </is>
      </c>
      <c r="B1248" t="inlineStr">
        <is>
          <t>내일부터는[2]</t>
        </is>
      </c>
      <c r="C1248" t="inlineStr">
        <is>
          <t>죽었다 생각해라
50만주 폭탄매물 나온다
팁을 주자면 우기는 버리고
기관이 매수하는걸 사라.</t>
        </is>
      </c>
      <c r="D1248" t="n">
        <v>2</v>
      </c>
      <c r="E1248" t="n">
        <v>8</v>
      </c>
      <c r="F1248" t="n">
        <v>156</v>
      </c>
      <c r="G1248" t="inlineStr">
        <is>
          <t>내일부터는[2] 죽었다 생각해라
50만주 폭탄매물 나온다
팁을 주자면 우기는 버리고
기관이 매수하는걸 사라.</t>
        </is>
      </c>
      <c r="H1248" t="n">
        <v>420267622</v>
      </c>
    </row>
    <row r="1249">
      <c r="A1249" t="inlineStr">
        <is>
          <t>2026.05.18 17:10</t>
        </is>
      </c>
      <c r="B1249" t="inlineStr">
        <is>
          <t>꼬라밖고 난리난 불난집에 죽자고 들어오는가베</t>
        </is>
      </c>
      <c r="C1249" t="inlineStr">
        <is>
          <t>어서옵쇼. 엘리베이터 내려갑니다.</t>
        </is>
      </c>
      <c r="D1249" t="n">
        <v>2</v>
      </c>
      <c r="E1249" t="n">
        <v>1</v>
      </c>
      <c r="F1249" t="n">
        <v>46</v>
      </c>
      <c r="G1249" t="inlineStr">
        <is>
          <t>꼬라밖고 난리난 불난집에 죽자고 들어오는가베 어서옵쇼. 엘리베이터 내려갑니다.</t>
        </is>
      </c>
      <c r="H1249" t="n">
        <v>420266992</v>
      </c>
    </row>
    <row r="1250">
      <c r="A1250" t="inlineStr">
        <is>
          <t>2026.05.18 16:58</t>
        </is>
      </c>
      <c r="B1250" t="inlineStr">
        <is>
          <t>Pbr per 저렇게 높은데</t>
        </is>
      </c>
      <c r="C1250" t="inlineStr">
        <is>
          <t>전부 선반영됐던건데 뭐 먹을게 있다고 들어왔을꼬.....</t>
        </is>
      </c>
      <c r="D1250" t="n">
        <v>0</v>
      </c>
      <c r="E1250" t="n">
        <v>4</v>
      </c>
      <c r="F1250" t="n">
        <v>53</v>
      </c>
      <c r="G1250" t="inlineStr">
        <is>
          <t>Pbr per 저렇게 높은데 전부 선반영됐던건데 뭐 먹을게 있다고 들어왔을꼬.....</t>
        </is>
      </c>
      <c r="H1250" t="n">
        <v>420266224</v>
      </c>
    </row>
    <row r="1251">
      <c r="A1251" t="inlineStr">
        <is>
          <t>2026.05.18 16:25</t>
        </is>
      </c>
      <c r="B1251" t="inlineStr">
        <is>
          <t>낼    오셔요</t>
        </is>
      </c>
      <c r="C1251" t="inlineStr">
        <is>
          <t>급똥 이니께</t>
        </is>
      </c>
      <c r="D1251" t="n">
        <v>3</v>
      </c>
      <c r="E1251" t="n">
        <v>17</v>
      </c>
      <c r="F1251" t="n">
        <v>84</v>
      </c>
      <c r="G1251" t="inlineStr">
        <is>
          <t>낼    오셔요 급똥 이니께</t>
        </is>
      </c>
      <c r="H1251" t="n">
        <v>420263451</v>
      </c>
    </row>
    <row r="1252">
      <c r="A1252" t="inlineStr">
        <is>
          <t>2026.05.18 16:21</t>
        </is>
      </c>
      <c r="B1252" t="inlineStr">
        <is>
          <t>하락추세 끝나가고</t>
        </is>
      </c>
      <c r="C1252" t="inlineStr">
        <is>
          <t>내일이 기대가되네</t>
        </is>
      </c>
      <c r="D1252" t="n">
        <v>9</v>
      </c>
      <c r="E1252" t="n">
        <v>4</v>
      </c>
      <c r="F1252" t="n">
        <v>88</v>
      </c>
      <c r="G1252" t="inlineStr">
        <is>
          <t>하락추세 끝나가고 내일이 기대가되네</t>
        </is>
      </c>
      <c r="H1252" t="n">
        <v>420263090</v>
      </c>
    </row>
    <row r="1253">
      <c r="A1253" t="inlineStr">
        <is>
          <t>2026.05.18 16:18</t>
        </is>
      </c>
      <c r="B1253" t="inlineStr">
        <is>
          <t>내일</t>
        </is>
      </c>
      <c r="C1253" t="inlineStr">
        <is>
          <t>왠지 기대해도 될 것 같은 느낌이에요</t>
        </is>
      </c>
      <c r="D1253" t="n">
        <v>14</v>
      </c>
      <c r="E1253" t="n">
        <v>2</v>
      </c>
      <c r="F1253" t="n">
        <v>59</v>
      </c>
      <c r="G1253" t="inlineStr">
        <is>
          <t>내일 왠지 기대해도 될 것 같은 느낌이에요</t>
        </is>
      </c>
      <c r="H1253" t="n">
        <v>420262842</v>
      </c>
    </row>
    <row r="1254">
      <c r="A1254" t="inlineStr">
        <is>
          <t>2026.05.18 16:15</t>
        </is>
      </c>
      <c r="B1254" t="inlineStr">
        <is>
          <t>희망회로 돌리지말고[1]</t>
        </is>
      </c>
      <c r="C1254" t="inlineStr">
        <is>
          <t>관망 비중축소 쫌~~~~</t>
        </is>
      </c>
      <c r="D1254" t="n">
        <v>2</v>
      </c>
      <c r="E1254" t="n">
        <v>6</v>
      </c>
      <c r="F1254" t="n">
        <v>60</v>
      </c>
      <c r="G1254" t="inlineStr">
        <is>
          <t>희망회로 돌리지말고[1] 관망 비중축소 쫌~~~~</t>
        </is>
      </c>
      <c r="H1254" t="n">
        <v>420262572</v>
      </c>
    </row>
    <row r="1255">
      <c r="A1255" t="inlineStr">
        <is>
          <t>2026.05.18 16:10</t>
        </is>
      </c>
      <c r="B1255" t="inlineStr">
        <is>
          <t>공시 있던데 오늘 왜 이래?</t>
        </is>
      </c>
      <c r="C1255" t="inlineStr">
        <is>
          <t xml:space="preserve">대박 이야 </t>
        </is>
      </c>
      <c r="D1255" t="n">
        <v>3</v>
      </c>
      <c r="E1255" t="n">
        <v>1</v>
      </c>
      <c r="F1255" t="n">
        <v>71</v>
      </c>
      <c r="G1255" t="inlineStr">
        <is>
          <t xml:space="preserve">공시 있던데 오늘 왜 이래? 대박 이야 </t>
        </is>
      </c>
      <c r="H1255" t="n">
        <v>420262125</v>
      </c>
    </row>
    <row r="1256">
      <c r="A1256" t="inlineStr">
        <is>
          <t>2026.05.18 16:00</t>
        </is>
      </c>
      <c r="B1256" t="inlineStr">
        <is>
          <t>25000원</t>
        </is>
      </c>
      <c r="C1256" t="inlineStr">
        <is>
          <t>올까요..</t>
        </is>
      </c>
      <c r="D1256" t="n">
        <v>13</v>
      </c>
      <c r="E1256" t="n">
        <v>2</v>
      </c>
      <c r="F1256" t="n">
        <v>130</v>
      </c>
      <c r="G1256" t="inlineStr">
        <is>
          <t>25000원 올까요..</t>
        </is>
      </c>
      <c r="H1256" t="n">
        <v>420261243</v>
      </c>
    </row>
    <row r="1257">
      <c r="A1257" t="inlineStr">
        <is>
          <t>2026.05.18 15:59</t>
        </is>
      </c>
      <c r="B1257" t="inlineStr">
        <is>
          <t>계약했는데 160원 올랐네</t>
        </is>
      </c>
      <c r="C1257" t="inlineStr">
        <is>
          <t>호재임에도 이모냥이냐 ...</t>
        </is>
      </c>
      <c r="D1257" t="n">
        <v>5</v>
      </c>
      <c r="E1257" t="n">
        <v>3</v>
      </c>
      <c r="F1257" t="n">
        <v>68</v>
      </c>
      <c r="G1257" t="inlineStr">
        <is>
          <t>계약했는데 160원 올랐네 호재임에도 이모냥이냐 ...</t>
        </is>
      </c>
      <c r="H1257" t="n">
        <v>420261140</v>
      </c>
    </row>
    <row r="1258">
      <c r="A1258" t="inlineStr">
        <is>
          <t>2026.05.18 15:53</t>
        </is>
      </c>
      <c r="B1258" t="inlineStr">
        <is>
          <t>힘내자는 글에 앞잡이라니?</t>
        </is>
      </c>
      <c r="C1258" t="inlineStr">
        <is>
          <t>방구석 빌런은 얼른 팔고 나가라
난 우리기술 응원할란다!!</t>
        </is>
      </c>
      <c r="D1258" t="n">
        <v>2</v>
      </c>
      <c r="E1258" t="n">
        <v>1</v>
      </c>
      <c r="F1258" t="n">
        <v>75</v>
      </c>
      <c r="G1258" t="inlineStr">
        <is>
          <t>힘내자는 글에 앞잡이라니? 방구석 빌런은 얼른 팔고 나가라
난 우리기술 응원할란다!!</t>
        </is>
      </c>
      <c r="H1258" t="n">
        <v>420260499</v>
      </c>
    </row>
    <row r="1259">
      <c r="A1259" t="inlineStr">
        <is>
          <t>2026.05.18 15:52</t>
        </is>
      </c>
      <c r="B1259" t="inlineStr">
        <is>
          <t>진짜 악랄하다</t>
        </is>
      </c>
      <c r="C1259" t="inlineStr">
        <is>
          <t>외인들 매집하는척하명서 
기대감주며 매일떨구는거</t>
        </is>
      </c>
      <c r="D1259" t="n">
        <v>3</v>
      </c>
      <c r="E1259" t="n">
        <v>3</v>
      </c>
      <c r="F1259" t="n">
        <v>49</v>
      </c>
      <c r="G1259" t="inlineStr">
        <is>
          <t>진짜 악랄하다 외인들 매집하는척하명서 
기대감주며 매일떨구는거</t>
        </is>
      </c>
      <c r="H1259" t="n">
        <v>420260399</v>
      </c>
    </row>
    <row r="1260">
      <c r="A1260" t="inlineStr">
        <is>
          <t>2026.05.18 15:50</t>
        </is>
      </c>
      <c r="B1260" t="inlineStr">
        <is>
          <t>고마워..오늘은 안떨궈줘서</t>
        </is>
      </c>
      <c r="C1260" t="inlineStr">
        <is>
          <t>눈물날라그른다</t>
        </is>
      </c>
      <c r="D1260" t="n">
        <v>8</v>
      </c>
      <c r="E1260" t="n">
        <v>0</v>
      </c>
      <c r="F1260" t="n">
        <v>32</v>
      </c>
      <c r="G1260" t="inlineStr">
        <is>
          <t>고마워..오늘은 안떨궈줘서 눈물날라그른다</t>
        </is>
      </c>
      <c r="H1260" t="n">
        <v>420260162</v>
      </c>
    </row>
    <row r="1261">
      <c r="A1261" t="inlineStr">
        <is>
          <t>2026.05.18 15:40</t>
        </is>
      </c>
      <c r="B1261" t="inlineStr">
        <is>
          <t>존버합니다[2]</t>
        </is>
      </c>
      <c r="C1261" t="inlineStr">
        <is>
          <t>우량주는 왠만하면 전고점 시간 걸리더라도 다시 갑니다 팔고 단거 살것도 딱히 없고 일상생활 하다보면 전고넘어요</t>
        </is>
      </c>
      <c r="D1261" t="n">
        <v>9</v>
      </c>
      <c r="E1261" t="n">
        <v>2</v>
      </c>
      <c r="F1261" t="n">
        <v>187</v>
      </c>
      <c r="G1261" t="inlineStr">
        <is>
          <t>존버합니다[2] 우량주는 왠만하면 전고점 시간 걸리더라도 다시 갑니다 팔고 단거 살것도 딱히 없고 일상생활 하다보면 전고넘어요</t>
        </is>
      </c>
      <c r="H1261" t="n">
        <v>420258881</v>
      </c>
    </row>
    <row r="1262">
      <c r="A1262" t="inlineStr">
        <is>
          <t>2026.05.18 15:38</t>
        </is>
      </c>
      <c r="B1262" t="inlineStr">
        <is>
          <t>힘내자고 글 올리면..</t>
        </is>
      </c>
      <c r="C1262" t="inlineStr">
        <is>
          <t>힘내자고 글 올리면 악플을 다네요..
그럼 우리기술 쭉쭉 빠질거라고 올려야하나요..
방구석 빌런들 너무하네요..
힘들어서 정신이 피폐진건 알겠지만 도가 지나치네요..
그러나 저는 우리기술 응원할겁니다!!</t>
        </is>
      </c>
      <c r="D1262" t="n">
        <v>12</v>
      </c>
      <c r="E1262" t="n">
        <v>0</v>
      </c>
      <c r="F1262" t="n">
        <v>67</v>
      </c>
      <c r="G1262" t="inlineStr">
        <is>
          <t>힘내자고 글 올리면.. 힘내자고 글 올리면 악플을 다네요..
그럼 우리기술 쭉쭉 빠질거라고 올려야하나요..
방구석 빌런들 너무하네요..
힘들어서 정신이 피폐진건 알겠지만 도가 지나치네요..
그러나 저는 우리기술 응원할겁니다!!</t>
        </is>
      </c>
      <c r="H1262" t="n">
        <v>420258663</v>
      </c>
    </row>
    <row r="1263">
      <c r="A1263" t="inlineStr">
        <is>
          <t>2026.05.18 15:29</t>
        </is>
      </c>
      <c r="B1263" t="inlineStr">
        <is>
          <t>참ᆢ</t>
        </is>
      </c>
      <c r="C1263" t="inlineStr">
        <is>
          <t>배부르것소ᆢ 0.93% 먹어서.
배부르것소ᆢ92  억   먹어서.
그거 통장or공시에 기별이나 가것나ᆢ?</t>
        </is>
      </c>
      <c r="D1263" t="n">
        <v>7</v>
      </c>
      <c r="E1263" t="n">
        <v>0</v>
      </c>
      <c r="F1263" t="n">
        <v>74</v>
      </c>
      <c r="G1263" t="inlineStr">
        <is>
          <t>참ᆢ 배부르것소ᆢ 0.93% 먹어서.
배부르것소ᆢ92  억   먹어서.
그거 통장or공시에 기별이나 가것나ᆢ?</t>
        </is>
      </c>
      <c r="H1263" t="n">
        <v>420257559</v>
      </c>
    </row>
    <row r="1264">
      <c r="A1264" t="inlineStr">
        <is>
          <t>2026.05.18 15:28</t>
        </is>
      </c>
      <c r="B1264" t="inlineStr">
        <is>
          <t>낼은 또 얼마나 뺄거니??</t>
        </is>
      </c>
      <c r="C1264" t="inlineStr">
        <is>
          <t>오를 줄 알고 들어왔는데 한달 내내 하방만 한다 아직 땅굴이 어딘지 알 수 없어 추매는 안하지만 하루 전날 찔끔 올리고 그 담날 내리고 뭐 이런식이다.</t>
        </is>
      </c>
      <c r="D1264" t="n">
        <v>3</v>
      </c>
      <c r="E1264" t="n">
        <v>3</v>
      </c>
      <c r="F1264" t="n">
        <v>65</v>
      </c>
      <c r="G1264" t="inlineStr">
        <is>
          <t>낼은 또 얼마나 뺄거니?? 오를 줄 알고 들어왔는데 한달 내내 하방만 한다 아직 땅굴이 어딘지 알 수 없어 추매는 안하지만 하루 전날 찔끔 올리고 그 담날 내리고 뭐 이런식이다.</t>
        </is>
      </c>
      <c r="H1264" t="n">
        <v>420257339</v>
      </c>
    </row>
    <row r="1265">
      <c r="A1265" t="inlineStr">
        <is>
          <t>2026.05.18 15:22</t>
        </is>
      </c>
      <c r="B1265" t="inlineStr">
        <is>
          <t>낼까지는</t>
        </is>
      </c>
      <c r="C1265" t="inlineStr">
        <is>
          <t>가지고 있어도 소해보는일은 없을듯하다</t>
        </is>
      </c>
      <c r="D1265" t="n">
        <v>8</v>
      </c>
      <c r="E1265" t="n">
        <v>0</v>
      </c>
      <c r="F1265" t="n">
        <v>71</v>
      </c>
      <c r="G1265" t="inlineStr">
        <is>
          <t>낼까지는 가지고 있어도 소해보는일은 없을듯하다</t>
        </is>
      </c>
      <c r="H1265" t="n">
        <v>420256558</v>
      </c>
    </row>
    <row r="1266">
      <c r="A1266" t="inlineStr">
        <is>
          <t>2026.05.18 15:10</t>
        </is>
      </c>
      <c r="B1266" t="inlineStr">
        <is>
          <t>광고</t>
        </is>
      </c>
      <c r="C1266" t="inlineStr">
        <is>
          <t>홰 뉴스 떳네요.</t>
        </is>
      </c>
      <c r="D1266" t="n">
        <v>1</v>
      </c>
      <c r="E1266" t="n">
        <v>2</v>
      </c>
      <c r="F1266" t="n">
        <v>64</v>
      </c>
      <c r="G1266" t="inlineStr">
        <is>
          <t>광고 홰 뉴스 떳네요.</t>
        </is>
      </c>
      <c r="H1266" t="n">
        <v>420254704</v>
      </c>
    </row>
    <row r="1267">
      <c r="A1267" t="inlineStr">
        <is>
          <t>2026.05.18 15:08</t>
        </is>
      </c>
      <c r="B1267" t="inlineStr">
        <is>
          <t>급등</t>
        </is>
      </c>
      <c r="C1267" t="inlineStr">
        <is>
          <t>급등함 나왔음좋겠네요~~~</t>
        </is>
      </c>
      <c r="D1267" t="n">
        <v>9</v>
      </c>
      <c r="E1267" t="n">
        <v>2</v>
      </c>
      <c r="F1267" t="n">
        <v>87</v>
      </c>
      <c r="G1267" t="inlineStr">
        <is>
          <t>급등 급등함 나왔음좋겠네요~~~</t>
        </is>
      </c>
      <c r="H1267" t="n">
        <v>420254430</v>
      </c>
    </row>
    <row r="1268">
      <c r="A1268" t="inlineStr">
        <is>
          <t>2026.05.18 15:07</t>
        </is>
      </c>
      <c r="B1268" t="inlineStr">
        <is>
          <t>비나이다... 비나이다...</t>
        </is>
      </c>
      <c r="C1268" t="inlineStr">
        <is>
          <t>고~~~!!!!!!!
고~~~!!!!!!!
고~~~!!!!!!!
쓰리고~~~!!!!!!! 날라가게 해줏소서~~~!!!!!!!!</t>
        </is>
      </c>
      <c r="D1268" t="n">
        <v>7</v>
      </c>
      <c r="E1268" t="n">
        <v>0</v>
      </c>
      <c r="F1268" t="n">
        <v>53</v>
      </c>
      <c r="G1268" t="inlineStr">
        <is>
          <t>비나이다... 비나이다... 고~~~!!!!!!!
고~~~!!!!!!!
고~~~!!!!!!!
쓰리고~~~!!!!!!! 날라가게 해줏소서~~~!!!!!!!!</t>
        </is>
      </c>
      <c r="H1268" t="n">
        <v>420254263</v>
      </c>
    </row>
    <row r="1269">
      <c r="A1269" t="inlineStr">
        <is>
          <t>2026.05.18 15:00</t>
        </is>
      </c>
      <c r="B1269" t="inlineStr">
        <is>
          <t>아~~~</t>
        </is>
      </c>
      <c r="C1269" t="inlineStr">
        <is>
          <t>왜 잡주가되엇는고</t>
        </is>
      </c>
      <c r="D1269" t="n">
        <v>2</v>
      </c>
      <c r="E1269" t="n">
        <v>0</v>
      </c>
      <c r="F1269" t="n">
        <v>56</v>
      </c>
      <c r="G1269" t="inlineStr">
        <is>
          <t>아~~~ 왜 잡주가되엇는고</t>
        </is>
      </c>
      <c r="H1269" t="n">
        <v>420253253</v>
      </c>
    </row>
    <row r="1270">
      <c r="A1270" t="inlineStr">
        <is>
          <t>2026.05.18 14:59</t>
        </is>
      </c>
      <c r="B1270" t="inlineStr">
        <is>
          <t>큰손 우리 할머니 들어오신다~~~!!!!!!!</t>
        </is>
      </c>
      <c r="C1270" t="inlineStr">
        <is>
          <t>고~~~!!!!!!!
고~~~!!!!!!!
고~~~!!!!!!!
쓰리고~~~!!!!!!!</t>
        </is>
      </c>
      <c r="D1270" t="n">
        <v>3</v>
      </c>
      <c r="E1270" t="n">
        <v>0</v>
      </c>
      <c r="F1270" t="n">
        <v>93</v>
      </c>
      <c r="G1270" t="inlineStr">
        <is>
          <t>큰손 우리 할머니 들어오신다~~~!!!!!!! 고~~~!!!!!!!
고~~~!!!!!!!
고~~~!!!!!!!
쓰리고~~~!!!!!!!</t>
        </is>
      </c>
      <c r="H1270" t="n">
        <v>420253009</v>
      </c>
    </row>
    <row r="1271">
      <c r="A1271" t="inlineStr">
        <is>
          <t>2026.05.18 14:58</t>
        </is>
      </c>
      <c r="B1271" t="inlineStr">
        <is>
          <t>가겄냐 이게 언능 팔아라 뉴스에 팔아야한다[1]</t>
        </is>
      </c>
      <c r="C1271" t="inlineStr">
        <is>
          <t>오늘이 마지막기회다</t>
        </is>
      </c>
      <c r="D1271" t="n">
        <v>0</v>
      </c>
      <c r="E1271" t="n">
        <v>4</v>
      </c>
      <c r="F1271" t="n">
        <v>125</v>
      </c>
      <c r="G1271" t="inlineStr">
        <is>
          <t>가겄냐 이게 언능 팔아라 뉴스에 팔아야한다[1] 오늘이 마지막기회다</t>
        </is>
      </c>
      <c r="H1271" t="n">
        <v>420252939</v>
      </c>
    </row>
    <row r="1272">
      <c r="A1272" t="inlineStr">
        <is>
          <t>2026.05.18 14:56</t>
        </is>
      </c>
      <c r="B1272" t="inlineStr">
        <is>
          <t>1프로도못가네접자접어</t>
        </is>
      </c>
      <c r="C1272" t="inlineStr">
        <is>
          <t>접어라 접어</t>
        </is>
      </c>
      <c r="D1272" t="n">
        <v>3</v>
      </c>
      <c r="E1272" t="n">
        <v>1</v>
      </c>
      <c r="F1272" t="n">
        <v>41</v>
      </c>
      <c r="G1272" t="inlineStr">
        <is>
          <t>1프로도못가네접자접어 접어라 접어</t>
        </is>
      </c>
      <c r="H1272" t="n">
        <v>420252693</v>
      </c>
    </row>
    <row r="1273">
      <c r="A1273" t="inlineStr">
        <is>
          <t>2026.05.18 14:56</t>
        </is>
      </c>
      <c r="B1273" t="inlineStr">
        <is>
          <t>내일부터 ~ 왕의 귀환~  상한가 고고싱~~</t>
        </is>
      </c>
      <c r="C1273" t="inlineStr">
        <is>
          <t>내일은 공매도 최후 심판의 날~
공매도들 벌벌 떨고 있다^^ 오늘 던지고 도망치는거 좀 봐라~</t>
        </is>
      </c>
      <c r="D1273" t="n">
        <v>7</v>
      </c>
      <c r="E1273" t="n">
        <v>1</v>
      </c>
      <c r="F1273" t="n">
        <v>83</v>
      </c>
      <c r="G1273" t="inlineStr">
        <is>
          <t>내일부터 ~ 왕의 귀환~  상한가 고고싱~~ 내일은 공매도 최후 심판의 날~
공매도들 벌벌 떨고 있다^^ 오늘 던지고 도망치는거 좀 봐라~</t>
        </is>
      </c>
      <c r="H1273" t="n">
        <v>420252606</v>
      </c>
    </row>
    <row r="1274">
      <c r="A1274" t="inlineStr">
        <is>
          <t>2026.05.18 14:52</t>
        </is>
      </c>
      <c r="B1274" t="inlineStr">
        <is>
          <t>자 비키라 종배들가자~~~!!!!!!!</t>
        </is>
      </c>
      <c r="C1274" t="inlineStr">
        <is>
          <t>고~~~!!!!!!!
고~~~!!!!!!!
고~~~!!!!!!!
쓰리고!!!!!!!!</t>
        </is>
      </c>
      <c r="D1274" t="n">
        <v>1</v>
      </c>
      <c r="E1274" t="n">
        <v>1</v>
      </c>
      <c r="F1274" t="n">
        <v>54</v>
      </c>
      <c r="G1274" t="inlineStr">
        <is>
          <t>자 비키라 종배들가자~~~!!!!!!! 고~~~!!!!!!!
고~~~!!!!!!!
고~~~!!!!!!!
쓰리고!!!!!!!!</t>
        </is>
      </c>
      <c r="H1274" t="n">
        <v>420252077</v>
      </c>
    </row>
    <row r="1275">
      <c r="A1275" t="inlineStr">
        <is>
          <t>2026.05.18 14:50</t>
        </is>
      </c>
      <c r="B1275" t="inlineStr">
        <is>
          <t>우리기술 올려줄까?[2]</t>
        </is>
      </c>
      <c r="C1275" t="inlineStr">
        <is>
          <t>기다려 올려쥴께
올 려달라고 애원해봐
그럼올려줄께</t>
        </is>
      </c>
      <c r="D1275" t="n">
        <v>3</v>
      </c>
      <c r="E1275" t="n">
        <v>2</v>
      </c>
      <c r="F1275" t="n">
        <v>143</v>
      </c>
      <c r="G1275" t="inlineStr">
        <is>
          <t>우리기술 올려줄까?[2] 기다려 올려쥴께
올 려달라고 애원해봐
그럼올려줄께</t>
        </is>
      </c>
      <c r="H1275" t="n">
        <v>420251697</v>
      </c>
    </row>
    <row r="1276">
      <c r="A1276" t="inlineStr">
        <is>
          <t>2026.05.18 14:50</t>
        </is>
      </c>
      <c r="B1276" t="inlineStr">
        <is>
          <t>그네타냐</t>
        </is>
      </c>
      <c r="C1276" t="inlineStr">
        <is>
          <t>어지간히 흔들어라</t>
        </is>
      </c>
      <c r="D1276" t="n">
        <v>1</v>
      </c>
      <c r="E1276" t="n">
        <v>0</v>
      </c>
      <c r="F1276" t="n">
        <v>42</v>
      </c>
      <c r="G1276" t="inlineStr">
        <is>
          <t>그네타냐 어지간히 흔들어라</t>
        </is>
      </c>
      <c r="H1276" t="n">
        <v>420251761</v>
      </c>
    </row>
    <row r="1277">
      <c r="A1277" t="inlineStr">
        <is>
          <t>2026.05.18 14:49</t>
        </is>
      </c>
      <c r="B1277" t="inlineStr">
        <is>
          <t>주가가 춤을추는구나</t>
        </is>
      </c>
      <c r="C1277" t="inlineStr">
        <is>
          <t>빨간불 갔다가
또 금방 파란로갔다가
너희들 지금 뭐하냐고 ?
에구에구 놀고있지?
주가는 이미 하방향이구나
올라갈거같으면 진즉갔다</t>
        </is>
      </c>
      <c r="D1277" t="n">
        <v>1</v>
      </c>
      <c r="E1277" t="n">
        <v>1</v>
      </c>
      <c r="F1277" t="n">
        <v>37</v>
      </c>
      <c r="G1277" t="inlineStr">
        <is>
          <t>주가가 춤을추는구나 빨간불 갔다가
또 금방 파란로갔다가
너희들 지금 뭐하냐고 ?
에구에구 놀고있지?
주가는 이미 하방향이구나
올라갈거같으면 진즉갔다</t>
        </is>
      </c>
      <c r="H1277" t="n">
        <v>420251595</v>
      </c>
    </row>
    <row r="1278">
      <c r="A1278" t="inlineStr">
        <is>
          <t>2026.05.18 14:45</t>
        </is>
      </c>
      <c r="B1278" t="inlineStr">
        <is>
          <t>예전의 폭등 기억 갖고 들어와봤습니다.</t>
        </is>
      </c>
      <c r="C1278" t="inlineStr">
        <is>
          <t>공급 계약이 체결됐든데 왜이러나요</t>
        </is>
      </c>
      <c r="D1278" t="n">
        <v>2</v>
      </c>
      <c r="E1278" t="n">
        <v>0</v>
      </c>
      <c r="F1278" t="n">
        <v>60</v>
      </c>
      <c r="G1278" t="inlineStr">
        <is>
          <t>예전의 폭등 기억 갖고 들어와봤습니다. 공급 계약이 체결됐든데 왜이러나요</t>
        </is>
      </c>
      <c r="H1278" t="n">
        <v>420250988</v>
      </c>
    </row>
    <row r="1279">
      <c r="A1279" t="inlineStr">
        <is>
          <t>2026.05.18 14:44</t>
        </is>
      </c>
      <c r="B1279" t="inlineStr">
        <is>
          <t>마이나스18%[2]</t>
        </is>
      </c>
      <c r="C1279" t="inlineStr">
        <is>
          <t>계속들고가도 될까요?</t>
        </is>
      </c>
      <c r="D1279" t="n">
        <v>5</v>
      </c>
      <c r="E1279" t="n">
        <v>2</v>
      </c>
      <c r="F1279" t="n">
        <v>152</v>
      </c>
      <c r="G1279" t="inlineStr">
        <is>
          <t>마이나스18%[2] 계속들고가도 될까요?</t>
        </is>
      </c>
      <c r="H1279" t="n">
        <v>420250833</v>
      </c>
    </row>
    <row r="1280">
      <c r="A1280" t="inlineStr">
        <is>
          <t>2026.05.18 14:41</t>
        </is>
      </c>
      <c r="B1280" t="inlineStr">
        <is>
          <t>보나마나~ 내일부터는 2연 상한가~ 가긋다~</t>
        </is>
      </c>
      <c r="C1280" t="inlineStr">
        <is>
          <t>내가 다 팔고 나갔거든~ 공매도들 박살나게 상 올려라~ 숏 커버링 ~~ 상한가 ~ 고고싱~</t>
        </is>
      </c>
      <c r="D1280" t="n">
        <v>9</v>
      </c>
      <c r="E1280" t="n">
        <v>1</v>
      </c>
      <c r="F1280" t="n">
        <v>101</v>
      </c>
      <c r="G1280" t="inlineStr">
        <is>
          <t>보나마나~ 내일부터는 2연 상한가~ 가긋다~ 내가 다 팔고 나갔거든~ 공매도들 박살나게 상 올려라~ 숏 커버링 ~~ 상한가 ~ 고고싱~</t>
        </is>
      </c>
      <c r="H1280" t="n">
        <v>420250397</v>
      </c>
    </row>
    <row r="1281">
      <c r="A1281" t="inlineStr">
        <is>
          <t>2026.05.18 14:40</t>
        </is>
      </c>
      <c r="B1281" t="inlineStr">
        <is>
          <t>뉴스띄우고~</t>
        </is>
      </c>
      <c r="C1281" t="inlineStr">
        <is>
          <t>던지나본데 ?  
https://n.news.naver.com/mnews/article/003/0013951634
우리기술, 92억 규모 원전 제어시스템 공급계약
-뉴시스</t>
        </is>
      </c>
      <c r="D1281" t="n">
        <v>1</v>
      </c>
      <c r="E1281" t="n">
        <v>0</v>
      </c>
      <c r="F1281" t="n">
        <v>116</v>
      </c>
      <c r="G1281" t="inlineStr">
        <is>
          <t>뉴스띄우고~ 던지나본데 ?  
https://n.news.naver.com/mnews/article/003/0013951634
우리기술, 92억 규모 원전 제어시스템 공급계약
-뉴시스</t>
        </is>
      </c>
      <c r="H1281" t="n">
        <v>420250285</v>
      </c>
    </row>
    <row r="1282">
      <c r="A1282" t="inlineStr">
        <is>
          <t>2026.05.18 14:39</t>
        </is>
      </c>
      <c r="B1282" t="inlineStr">
        <is>
          <t>모건남들</t>
        </is>
      </c>
      <c r="C1282" t="inlineStr">
        <is>
          <t>내리척하면서 글거가네</t>
        </is>
      </c>
      <c r="D1282" t="n">
        <v>0</v>
      </c>
      <c r="E1282" t="n">
        <v>1</v>
      </c>
      <c r="F1282" t="n">
        <v>33</v>
      </c>
      <c r="G1282" t="inlineStr">
        <is>
          <t>모건남들 내리척하면서 글거가네</t>
        </is>
      </c>
      <c r="H1282" t="n">
        <v>420250144</v>
      </c>
    </row>
    <row r="1283">
      <c r="A1283" t="inlineStr">
        <is>
          <t>2026.05.18 14:34</t>
        </is>
      </c>
      <c r="B1283" t="inlineStr">
        <is>
          <t>걍 상폐해라</t>
        </is>
      </c>
      <c r="C1283" t="inlineStr">
        <is>
          <t xml:space="preserve">어짜피 떨굴거 피해자만더만들지말고 </t>
        </is>
      </c>
      <c r="D1283" t="n">
        <v>0</v>
      </c>
      <c r="E1283" t="n">
        <v>1</v>
      </c>
      <c r="F1283" t="n">
        <v>36</v>
      </c>
      <c r="G1283" t="inlineStr">
        <is>
          <t xml:space="preserve">걍 상폐해라 어짜피 떨굴거 피해자만더만들지말고 </t>
        </is>
      </c>
      <c r="H1283" t="n">
        <v>420249401</v>
      </c>
    </row>
    <row r="1284">
      <c r="A1284" t="inlineStr">
        <is>
          <t>2026.05.18 14:33</t>
        </is>
      </c>
      <c r="B1284" t="inlineStr">
        <is>
          <t>내아픈손가락</t>
        </is>
      </c>
      <c r="C1284" t="inlineStr">
        <is>
          <t xml:space="preserve">계좌에 왜너만맨날 하루도 안빨개 </t>
        </is>
      </c>
      <c r="D1284" t="n">
        <v>3</v>
      </c>
      <c r="E1284" t="n">
        <v>0</v>
      </c>
      <c r="F1284" t="n">
        <v>26</v>
      </c>
      <c r="G1284" t="inlineStr">
        <is>
          <t xml:space="preserve">내아픈손가락 계좌에 왜너만맨날 하루도 안빨개 </t>
        </is>
      </c>
      <c r="H1284" t="n">
        <v>420249196</v>
      </c>
    </row>
    <row r="1285">
      <c r="A1285" t="inlineStr">
        <is>
          <t>2026.05.18 14:32</t>
        </is>
      </c>
      <c r="B1285" t="inlineStr">
        <is>
          <t>재료선반영 뉴스에 파시오 조정구간 진입</t>
        </is>
      </c>
      <c r="C1285" t="inlineStr">
        <is>
          <t>하수는 오늘 매수 ㅋㅋㅋ</t>
        </is>
      </c>
      <c r="D1285" t="n">
        <v>1</v>
      </c>
      <c r="E1285" t="n">
        <v>2</v>
      </c>
      <c r="F1285" t="n">
        <v>41</v>
      </c>
      <c r="G1285" t="inlineStr">
        <is>
          <t>재료선반영 뉴스에 파시오 조정구간 진입 하수는 오늘 매수 ㅋㅋㅋ</t>
        </is>
      </c>
      <c r="H1285" t="n">
        <v>420249007</v>
      </c>
    </row>
    <row r="1286">
      <c r="A1286" t="inlineStr">
        <is>
          <t>2026.05.18 14:24</t>
        </is>
      </c>
      <c r="B1286" t="inlineStr">
        <is>
          <t>공급계약</t>
        </is>
      </c>
      <c r="C1286" t="inlineStr">
        <is>
          <t>https://n.news.naver.com/mnews/article/003/0013951634</t>
        </is>
      </c>
      <c r="D1286" t="n">
        <v>0</v>
      </c>
      <c r="E1286" t="n">
        <v>5</v>
      </c>
      <c r="F1286" t="n">
        <v>148</v>
      </c>
      <c r="G1286" t="inlineStr">
        <is>
          <t>공급계약 https://n.news.naver.com/mnews/article/003/0013951634</t>
        </is>
      </c>
      <c r="H1286" t="n">
        <v>420248016</v>
      </c>
    </row>
    <row r="1287">
      <c r="A1287" t="inlineStr">
        <is>
          <t>2026.05.18 14:19</t>
        </is>
      </c>
      <c r="B1287" t="inlineStr">
        <is>
          <t>비중늘리기 추가매수구간</t>
        </is>
      </c>
      <c r="C1287" t="inlineStr">
        <is>
          <t>ㅋㅋㅋㅋㅋㅋ</t>
        </is>
      </c>
      <c r="D1287" t="n">
        <v>2</v>
      </c>
      <c r="E1287" t="n">
        <v>3</v>
      </c>
      <c r="F1287" t="n">
        <v>65</v>
      </c>
      <c r="G1287" t="inlineStr">
        <is>
          <t>비중늘리기 추가매수구간 ㅋㅋㅋㅋㅋㅋ</t>
        </is>
      </c>
      <c r="H1287" t="n">
        <v>420247208</v>
      </c>
    </row>
    <row r="1288">
      <c r="A1288" t="inlineStr">
        <is>
          <t>2026.05.18 14:15</t>
        </is>
      </c>
      <c r="B1288" t="inlineStr">
        <is>
          <t>오늘 파신 분들 후회하실 겁니다.[1]</t>
        </is>
      </c>
      <c r="C1288" t="inlineStr">
        <is>
          <t>오늘 장 시작과 함께 떨리는 손으로 매도 버튼을 누르신 분들, 분명 마음 한구석이 복잡하실 겁니다. 하지만 장담하건대, 여러분은 조만간 뼈저리게 후회하게 될 것입니다.
'아, 조금만 더 일찍 팔걸' 하고 말입니다.
우리기술, 그 화려했던 재료가 선사하던 그 향긋한 수익의 냄새에 취해있던 시간들이 얼마나 무의미했는지 이제야 체감하고 계실 테지요. 시장에서 신선도가 생명인 종목들은 유통기한이 지나는 순간 걷잡을 수 없이 부패하기 시작합니다. 이미 곰팡이가 피어 고약한 악취를 풍기고 있는데, 그 부패의 과정을 '건강한 조정'이라 부르며 억지로 입안에 밀어 넣던 그 미련이 참으로 경이롭기까지 합니다.
하지만 그 후회도 잠시일 뿐입니다. 머지않아 형체를 알아볼 수 없을 정도로 녹아내린 주가를 목격하는 순간, 당신은 가슴을 쓸어내리며 안도의 한숨을 내뱉게 될 것입니다.
"휴, 상해서 못 먹게 되기 전에 던지길 정말 잘했구나."
전략 없는 인내는 투자가 아니라, 상한 음식을 붙잡고 다시 싱싱해지길 기도하는 자학일 뿐입니다. 남겨진 이들이 독배와도 같은 추가 하락을 견디며 밤잠을 설칠 때, 오늘 당신이 확정한 그 가격은 누군가에게는 간절히 바라는 '탈출의 고점'이자 '마지막 생존의 기회'가 될 것입니다.
비겁한 회피가 아닌, 냉정한 직시를 선택한 당신의 결단은 가장 현명한 '기술'이었습니다. 고생하셨습니다. 오늘 밤은 부디 그 지독했던 미련의 악취를 털어내고 평온한 안식을 취하시길 바랍니다. 
당신의 선택은 틀리지 않았습니다.
곧, 부패가 뼈를 깎기 전에 멈췄음을 곧 알게 될 테니까요.
^0^</t>
        </is>
      </c>
      <c r="D1288" t="n">
        <v>4</v>
      </c>
      <c r="E1288" t="n">
        <v>10</v>
      </c>
      <c r="F1288" t="n">
        <v>202</v>
      </c>
      <c r="G1288" t="inlineStr">
        <is>
          <t>오늘 파신 분들 후회하실 겁니다.[1] 오늘 장 시작과 함께 떨리는 손으로 매도 버튼을 누르신 분들, 분명 마음 한구석이 복잡하실 겁니다. 하지만 장담하건대, 여러분은 조만간 뼈저리게 후회하게 될 것입니다.
'아, 조금만 더 일찍 팔걸' 하고 말입니다.
우리기술, 그 화려했던 재료가 선사하던 그 향긋한 수익의 냄새에 취해있던 시간들이 얼마나 무의미했는지 이제야 체감하고 계실 테지요. 시장에서 신선도가 생명인 종목들은 유통기한이 지나는 순간 걷잡을 수 없이 부패하기 시작합니다. 이미 곰팡이가 피어 고약한 악취를 풍기고 있는데, 그 부패의 과정을 '건강한 조정'이라 부르며 억지로 입안에 밀어 넣던 그 미련이 참으로 경이롭기까지 합니다.
하지만 그 후회도 잠시일 뿐입니다. 머지않아 형체를 알아볼 수 없을 정도로 녹아내린 주가를 목격하는 순간, 당신은 가슴을 쓸어내리며 안도의 한숨을 내뱉게 될 것입니다.
"휴, 상해서 못 먹게 되기 전에 던지길 정말 잘했구나."
전략 없는 인내는 투자가 아니라, 상한 음식을 붙잡고 다시 싱싱해지길 기도하는 자학일 뿐입니다. 남겨진 이들이 독배와도 같은 추가 하락을 견디며 밤잠을 설칠 때, 오늘 당신이 확정한 그 가격은 누군가에게는 간절히 바라는 '탈출의 고점'이자 '마지막 생존의 기회'가 될 것입니다.
비겁한 회피가 아닌, 냉정한 직시를 선택한 당신의 결단은 가장 현명한 '기술'이었습니다. 고생하셨습니다. 오늘 밤은 부디 그 지독했던 미련의 악취를 털어내고 평온한 안식을 취하시길 바랍니다. 
당신의 선택은 틀리지 않았습니다.
곧, 부패가 뼈를 깎기 전에 멈췄음을 곧 알게 될 테니까요.
^0^</t>
        </is>
      </c>
      <c r="H1288" t="n">
        <v>420246554</v>
      </c>
    </row>
    <row r="1289">
      <c r="A1289" t="inlineStr">
        <is>
          <t>2026.05.18 14:12</t>
        </is>
      </c>
      <c r="B1289" t="inlineStr">
        <is>
          <t>고점대비 76%하락[1]</t>
        </is>
      </c>
      <c r="C1289" t="inlineStr">
        <is>
          <t>그만 개미털고 가즈아 ㅋㅋ</t>
        </is>
      </c>
      <c r="D1289" t="n">
        <v>6</v>
      </c>
      <c r="E1289" t="n">
        <v>5</v>
      </c>
      <c r="F1289" t="n">
        <v>117</v>
      </c>
      <c r="G1289" t="inlineStr">
        <is>
          <t>고점대비 76%하락[1] 그만 개미털고 가즈아 ㅋㅋ</t>
        </is>
      </c>
      <c r="H1289" t="n">
        <v>420246067</v>
      </c>
    </row>
    <row r="1290">
      <c r="A1290" t="inlineStr">
        <is>
          <t>2026.05.18 14:07</t>
        </is>
      </c>
      <c r="B1290" t="inlineStr">
        <is>
          <t>전환사채 상장, 분기 적자</t>
        </is>
      </c>
      <c r="C1290" t="inlineStr">
        <is>
          <t>악재에 16200까지 밖에 안 빠졌네..
16000원 아래에 많이 걸어뒀는데, 
16300원에 소액만 체결되고 올라갔네..
추매하기에는 매수세가 약하고..
익절하기에는 먹은 게 별로 없고.. 
애매하기는 함.  
본전 컷 걸어두고, 원전 테마 돌아오기를 기다려봄. 
원전 이슈가 돌아오기는 할텐데.. 
전고점을 찍으러 갈지는 모르겠고.. 
최소한 데드켓 바운스는 나오겠지 싶음. 
추매는 금지.. 보유 물량만 가져가 봄</t>
        </is>
      </c>
      <c r="D1290" t="n">
        <v>0</v>
      </c>
      <c r="E1290" t="n">
        <v>3</v>
      </c>
      <c r="F1290" t="n">
        <v>95</v>
      </c>
      <c r="G1290" t="inlineStr">
        <is>
          <t>전환사채 상장, 분기 적자 악재에 16200까지 밖에 안 빠졌네..
16000원 아래에 많이 걸어뒀는데, 
16300원에 소액만 체결되고 올라갔네..
추매하기에는 매수세가 약하고..
익절하기에는 먹은 게 별로 없고.. 
애매하기는 함.  
본전 컷 걸어두고, 원전 테마 돌아오기를 기다려봄. 
원전 이슈가 돌아오기는 할텐데.. 
전고점을 찍으러 갈지는 모르겠고.. 
최소한 데드켓 바운스는 나오겠지 싶음. 
추매는 금지.. 보유 물량만 가져가 봄</t>
        </is>
      </c>
      <c r="H1290" t="n">
        <v>420245448</v>
      </c>
    </row>
    <row r="1291">
      <c r="A1291" t="inlineStr">
        <is>
          <t>2026.05.18 14:07</t>
        </is>
      </c>
      <c r="B1291" t="inlineStr">
        <is>
          <t>공시가떠도</t>
        </is>
      </c>
      <c r="C1291" t="inlineStr">
        <is>
          <t>이모양이네 졸웃겨~~ㅋㅋㅋ</t>
        </is>
      </c>
      <c r="D1291" t="n">
        <v>3</v>
      </c>
      <c r="E1291" t="n">
        <v>0</v>
      </c>
      <c r="F1291" t="n">
        <v>44</v>
      </c>
      <c r="G1291" t="inlineStr">
        <is>
          <t>공시가떠도 이모양이네 졸웃겨~~ㅋㅋㅋ</t>
        </is>
      </c>
      <c r="H1291" t="n">
        <v>420245321</v>
      </c>
    </row>
    <row r="1292">
      <c r="A1292" t="inlineStr">
        <is>
          <t>2026.05.18 13:57</t>
        </is>
      </c>
      <c r="B1292" t="inlineStr">
        <is>
          <t>90억짜리 공시떠도</t>
        </is>
      </c>
      <c r="C1292" t="inlineStr">
        <is>
          <t>이정도면... 안떳으면 완전 구렁텅이에 빠졋겟넼ㅋㅋ 뉴스떠서 와봣는데 호재 공시에도 빌빌우기 모든 호재는 선반영된거냨ㅋ</t>
        </is>
      </c>
      <c r="D1292" t="n">
        <v>1</v>
      </c>
      <c r="E1292" t="n">
        <v>0</v>
      </c>
      <c r="F1292" t="n">
        <v>10</v>
      </c>
      <c r="G1292" t="inlineStr">
        <is>
          <t>90억짜리 공시떠도 이정도면... 안떳으면 완전 구렁텅이에 빠졋겟넼ㅋㅋ 뉴스떠서 와봣는데 호재 공시에도 빌빌우기 모든 호재는 선반영된거냨ㅋ</t>
        </is>
      </c>
      <c r="H1292" t="n">
        <v>420244105</v>
      </c>
    </row>
    <row r="1293">
      <c r="A1293" t="inlineStr">
        <is>
          <t>2026.05.18 13:49</t>
        </is>
      </c>
      <c r="B1293" t="inlineStr">
        <is>
          <t>등골...</t>
        </is>
      </c>
      <c r="C1293" t="inlineStr">
        <is>
          <t>빼먹는  기술  탑1.</t>
        </is>
      </c>
      <c r="D1293" t="n">
        <v>1</v>
      </c>
      <c r="E1293" t="n">
        <v>0</v>
      </c>
      <c r="F1293" t="n">
        <v>14</v>
      </c>
      <c r="G1293" t="inlineStr">
        <is>
          <t>등골... 빼먹는  기술  탑1.</t>
        </is>
      </c>
      <c r="H1293" t="n">
        <v>420243089</v>
      </c>
    </row>
    <row r="1294">
      <c r="A1294" t="inlineStr">
        <is>
          <t>2026.05.18 13:48</t>
        </is>
      </c>
      <c r="B1294" t="inlineStr">
        <is>
          <t>평단 17900원… 탈출좀</t>
        </is>
      </c>
      <c r="C1294" t="inlineStr">
        <is>
          <t>제발....</t>
        </is>
      </c>
      <c r="D1294" t="n">
        <v>0</v>
      </c>
      <c r="E1294" t="n">
        <v>0</v>
      </c>
      <c r="F1294" t="n">
        <v>11</v>
      </c>
      <c r="G1294" t="inlineStr">
        <is>
          <t>평단 17900원… 탈출좀 제발....</t>
        </is>
      </c>
      <c r="H1294" t="n">
        <v>420242940</v>
      </c>
    </row>
    <row r="1295">
      <c r="A1295" t="inlineStr">
        <is>
          <t>2026.05.18 13:44</t>
        </is>
      </c>
      <c r="B1295" t="inlineStr">
        <is>
          <t>참나  이제 상을 쳐도[1]</t>
        </is>
      </c>
      <c r="C1295" t="inlineStr">
        <is>
          <t>탈출을 못하네 정말  정떨어진다 ...</t>
        </is>
      </c>
      <c r="D1295" t="n">
        <v>4</v>
      </c>
      <c r="E1295" t="n">
        <v>0</v>
      </c>
      <c r="F1295" t="n">
        <v>57</v>
      </c>
      <c r="G1295" t="inlineStr">
        <is>
          <t>참나  이제 상을 쳐도[1] 탈출을 못하네 정말  정떨어진다 ...</t>
        </is>
      </c>
      <c r="H1295" t="n">
        <v>420242520</v>
      </c>
    </row>
    <row r="1296">
      <c r="A1296" t="inlineStr">
        <is>
          <t>2026.05.18 13:37</t>
        </is>
      </c>
      <c r="B1296" t="inlineStr">
        <is>
          <t>미채써???</t>
        </is>
      </c>
      <c r="C1296" t="inlineStr">
        <is>
          <t>이제오를때도되지않았니
미친기술</t>
        </is>
      </c>
      <c r="D1296" t="n">
        <v>0</v>
      </c>
      <c r="E1296" t="n">
        <v>0</v>
      </c>
      <c r="F1296" t="n">
        <v>20</v>
      </c>
      <c r="G1296" t="inlineStr">
        <is>
          <t>미채써??? 이제오를때도되지않았니
미친기술</t>
        </is>
      </c>
      <c r="H1296" t="n">
        <v>420241510</v>
      </c>
    </row>
    <row r="1297">
      <c r="A1297" t="inlineStr">
        <is>
          <t>2026.05.18 13:37</t>
        </is>
      </c>
      <c r="B1297" t="inlineStr">
        <is>
          <t>공매도 때문에</t>
        </is>
      </c>
      <c r="C1297" t="inlineStr">
        <is>
          <t>아무리 호재있어도 안오를듯ㅜㅜ</t>
        </is>
      </c>
      <c r="D1297" t="n">
        <v>2</v>
      </c>
      <c r="E1297" t="n">
        <v>0</v>
      </c>
      <c r="F1297" t="n">
        <v>33</v>
      </c>
      <c r="G1297" t="inlineStr">
        <is>
          <t>공매도 때문에 아무리 호재있어도 안오를듯ㅜㅜ</t>
        </is>
      </c>
      <c r="H1297" t="n">
        <v>420241578</v>
      </c>
    </row>
    <row r="1298">
      <c r="A1298" t="inlineStr">
        <is>
          <t>2026.05.18 13:35</t>
        </is>
      </c>
      <c r="B1298" t="inlineStr">
        <is>
          <t>ㅎㅎㅎ</t>
        </is>
      </c>
      <c r="C1298" t="inlineStr">
        <is>
          <t>뭐 찔끔이라도 오르면 큰일나나?뭐이렇냐 ㅎㅎㅎ</t>
        </is>
      </c>
      <c r="D1298" t="n">
        <v>0</v>
      </c>
      <c r="E1298" t="n">
        <v>0</v>
      </c>
      <c r="F1298" t="n">
        <v>12</v>
      </c>
      <c r="G1298" t="inlineStr">
        <is>
          <t>ㅎㅎㅎ 뭐 찔끔이라도 오르면 큰일나나?뭐이렇냐 ㅎㅎㅎ</t>
        </is>
      </c>
      <c r="H1298" t="n">
        <v>420241342</v>
      </c>
    </row>
    <row r="1299">
      <c r="A1299" t="inlineStr">
        <is>
          <t>2026.05.18 13:34</t>
        </is>
      </c>
      <c r="B1299" t="inlineStr">
        <is>
          <t>신한 공매도 세력 창구</t>
        </is>
      </c>
      <c r="C1299" t="inlineStr">
        <is>
          <t>공매도 제도 개선 필요합니다요</t>
        </is>
      </c>
      <c r="D1299" t="n">
        <v>1</v>
      </c>
      <c r="E1299" t="n">
        <v>0</v>
      </c>
      <c r="F1299" t="n">
        <v>19</v>
      </c>
      <c r="G1299" t="inlineStr">
        <is>
          <t>신한 공매도 세력 창구 공매도 제도 개선 필요합니다요</t>
        </is>
      </c>
      <c r="H1299" t="n">
        <v>420241227</v>
      </c>
    </row>
    <row r="1300">
      <c r="A1300" t="inlineStr">
        <is>
          <t>2026.05.18 13:24</t>
        </is>
      </c>
      <c r="B1300" t="inlineStr">
        <is>
          <t>매출 1조ㆍ로봇 전기차 배터리 ~~~</t>
        </is>
      </c>
      <c r="C1300" t="inlineStr">
        <is>
          <t>모베이스 _ 로봇+배터리+전기차ㆍ전자제어
   종목       시총     매출     이익    순자산   pbr
우리기술  5조원  800억  --50억  1,000억  50.0
성호전자  4조원  800억    10억  2,200억  23.0
대한광통  4조원  900억 -200억     800억  24.0
태       성   3조원  400억 --30억  1,200억  28.0
모베이스  1천억  1.4조   600억  4,900억  0.20
💓 모베이스 _매출 1조원 달성_이익 600억
*** 매출 1조 4천억원 으로 1조 클럽 진입
*** 현대차 로봇 플렛품 "모베드" 3월양산 
*** 휴머노이드 로봇손 "그리퍼" 개발공급
*** 사우디 도시개발 "뉴무라바" 건설참여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D1300" t="n">
        <v>1</v>
      </c>
      <c r="E1300" t="n">
        <v>3</v>
      </c>
      <c r="F1300" t="n">
        <v>102</v>
      </c>
      <c r="G1300" t="inlineStr">
        <is>
          <t>매출 1조ㆍ로봇 전기차 배터리 ~~~ 모베이스 _ 로봇+배터리+전기차ㆍ전자제어
   종목       시총     매출     이익    순자산   pbr
우리기술  5조원  800억  --50억  1,000억  50.0
성호전자  4조원  800억    10억  2,200억  23.0
대한광통  4조원  900억 -200억     800억  24.0
태       성   3조원  400억 --30억  1,200억  28.0
모베이스  1천억  1.4조   600억  4,900억  0.20
💓 모베이스 _매출 1조원 달성_이익 600억
*** 매출 1조 4천억원 으로 1조 클럽 진입
*** 현대차 로봇 플렛품 "모베드" 3월양산 
*** 휴머노이드 로봇손 "그리퍼" 개발공급
*** 사우디 도시개발 "뉴무라바" 건설참여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H1300" t="n">
        <v>420239820</v>
      </c>
    </row>
    <row r="1301">
      <c r="A1301" t="inlineStr">
        <is>
          <t>2026.05.18 13:22</t>
        </is>
      </c>
      <c r="B1301" t="inlineStr">
        <is>
          <t>과연 6.3선거끝나도</t>
        </is>
      </c>
      <c r="C1301" t="inlineStr">
        <is>
          <t>삼전 하닉 갈까?
아예 다른종목은 
쳐다보지도 않는구나</t>
        </is>
      </c>
      <c r="D1301" t="n">
        <v>3</v>
      </c>
      <c r="E1301" t="n">
        <v>0</v>
      </c>
      <c r="F1301" t="n">
        <v>44</v>
      </c>
      <c r="G1301" t="inlineStr">
        <is>
          <t>과연 6.3선거끝나도 삼전 하닉 갈까?
아예 다른종목은 
쳐다보지도 않는구나</t>
        </is>
      </c>
      <c r="H1301" t="n">
        <v>420239592</v>
      </c>
    </row>
    <row r="1302">
      <c r="A1302" t="inlineStr">
        <is>
          <t>2026.05.18 13:16</t>
        </is>
      </c>
      <c r="B1302" t="inlineStr">
        <is>
          <t>지수 올려놓고 자랑질한지 얼마나 되었다고 벌써</t>
        </is>
      </c>
      <c r="C1302" t="inlineStr">
        <is>
          <t>주식장 개판되고 있냐  개웃픈 지수</t>
        </is>
      </c>
      <c r="D1302" t="n">
        <v>2</v>
      </c>
      <c r="E1302" t="n">
        <v>0</v>
      </c>
      <c r="F1302" t="n">
        <v>29</v>
      </c>
      <c r="G1302" t="inlineStr">
        <is>
          <t>지수 올려놓고 자랑질한지 얼마나 되었다고 벌써 주식장 개판되고 있냐  개웃픈 지수</t>
        </is>
      </c>
      <c r="H1302" t="n">
        <v>420238725</v>
      </c>
    </row>
    <row r="1303">
      <c r="A1303" t="inlineStr">
        <is>
          <t>2026.05.18 13:14</t>
        </is>
      </c>
      <c r="B1303" t="inlineStr">
        <is>
          <t>오로지[1]</t>
        </is>
      </c>
      <c r="C1303" t="inlineStr">
        <is>
          <t>삼성전자 하이닉스다
지수만 쳐올려놓고 코스피 얼마다 지날이나 하고
지수만 오르면 뭐해 삼성전자 하이닉스만 가는데
그게 올바른 시장이냐
그런거는 그리 쳐 올리도 주의 경고한번 없다
다른거는 조금만 올라가면 개지날 다하면서
그게 올바른 시장이냐</t>
        </is>
      </c>
      <c r="D1303" t="n">
        <v>3</v>
      </c>
      <c r="E1303" t="n">
        <v>1</v>
      </c>
      <c r="F1303" t="n">
        <v>45</v>
      </c>
      <c r="G1303" t="inlineStr">
        <is>
          <t>오로지[1] 삼성전자 하이닉스다
지수만 쳐올려놓고 코스피 얼마다 지날이나 하고
지수만 오르면 뭐해 삼성전자 하이닉스만 가는데
그게 올바른 시장이냐
그런거는 그리 쳐 올리도 주의 경고한번 없다
다른거는 조금만 올라가면 개지날 다하면서
그게 올바른 시장이냐</t>
        </is>
      </c>
      <c r="H1303" t="n">
        <v>420238362</v>
      </c>
    </row>
    <row r="1304">
      <c r="A1304" t="inlineStr">
        <is>
          <t>2026.05.18 13:08</t>
        </is>
      </c>
      <c r="B1304" t="inlineStr">
        <is>
          <t>물이 들어와야 노를 젓지...</t>
        </is>
      </c>
      <c r="C1304" t="inlineStr">
        <is>
          <t>열심히 기도 해 보세요</t>
        </is>
      </c>
      <c r="D1304" t="n">
        <v>1</v>
      </c>
      <c r="E1304" t="n">
        <v>1</v>
      </c>
      <c r="F1304" t="n">
        <v>92</v>
      </c>
      <c r="G1304" t="inlineStr">
        <is>
          <t>물이 들어와야 노를 젓지... 열심히 기도 해 보세요</t>
        </is>
      </c>
      <c r="H1304" t="n">
        <v>420237435</v>
      </c>
    </row>
    <row r="1305">
      <c r="A1305" t="inlineStr">
        <is>
          <t>2026.05.18 13:08</t>
        </is>
      </c>
      <c r="B1305" t="inlineStr">
        <is>
          <t>거지 같은 장에[1]</t>
        </is>
      </c>
      <c r="C1305" t="inlineStr">
        <is>
          <t>양전해줘서 고맙다 by-20%</t>
        </is>
      </c>
      <c r="D1305" t="n">
        <v>5</v>
      </c>
      <c r="E1305" t="n">
        <v>0</v>
      </c>
      <c r="F1305" t="n">
        <v>33</v>
      </c>
      <c r="G1305" t="inlineStr">
        <is>
          <t>거지 같은 장에[1] 양전해줘서 고맙다 by-20%</t>
        </is>
      </c>
      <c r="H1305" t="n">
        <v>420237436</v>
      </c>
    </row>
    <row r="1306">
      <c r="A1306" t="inlineStr">
        <is>
          <t>2026.05.18 13:06</t>
        </is>
      </c>
      <c r="B1306" t="inlineStr">
        <is>
          <t>고민이다</t>
        </is>
      </c>
      <c r="C1306" t="inlineStr">
        <is>
          <t>3만원 넘으면 못버티고 팔까봐 
잘버텨야할텐데 걱정이다..</t>
        </is>
      </c>
      <c r="D1306" t="n">
        <v>5</v>
      </c>
      <c r="E1306" t="n">
        <v>2</v>
      </c>
      <c r="F1306" t="n">
        <v>14</v>
      </c>
      <c r="G1306" t="inlineStr">
        <is>
          <t>고민이다 3만원 넘으면 못버티고 팔까봐 
잘버텨야할텐데 걱정이다..</t>
        </is>
      </c>
      <c r="H1306" t="n">
        <v>420237243</v>
      </c>
    </row>
    <row r="1307">
      <c r="A1307" t="inlineStr">
        <is>
          <t>2026.05.18 13:05</t>
        </is>
      </c>
      <c r="B1307" t="inlineStr">
        <is>
          <t>삼전타협하면 원전은 끝이네</t>
        </is>
      </c>
      <c r="C1307" t="inlineStr">
        <is>
          <t>원전 기회가 안와... 반도체 로봇 반도체 로봇 순....</t>
        </is>
      </c>
      <c r="D1307" t="n">
        <v>2</v>
      </c>
      <c r="E1307" t="n">
        <v>3</v>
      </c>
      <c r="F1307" t="n">
        <v>99</v>
      </c>
      <c r="G1307" t="inlineStr">
        <is>
          <t>삼전타협하면 원전은 끝이네 원전 기회가 안와... 반도체 로봇 반도체 로봇 순....</t>
        </is>
      </c>
      <c r="H1307" t="n">
        <v>420237023</v>
      </c>
    </row>
    <row r="1308">
      <c r="A1308" t="inlineStr">
        <is>
          <t>2026.05.18 12:58</t>
        </is>
      </c>
      <c r="B1308" t="inlineStr">
        <is>
          <t>더 나이스한 공시는 없는건가 오늘건 약한거 같...</t>
        </is>
      </c>
      <c r="C1308" t="inlineStr">
        <is>
          <t>툭급공시 좀 내봐</t>
        </is>
      </c>
      <c r="D1308" t="n">
        <v>2</v>
      </c>
      <c r="E1308" t="n">
        <v>0</v>
      </c>
      <c r="F1308" t="n">
        <v>26</v>
      </c>
      <c r="G1308" t="inlineStr">
        <is>
          <t>더 나이스한 공시는 없는건가 오늘건 약한거 같... 툭급공시 좀 내봐</t>
        </is>
      </c>
      <c r="H1308" t="n">
        <v>420236174</v>
      </c>
    </row>
    <row r="1309">
      <c r="A1309" t="inlineStr">
        <is>
          <t>2026.05.18 12:55</t>
        </is>
      </c>
      <c r="B1309" t="inlineStr">
        <is>
          <t>한번정돈 갈수있잖아 우기야[1]</t>
        </is>
      </c>
      <c r="C1309" t="inlineStr">
        <is>
          <t>날씨도 참 조타</t>
        </is>
      </c>
      <c r="D1309" t="n">
        <v>5</v>
      </c>
      <c r="E1309" t="n">
        <v>1</v>
      </c>
      <c r="F1309" t="n">
        <v>46</v>
      </c>
      <c r="G1309" t="inlineStr">
        <is>
          <t>한번정돈 갈수있잖아 우기야[1] 날씨도 참 조타</t>
        </is>
      </c>
      <c r="H1309" t="n">
        <v>420235773</v>
      </c>
    </row>
    <row r="1310">
      <c r="A1310" t="inlineStr">
        <is>
          <t>2026.05.18 12:48</t>
        </is>
      </c>
      <c r="B1310" t="inlineStr">
        <is>
          <t>이번주 꼴레라 왕** 스톼일로</t>
        </is>
      </c>
      <c r="C1310" t="inlineStr">
        <is>
          <t>슛팅 막 때려주세요~~~!!!!!!!
주포 에너지 축적중!!!!!!!</t>
        </is>
      </c>
      <c r="D1310" t="n">
        <v>2</v>
      </c>
      <c r="E1310" t="n">
        <v>0</v>
      </c>
      <c r="F1310" t="n">
        <v>24</v>
      </c>
      <c r="G1310" t="inlineStr">
        <is>
          <t>이번주 꼴레라 왕** 스톼일로 슛팅 막 때려주세요~~~!!!!!!!
주포 에너지 축적중!!!!!!!</t>
        </is>
      </c>
      <c r="H1310" t="n">
        <v>420234809</v>
      </c>
    </row>
    <row r="1311">
      <c r="A1311" t="inlineStr">
        <is>
          <t>2026.05.18 12:48</t>
        </is>
      </c>
      <c r="B1311" t="inlineStr">
        <is>
          <t>13시부터[1]</t>
        </is>
      </c>
      <c r="C1311" t="inlineStr">
        <is>
          <t xml:space="preserve">함가보자구나 </t>
        </is>
      </c>
      <c r="D1311" t="n">
        <v>5</v>
      </c>
      <c r="E1311" t="n">
        <v>2</v>
      </c>
      <c r="F1311" t="n">
        <v>57</v>
      </c>
      <c r="G1311" t="inlineStr">
        <is>
          <t xml:space="preserve">13시부터[1] 함가보자구나 </t>
        </is>
      </c>
      <c r="H1311" t="n">
        <v>420234804</v>
      </c>
    </row>
    <row r="1312">
      <c r="A1312" t="inlineStr">
        <is>
          <t>2026.05.18 12:42</t>
        </is>
      </c>
      <c r="B1312" t="inlineStr">
        <is>
          <t>오늘 삼전 협상 불발되면</t>
        </is>
      </c>
      <c r="C1312" t="inlineStr">
        <is>
          <t>낼부터 수급 원전으로 쏠린다
사채 물량 50만주 얼마 안된다
낼부터 쏠려고 지금맺집중이다</t>
        </is>
      </c>
      <c r="D1312" t="n">
        <v>5</v>
      </c>
      <c r="E1312" t="n">
        <v>1</v>
      </c>
      <c r="F1312" t="n">
        <v>75</v>
      </c>
      <c r="G1312" t="inlineStr">
        <is>
          <t>오늘 삼전 협상 불발되면 낼부터 수급 원전으로 쏠린다
사채 물량 50만주 얼마 안된다
낼부터 쏠려고 지금맺집중이다</t>
        </is>
      </c>
      <c r="H1312" t="n">
        <v>420234073</v>
      </c>
    </row>
    <row r="1313">
      <c r="A1313" t="inlineStr">
        <is>
          <t>2026.05.18 12:40</t>
        </is>
      </c>
      <c r="B1313" t="inlineStr">
        <is>
          <t>요놈도 이제 슬슬</t>
        </is>
      </c>
      <c r="C1313" t="inlineStr">
        <is>
          <t>우상향 하려나보다 ㅎㅎㅎ</t>
        </is>
      </c>
      <c r="D1313" t="n">
        <v>3</v>
      </c>
      <c r="E1313" t="n">
        <v>0</v>
      </c>
      <c r="F1313" t="n">
        <v>38</v>
      </c>
      <c r="G1313" t="inlineStr">
        <is>
          <t>요놈도 이제 슬슬 우상향 하려나보다 ㅎㅎㅎ</t>
        </is>
      </c>
      <c r="H1313" t="n">
        <v>420233681</v>
      </c>
    </row>
    <row r="1314">
      <c r="A1314" t="inlineStr">
        <is>
          <t>2026.05.18 12:37</t>
        </is>
      </c>
      <c r="B1314" t="inlineStr">
        <is>
          <t>현재는 아쉽지만</t>
        </is>
      </c>
      <c r="C1314" t="inlineStr">
        <is>
          <t>하지만 반드시 간다</t>
        </is>
      </c>
      <c r="D1314" t="n">
        <v>9</v>
      </c>
      <c r="E1314" t="n">
        <v>0</v>
      </c>
      <c r="F1314" t="n">
        <v>30</v>
      </c>
      <c r="G1314" t="inlineStr">
        <is>
          <t>현재는 아쉽지만 하지만 반드시 간다</t>
        </is>
      </c>
      <c r="H1314" t="n">
        <v>420233239</v>
      </c>
    </row>
    <row r="1315">
      <c r="A1315" t="inlineStr">
        <is>
          <t>2026.05.18 12:30</t>
        </is>
      </c>
      <c r="B1315" t="inlineStr">
        <is>
          <t>26층[2]</t>
        </is>
      </c>
      <c r="C1315" t="inlineStr">
        <is>
          <t>까지 오긴 오나 ㅠ</t>
        </is>
      </c>
      <c r="D1315" t="n">
        <v>10</v>
      </c>
      <c r="E1315" t="n">
        <v>2</v>
      </c>
      <c r="F1315" t="n">
        <v>152</v>
      </c>
      <c r="G1315" t="inlineStr">
        <is>
          <t>26층[2] 까지 오긴 오나 ㅠ</t>
        </is>
      </c>
      <c r="H1315" t="n">
        <v>420232311</v>
      </c>
    </row>
    <row r="1316">
      <c r="A1316" t="inlineStr">
        <is>
          <t>2026.05.18 12:28</t>
        </is>
      </c>
      <c r="B1316" t="inlineStr">
        <is>
          <t>재 입성 했습니다</t>
        </is>
      </c>
      <c r="C1316" t="inlineStr">
        <is>
          <t>오늘 재 입성 했습니다
도움 부탁 드립니다.</t>
        </is>
      </c>
      <c r="D1316" t="n">
        <v>3</v>
      </c>
      <c r="E1316" t="n">
        <v>3</v>
      </c>
      <c r="F1316" t="n">
        <v>31</v>
      </c>
      <c r="G1316" t="inlineStr">
        <is>
          <t>재 입성 했습니다 오늘 재 입성 했습니다
도움 부탁 드립니다.</t>
        </is>
      </c>
      <c r="H1316" t="n">
        <v>420232089</v>
      </c>
    </row>
    <row r="1317">
      <c r="A1317" t="inlineStr">
        <is>
          <t>2026.05.18 12:20</t>
        </is>
      </c>
      <c r="B1317" t="inlineStr">
        <is>
          <t>줍줍 완료[1]</t>
        </is>
      </c>
      <c r="C1317" t="inlineStr">
        <is>
          <t>든든하다
시간은 내편</t>
        </is>
      </c>
      <c r="D1317" t="n">
        <v>2</v>
      </c>
      <c r="E1317" t="n">
        <v>4</v>
      </c>
      <c r="F1317" t="n">
        <v>90</v>
      </c>
      <c r="G1317" t="inlineStr">
        <is>
          <t>줍줍 완료[1] 든든하다
시간은 내편</t>
        </is>
      </c>
      <c r="H1317" t="n">
        <v>420230884</v>
      </c>
    </row>
    <row r="1318">
      <c r="A1318" t="inlineStr">
        <is>
          <t>2026.05.18 12:08</t>
        </is>
      </c>
      <c r="B1318" t="inlineStr">
        <is>
          <t>어후 한번 더 속아줘 말어…</t>
        </is>
      </c>
      <c r="C1318" t="inlineStr">
        <is>
          <t>한번 더 속고 다른거 타냐 아니면 털고 나가냐</t>
        </is>
      </c>
      <c r="D1318" t="n">
        <v>6</v>
      </c>
      <c r="E1318" t="n">
        <v>1</v>
      </c>
      <c r="F1318" t="n">
        <v>36</v>
      </c>
      <c r="G1318" t="inlineStr">
        <is>
          <t>어후 한번 더 속아줘 말어… 한번 더 속고 다른거 타냐 아니면 털고 나가냐</t>
        </is>
      </c>
      <c r="H1318" t="n">
        <v>420229153</v>
      </c>
    </row>
    <row r="1319">
      <c r="A1319" t="inlineStr">
        <is>
          <t>2026.05.18 12:08</t>
        </is>
      </c>
      <c r="B1319" t="inlineStr">
        <is>
          <t>모두 기도 합시다[2]</t>
        </is>
      </c>
      <c r="C1319" t="inlineStr">
        <is>
          <t>두 손모아 기도 합니다
우리기술  기도하여 2만원 3만원 넘게 해주세요...
부처님
하느님 
알라신
예수님
남미 어느 나라에 계신 아마존 수호신이시여..........................
이러면 오르나?????
재료와 이슈가 있어야 하고 
제일 중요한 거래량 즉 수급이 붙어야 하고..
수급 붙을 일이 
6월 18일쯤 발표하는 대미투자법 1호 2호..... 이것 말고 또 있나??</t>
        </is>
      </c>
      <c r="D1319" t="n">
        <v>12</v>
      </c>
      <c r="E1319" t="n">
        <v>1</v>
      </c>
      <c r="F1319" t="n">
        <v>158</v>
      </c>
      <c r="G1319" t="inlineStr">
        <is>
          <t>모두 기도 합시다[2] 두 손모아 기도 합니다
우리기술  기도하여 2만원 3만원 넘게 해주세요...
부처님
하느님 
알라신
예수님
남미 어느 나라에 계신 아마존 수호신이시여..........................
이러면 오르나?????
재료와 이슈가 있어야 하고 
제일 중요한 거래량 즉 수급이 붙어야 하고..
수급 붙을 일이 
6월 18일쯤 발표하는 대미투자법 1호 2호..... 이것 말고 또 있나??</t>
        </is>
      </c>
      <c r="H1319" t="n">
        <v>420229236</v>
      </c>
    </row>
    <row r="1320">
      <c r="A1320" t="inlineStr">
        <is>
          <t>2026.05.18 12:04</t>
        </is>
      </c>
      <c r="B1320" t="inlineStr">
        <is>
          <t>얘 다팔고 하닉 가는게 낫지않을까</t>
        </is>
      </c>
      <c r="C1320" t="inlineStr">
        <is>
          <t>솔띡히 얘2만원 오는거 기다릴바에
웃자고하는게 아니라 진심으로
하이닉스 250만 보는게 냉정하게 더 빠를거 같다
지금이라도 다 팔고 하닉가라..
하닉이 떨어지는데 얘만 2만 갈일도 없어..</t>
        </is>
      </c>
      <c r="D1320" t="n">
        <v>7</v>
      </c>
      <c r="E1320" t="n">
        <v>1</v>
      </c>
      <c r="F1320" t="n">
        <v>48</v>
      </c>
      <c r="G1320" t="inlineStr">
        <is>
          <t>얘 다팔고 하닉 가는게 낫지않을까 솔띡히 얘2만원 오는거 기다릴바에
웃자고하는게 아니라 진심으로
하이닉스 250만 보는게 냉정하게 더 빠를거 같다
지금이라도 다 팔고 하닉가라..
하닉이 떨어지는데 얘만 2만 갈일도 없어..</t>
        </is>
      </c>
      <c r="H1320" t="n">
        <v>420228673</v>
      </c>
    </row>
    <row r="1321">
      <c r="A1321" t="inlineStr">
        <is>
          <t>2026.05.18 12:02</t>
        </is>
      </c>
      <c r="B1321" t="inlineStr">
        <is>
          <t>오히려 하락계속하다[1]</t>
        </is>
      </c>
      <c r="C1321" t="inlineStr">
        <is>
          <t>주춤하니까 개미는 던지네
개미 반대로만하면 돈버는데 어렵나?</t>
        </is>
      </c>
      <c r="D1321" t="n">
        <v>2</v>
      </c>
      <c r="E1321" t="n">
        <v>1</v>
      </c>
      <c r="F1321" t="n">
        <v>70</v>
      </c>
      <c r="G1321" t="inlineStr">
        <is>
          <t>오히려 하락계속하다[1] 주춤하니까 개미는 던지네
개미 반대로만하면 돈버는데 어렵나?</t>
        </is>
      </c>
      <c r="H1321" t="n">
        <v>420228390</v>
      </c>
    </row>
    <row r="1322">
      <c r="A1322" t="inlineStr">
        <is>
          <t>2026.05.18 11:58</t>
        </is>
      </c>
      <c r="B1322" t="inlineStr">
        <is>
          <t>두애빌이 20만가야 얘 2만원쯤 가겠네</t>
        </is>
      </c>
      <c r="C1322" t="inlineStr">
        <is>
          <t>두애빌이 20만 30만쯤 가야 우기 2만원볼까말까할듯</t>
        </is>
      </c>
      <c r="D1322" t="n">
        <v>4</v>
      </c>
      <c r="E1322" t="n">
        <v>2</v>
      </c>
      <c r="F1322" t="n">
        <v>35</v>
      </c>
      <c r="G1322" t="inlineStr">
        <is>
          <t>두애빌이 20만가야 얘 2만원쯤 가겠네 두애빌이 20만 30만쯤 가야 우기 2만원볼까말까할듯</t>
        </is>
      </c>
      <c r="H1322" t="n">
        <v>420227807</v>
      </c>
    </row>
    <row r="1323">
      <c r="A1323" t="inlineStr">
        <is>
          <t>2026.05.18 11:54</t>
        </is>
      </c>
      <c r="B1323" t="inlineStr">
        <is>
          <t>2차전 들어갑시다 ㅋㅋㅋ</t>
        </is>
      </c>
      <c r="C1323" t="inlineStr">
        <is>
          <t>분할진입~~~~~</t>
        </is>
      </c>
      <c r="D1323" t="n">
        <v>5</v>
      </c>
      <c r="E1323" t="n">
        <v>4</v>
      </c>
      <c r="F1323" t="n">
        <v>57</v>
      </c>
      <c r="G1323" t="inlineStr">
        <is>
          <t>2차전 들어갑시다 ㅋㅋㅋ 분할진입~~~~~</t>
        </is>
      </c>
      <c r="H1323" t="n">
        <v>420227200</v>
      </c>
    </row>
    <row r="1324">
      <c r="A1324" t="inlineStr">
        <is>
          <t>2026.05.18 11:51</t>
        </is>
      </c>
      <c r="B1324" t="inlineStr">
        <is>
          <t>또 난리네</t>
        </is>
      </c>
      <c r="C1324" t="inlineStr">
        <is>
          <t>이러다 또 내일 얼마나 떨어질라고? 
이제 승질난다 
너때문에 텅장되것다</t>
        </is>
      </c>
      <c r="D1324" t="n">
        <v>3</v>
      </c>
      <c r="E1324" t="n">
        <v>2</v>
      </c>
      <c r="F1324" t="n">
        <v>29</v>
      </c>
      <c r="G1324" t="inlineStr">
        <is>
          <t>또 난리네 이러다 또 내일 얼마나 떨어질라고? 
이제 승질난다 
너때문에 텅장되것다</t>
        </is>
      </c>
      <c r="H1324" t="n">
        <v>420226683</v>
      </c>
    </row>
    <row r="1325">
      <c r="A1325" t="inlineStr">
        <is>
          <t>2026.05.18 11:51</t>
        </is>
      </c>
      <c r="B1325" t="inlineStr">
        <is>
          <t>모간이 삽질에 속지 마시길</t>
        </is>
      </c>
      <c r="C1325" t="inlineStr">
        <is>
          <t>파고 쌓고 파고 쌓고
거래량도 없는데 
모간이 함정 파놓고 기다리는겁니다</t>
        </is>
      </c>
      <c r="D1325" t="n">
        <v>2</v>
      </c>
      <c r="E1325" t="n">
        <v>2</v>
      </c>
      <c r="F1325" t="n">
        <v>40</v>
      </c>
      <c r="G1325" t="inlineStr">
        <is>
          <t>모간이 삽질에 속지 마시길 파고 쌓고 파고 쌓고
거래량도 없는데 
모간이 함정 파놓고 기다리는겁니다</t>
        </is>
      </c>
      <c r="H1325" t="n">
        <v>420226793</v>
      </c>
    </row>
    <row r="1326">
      <c r="A1326" t="inlineStr">
        <is>
          <t>2026.05.18 11:50</t>
        </is>
      </c>
      <c r="B1326" t="inlineStr">
        <is>
          <t>주식 19년차인데 오를거라 생각하고</t>
        </is>
      </c>
      <c r="C1326" t="inlineStr">
        <is>
          <t>덥썩 낚인 붕어 머가리있음 주식 접어라 진심
참고해라 
진짜 오를종목은 이렇게 지져분하게 안움직인다</t>
        </is>
      </c>
      <c r="D1326" t="n">
        <v>5</v>
      </c>
      <c r="E1326" t="n">
        <v>1</v>
      </c>
      <c r="F1326" t="n">
        <v>86</v>
      </c>
      <c r="G1326" t="inlineStr">
        <is>
          <t>주식 19년차인데 오를거라 생각하고 덥썩 낚인 붕어 머가리있음 주식 접어라 진심
참고해라 
진짜 오를종목은 이렇게 지져분하게 안움직인다</t>
        </is>
      </c>
      <c r="H1326" t="n">
        <v>420226521</v>
      </c>
    </row>
    <row r="1327">
      <c r="A1327" t="inlineStr">
        <is>
          <t>2026.05.18 11:43</t>
        </is>
      </c>
      <c r="B1327" t="inlineStr">
        <is>
          <t>원자력 ETF가 다 하락인데...</t>
        </is>
      </c>
      <c r="C1327" t="inlineStr">
        <is>
          <t>이슈,재료가 없는데......
남은 이슈재료는 대미투자법..... 
안보는게 정신건강에 좋습니다</t>
        </is>
      </c>
      <c r="D1327" t="n">
        <v>4</v>
      </c>
      <c r="E1327" t="n">
        <v>0</v>
      </c>
      <c r="F1327" t="n">
        <v>61</v>
      </c>
      <c r="G1327" t="inlineStr">
        <is>
          <t>원자력 ETF가 다 하락인데... 이슈,재료가 없는데......
남은 이슈재료는 대미투자법..... 
안보는게 정신건강에 좋습니다</t>
        </is>
      </c>
      <c r="H1327" t="n">
        <v>420225362</v>
      </c>
    </row>
    <row r="1328">
      <c r="A1328" t="inlineStr">
        <is>
          <t>2026.05.18 11:38</t>
        </is>
      </c>
      <c r="B1328" t="inlineStr">
        <is>
          <t>낚기지말래두ㅋㅋㅋ[1]</t>
        </is>
      </c>
      <c r="C1328" t="inlineStr">
        <is>
          <t>기어코 낚이는 붕어들 있네ㅋㅋㅋ</t>
        </is>
      </c>
      <c r="D1328" t="n">
        <v>2</v>
      </c>
      <c r="E1328" t="n">
        <v>2</v>
      </c>
      <c r="F1328" t="n">
        <v>84</v>
      </c>
      <c r="G1328" t="inlineStr">
        <is>
          <t>낚기지말래두ㅋㅋㅋ[1] 기어코 낚이는 붕어들 있네ㅋㅋㅋ</t>
        </is>
      </c>
      <c r="H1328" t="n">
        <v>420224679</v>
      </c>
    </row>
    <row r="1329">
      <c r="A1329" t="inlineStr">
        <is>
          <t>2026.05.18 11:36</t>
        </is>
      </c>
      <c r="B1329" t="inlineStr">
        <is>
          <t>◆92억 계약체결 공시</t>
        </is>
      </c>
      <c r="C1329" t="inlineStr">
        <is>
          <t>한수원과 92억 규모 원전 제어시스템 공급계약
이로서 실적에 대한 작은 부정적 재료는 조금 희석.</t>
        </is>
      </c>
      <c r="D1329" t="n">
        <v>9</v>
      </c>
      <c r="E1329" t="n">
        <v>1</v>
      </c>
      <c r="F1329" t="n">
        <v>162</v>
      </c>
      <c r="G1329" t="inlineStr">
        <is>
          <t>◆92억 계약체결 공시 한수원과 92억 규모 원전 제어시스템 공급계약
이로서 실적에 대한 작은 부정적 재료는 조금 희석.</t>
        </is>
      </c>
      <c r="H1329" t="n">
        <v>420224297</v>
      </c>
    </row>
    <row r="1330">
      <c r="A1330" t="inlineStr">
        <is>
          <t>2026.05.18 11:34</t>
        </is>
      </c>
      <c r="B1330" t="inlineStr">
        <is>
          <t>우리기술 주주 여러분~~~</t>
        </is>
      </c>
      <c r="C1330" t="inlineStr">
        <is>
          <t>거래량 없이는 안되요
반도체나 우주관려주(스페이스X)로 갔다가 와도 안 늦어요...</t>
        </is>
      </c>
      <c r="D1330" t="n">
        <v>1</v>
      </c>
      <c r="E1330" t="n">
        <v>1</v>
      </c>
      <c r="F1330" t="n">
        <v>71</v>
      </c>
      <c r="G1330" t="inlineStr">
        <is>
          <t>우리기술 주주 여러분~~~ 거래량 없이는 안되요
반도체나 우주관려주(스페이스X)로 갔다가 와도 안 늦어요...</t>
        </is>
      </c>
      <c r="H1330" t="n">
        <v>420223856</v>
      </c>
    </row>
    <row r="1331">
      <c r="A1331" t="inlineStr">
        <is>
          <t>2026.05.18 11:27</t>
        </is>
      </c>
      <c r="B1331" t="inlineStr">
        <is>
          <t>애쓴다.....[1]</t>
        </is>
      </c>
      <c r="C1331" t="inlineStr">
        <is>
          <t>숏이 들어와야지... 장난하냐</t>
        </is>
      </c>
      <c r="D1331" t="n">
        <v>0</v>
      </c>
      <c r="E1331" t="n">
        <v>0</v>
      </c>
      <c r="F1331" t="n">
        <v>86</v>
      </c>
      <c r="G1331" t="inlineStr">
        <is>
          <t>애쓴다.....[1] 숏이 들어와야지... 장난하냐</t>
        </is>
      </c>
      <c r="H1331" t="n">
        <v>420222445</v>
      </c>
    </row>
    <row r="1332">
      <c r="A1332" t="inlineStr">
        <is>
          <t>2026.05.18 11:27</t>
        </is>
      </c>
      <c r="B1332" t="inlineStr">
        <is>
          <t>모간ㄷㄷㄷ 매도로 전환</t>
        </is>
      </c>
      <c r="C1332" t="inlineStr">
        <is>
          <t>ㅋㅋ 잡도리하는 고놈. ....모간</t>
        </is>
      </c>
      <c r="D1332" t="n">
        <v>2</v>
      </c>
      <c r="E1332" t="n">
        <v>12</v>
      </c>
      <c r="F1332" t="n">
        <v>74</v>
      </c>
      <c r="G1332" t="inlineStr">
        <is>
          <t>모간ㄷㄷㄷ 매도로 전환 ㅋㅋ 잡도리하는 고놈. ....모간</t>
        </is>
      </c>
      <c r="H1332" t="n">
        <v>420222449</v>
      </c>
    </row>
    <row r="1333">
      <c r="A1333" t="inlineStr">
        <is>
          <t>2026.05.18 11:23</t>
        </is>
      </c>
      <c r="B1333" t="inlineStr">
        <is>
          <t>잘 올라가네</t>
        </is>
      </c>
      <c r="C1333" t="inlineStr">
        <is>
          <t>라고 생각했는데, 정신차리고보니 15,000원...</t>
        </is>
      </c>
      <c r="D1333" t="n">
        <v>0</v>
      </c>
      <c r="E1333" t="n">
        <v>1</v>
      </c>
      <c r="F1333" t="n">
        <v>54</v>
      </c>
      <c r="G1333" t="inlineStr">
        <is>
          <t>잘 올라가네 라고 생각했는데, 정신차리고보니 15,000원...</t>
        </is>
      </c>
      <c r="H1333" t="n">
        <v>420221602</v>
      </c>
    </row>
    <row r="1334">
      <c r="A1334" t="inlineStr">
        <is>
          <t>2026.05.18 11:20</t>
        </is>
      </c>
      <c r="B1334" t="inlineStr">
        <is>
          <t>그래그래 pre market에서 gr떠는거보다</t>
        </is>
      </c>
      <c r="C1334" t="inlineStr">
        <is>
          <t>실제 장에서 힘을 받아 올라오는게 믿음직 스럽다..</t>
        </is>
      </c>
      <c r="D1334" t="n">
        <v>1</v>
      </c>
      <c r="E1334" t="n">
        <v>0</v>
      </c>
      <c r="F1334" t="n">
        <v>38</v>
      </c>
      <c r="G1334" t="inlineStr">
        <is>
          <t>그래그래 pre market에서 gr떠는거보다 실제 장에서 힘을 받아 올라오는게 믿음직 스럽다..</t>
        </is>
      </c>
      <c r="H1334" t="n">
        <v>420220996</v>
      </c>
    </row>
    <row r="1335">
      <c r="A1335" t="inlineStr">
        <is>
          <t>2026.05.18 11:19</t>
        </is>
      </c>
      <c r="B1335" t="inlineStr">
        <is>
          <t>제롤하네ㅋㅋㅋㅋ</t>
        </is>
      </c>
      <c r="C1335" t="inlineStr">
        <is>
          <t>수급안도니까 낚시하네ㅋㅋ 
진심 낚이는 붕어없기를 바란다ㅋㅋ</t>
        </is>
      </c>
      <c r="D1335" t="n">
        <v>2</v>
      </c>
      <c r="E1335" t="n">
        <v>0</v>
      </c>
      <c r="F1335" t="n">
        <v>44</v>
      </c>
      <c r="G1335" t="inlineStr">
        <is>
          <t>제롤하네ㅋㅋㅋㅋ 수급안도니까 낚시하네ㅋㅋ 
진심 낚이는 붕어없기를 바란다ㅋㅋ</t>
        </is>
      </c>
      <c r="H1335" t="n">
        <v>420220676</v>
      </c>
    </row>
    <row r="1336">
      <c r="A1336" t="inlineStr">
        <is>
          <t>2026.05.18 11:15</t>
        </is>
      </c>
      <c r="B1336" t="inlineStr">
        <is>
          <t>형이 말하지 않았냐?[1]</t>
        </is>
      </c>
      <c r="C1336" t="inlineStr">
        <is>
          <t>16000부근까지 떨어진다고 4월달부터 말했잖아</t>
        </is>
      </c>
      <c r="D1336" t="n">
        <v>3</v>
      </c>
      <c r="E1336" t="n">
        <v>0</v>
      </c>
      <c r="F1336" t="n">
        <v>166</v>
      </c>
      <c r="G1336" t="inlineStr">
        <is>
          <t>형이 말하지 않았냐?[1] 16000부근까지 떨어진다고 4월달부터 말했잖아</t>
        </is>
      </c>
      <c r="H1336" t="n">
        <v>420219803</v>
      </c>
    </row>
    <row r="1337">
      <c r="A1337" t="inlineStr">
        <is>
          <t>2026.05.18 11:12</t>
        </is>
      </c>
      <c r="B1337" t="inlineStr">
        <is>
          <t>이제 한달 남았다</t>
        </is>
      </c>
      <c r="C1337" t="inlineStr">
        <is>
          <t>대미투자법 슬슬 밥 짓는 소리 들리면 매수가가 강해질것....</t>
        </is>
      </c>
      <c r="D1337" t="n">
        <v>3</v>
      </c>
      <c r="E1337" t="n">
        <v>2</v>
      </c>
      <c r="F1337" t="n">
        <v>87</v>
      </c>
      <c r="G1337" t="inlineStr">
        <is>
          <t>이제 한달 남았다 대미투자법 슬슬 밥 짓는 소리 들리면 매수가가 강해질것....</t>
        </is>
      </c>
      <c r="H1337" t="n">
        <v>420219189</v>
      </c>
    </row>
    <row r="1338">
      <c r="A1338" t="inlineStr">
        <is>
          <t>2026.05.18 11:12</t>
        </is>
      </c>
      <c r="B1338" t="inlineStr">
        <is>
          <t>왜? 오를 이유가 뭐지? 닭</t>
        </is>
      </c>
      <c r="C1338" t="inlineStr">
        <is>
          <t>모간 올려서 팔고 있는데..프매 다시 매도로 전환 왜올라가야하지?
개인들 집 팔고. 땅팔고 차팔고
매수해라 그럼 올라갈수도
위에 개인시체가 어마하게 쌓여있는데 누가 올려주냐고..잡.도리들아
개찬티들</t>
        </is>
      </c>
      <c r="D1338" t="n">
        <v>0</v>
      </c>
      <c r="E1338" t="n">
        <v>13</v>
      </c>
      <c r="F1338" t="n">
        <v>86</v>
      </c>
      <c r="G1338" t="inlineStr">
        <is>
          <t>왜? 오를 이유가 뭐지? 닭 모간 올려서 팔고 있는데..프매 다시 매도로 전환 왜올라가야하지?
개인들 집 팔고. 땅팔고 차팔고
매수해라 그럼 올라갈수도
위에 개인시체가 어마하게 쌓여있는데 누가 올려주냐고..잡.도리들아
개찬티들</t>
        </is>
      </c>
      <c r="H1338" t="n">
        <v>420219135</v>
      </c>
    </row>
    <row r="1339">
      <c r="A1339" t="inlineStr">
        <is>
          <t>2026.05.18 11:11</t>
        </is>
      </c>
      <c r="B1339" t="inlineStr">
        <is>
          <t>이제 하락끝</t>
        </is>
      </c>
      <c r="C1339" t="inlineStr">
        <is>
          <t>상승 초입부같은데
슬 못버티고 던지는 개미물량부터 받아야재</t>
        </is>
      </c>
      <c r="D1339" t="n">
        <v>8</v>
      </c>
      <c r="E1339" t="n">
        <v>1</v>
      </c>
      <c r="F1339" t="n">
        <v>46</v>
      </c>
      <c r="G1339" t="inlineStr">
        <is>
          <t>이제 하락끝 상승 초입부같은데
슬 못버티고 던지는 개미물량부터 받아야재</t>
        </is>
      </c>
      <c r="H1339" t="n">
        <v>420218943</v>
      </c>
    </row>
    <row r="1340">
      <c r="A1340" t="inlineStr">
        <is>
          <t>2026.05.18 11:08</t>
        </is>
      </c>
      <c r="B1340" t="inlineStr">
        <is>
          <t>안 오르지</t>
        </is>
      </c>
      <c r="C1340" t="inlineStr">
        <is>
          <t>왜 아직 안 오르지, 오후에 쏘려나?</t>
        </is>
      </c>
      <c r="D1340" t="n">
        <v>3</v>
      </c>
      <c r="E1340" t="n">
        <v>0</v>
      </c>
      <c r="F1340" t="n">
        <v>30</v>
      </c>
      <c r="G1340" t="inlineStr">
        <is>
          <t>안 오르지 왜 아직 안 오르지, 오후에 쏘려나?</t>
        </is>
      </c>
      <c r="H1340" t="n">
        <v>420218475</v>
      </c>
    </row>
    <row r="1341">
      <c r="A1341" t="inlineStr">
        <is>
          <t>2026.05.18 11:08</t>
        </is>
      </c>
      <c r="B1341" t="inlineStr">
        <is>
          <t>정떨어지네</t>
        </is>
      </c>
      <c r="C1341" t="inlineStr">
        <is>
          <t>상승장에 너네만큼 안오르는기업 처음봤다 진짜 으휴</t>
        </is>
      </c>
      <c r="D1341" t="n">
        <v>0</v>
      </c>
      <c r="E1341" t="n">
        <v>1</v>
      </c>
      <c r="F1341" t="n">
        <v>26</v>
      </c>
      <c r="G1341" t="inlineStr">
        <is>
          <t>정떨어지네 상승장에 너네만큼 안오르는기업 처음봤다 진짜 으휴</t>
        </is>
      </c>
      <c r="H1341" t="n">
        <v>420218369</v>
      </c>
    </row>
    <row r="1342">
      <c r="A1342" t="inlineStr">
        <is>
          <t>2026.05.18 11:03</t>
        </is>
      </c>
      <c r="B1342" t="inlineStr">
        <is>
          <t>세력 ㅂ 시니들</t>
        </is>
      </c>
      <c r="C1342" t="inlineStr">
        <is>
          <t>너무 떨어져서 부랴부랴 공시하나 던져서 견제중</t>
        </is>
      </c>
      <c r="D1342" t="n">
        <v>1</v>
      </c>
      <c r="E1342" t="n">
        <v>1</v>
      </c>
      <c r="F1342" t="n">
        <v>34</v>
      </c>
      <c r="G1342" t="inlineStr">
        <is>
          <t>세력 ㅂ 시니들 너무 떨어져서 부랴부랴 공시하나 던져서 견제중</t>
        </is>
      </c>
      <c r="H1342" t="n">
        <v>420217582</v>
      </c>
    </row>
    <row r="1343">
      <c r="A1343" t="inlineStr">
        <is>
          <t>2026.05.18 11:02</t>
        </is>
      </c>
      <c r="B1343" t="inlineStr">
        <is>
          <t>팩트체크해드림</t>
        </is>
      </c>
      <c r="C1343" t="inlineStr">
        <is>
          <t>천원짜리회사가 3만원갔는데 3만원버틸 체급이안됨 ㅋㅋㅋㅋ 
계약공시가 100억따리도안되는데 주가가어떻게버티냐 
적정가 4천원정도 봐드림</t>
        </is>
      </c>
      <c r="D1343" t="n">
        <v>1</v>
      </c>
      <c r="E1343" t="n">
        <v>4</v>
      </c>
      <c r="F1343" t="n">
        <v>54</v>
      </c>
      <c r="G1343" t="inlineStr">
        <is>
          <t>팩트체크해드림 천원짜리회사가 3만원갔는데 3만원버틸 체급이안됨 ㅋㅋㅋㅋ 
계약공시가 100억따리도안되는데 주가가어떻게버티냐 
적정가 4천원정도 봐드림</t>
        </is>
      </c>
      <c r="H1343" t="n">
        <v>420217337</v>
      </c>
    </row>
    <row r="1344">
      <c r="A1344" t="inlineStr">
        <is>
          <t>2026.05.18 10:58</t>
        </is>
      </c>
      <c r="B1344" t="inlineStr">
        <is>
          <t>오늘</t>
        </is>
      </c>
      <c r="C1344" t="inlineStr">
        <is>
          <t>견제구 하나 던졌다.</t>
        </is>
      </c>
      <c r="D1344" t="n">
        <v>1</v>
      </c>
      <c r="E1344" t="n">
        <v>0</v>
      </c>
      <c r="F1344" t="n">
        <v>41</v>
      </c>
      <c r="G1344" t="inlineStr">
        <is>
          <t>오늘 견제구 하나 던졌다.</t>
        </is>
      </c>
      <c r="H1344" t="n">
        <v>420216538</v>
      </c>
    </row>
    <row r="1345">
      <c r="A1345" t="inlineStr">
        <is>
          <t>2026.05.18 10:57</t>
        </is>
      </c>
      <c r="B1345" t="inlineStr">
        <is>
          <t>신한 공매도 세력 창구</t>
        </is>
      </c>
      <c r="C1345" t="inlineStr">
        <is>
          <t>공매도 제도 개선 필요합니다요</t>
        </is>
      </c>
      <c r="D1345" t="n">
        <v>2</v>
      </c>
      <c r="E1345" t="n">
        <v>0</v>
      </c>
      <c r="F1345" t="n">
        <v>35</v>
      </c>
      <c r="G1345" t="inlineStr">
        <is>
          <t>신한 공매도 세력 창구 공매도 제도 개선 필요합니다요</t>
        </is>
      </c>
      <c r="H1345" t="n">
        <v>420216380</v>
      </c>
    </row>
    <row r="1346">
      <c r="A1346" t="inlineStr">
        <is>
          <t>2026.05.18 10:54</t>
        </is>
      </c>
      <c r="B1346" t="inlineStr">
        <is>
          <t>3상!!!!</t>
        </is>
      </c>
      <c r="C1346" t="inlineStr">
        <is>
          <t>고고고!!!!!!</t>
        </is>
      </c>
      <c r="D1346" t="n">
        <v>5</v>
      </c>
      <c r="E1346" t="n">
        <v>2</v>
      </c>
      <c r="F1346" t="n">
        <v>43</v>
      </c>
      <c r="G1346" t="inlineStr">
        <is>
          <t>3상!!!! 고고고!!!!!!</t>
        </is>
      </c>
      <c r="H1346" t="n">
        <v>420215680</v>
      </c>
    </row>
    <row r="1347">
      <c r="A1347" t="inlineStr">
        <is>
          <t>2026.05.18 10:54</t>
        </is>
      </c>
      <c r="B1347" t="inlineStr">
        <is>
          <t>오늘이 당분간 고점 마지막 날이가?</t>
        </is>
      </c>
      <c r="C1347" t="inlineStr">
        <is>
          <t>문디 콧구멍 마늘까지 빼 먹으러구 발악하냐?
20일이 추가상장이면 오늘부터 
권리공매도 되나? 
모처럼 계약 공시하고 매수세 모으고
올려 매도하고 나갈려고 날짜잡았나?
그런거면 너희 한통속들 독하다 독해~</t>
        </is>
      </c>
      <c r="D1347" t="n">
        <v>0</v>
      </c>
      <c r="E1347" t="n">
        <v>1</v>
      </c>
      <c r="F1347" t="n">
        <v>69</v>
      </c>
      <c r="G1347" t="inlineStr">
        <is>
          <t>오늘이 당분간 고점 마지막 날이가? 문디 콧구멍 마늘까지 빼 먹으러구 발악하냐?
20일이 추가상장이면 오늘부터 
권리공매도 되나? 
모처럼 계약 공시하고 매수세 모으고
올려 매도하고 나갈려고 날짜잡았나?
그런거면 너희 한통속들 독하다 독해~</t>
        </is>
      </c>
      <c r="H1347" t="n">
        <v>420215862</v>
      </c>
    </row>
    <row r="1348">
      <c r="A1348" t="inlineStr">
        <is>
          <t>2026.05.18 10:52</t>
        </is>
      </c>
      <c r="B1348" t="inlineStr">
        <is>
          <t>야들아~~~~~니들 들어[1]</t>
        </is>
      </c>
      <c r="C1348" t="inlineStr">
        <is>
          <t>모간 올리고 털고 올리고 털고
안보이니? 답답한 애들 ..이러니
늘 돈잃고 울지 정신차려라</t>
        </is>
      </c>
      <c r="D1348" t="n">
        <v>0</v>
      </c>
      <c r="E1348" t="n">
        <v>12</v>
      </c>
      <c r="F1348" t="n">
        <v>96</v>
      </c>
      <c r="G1348" t="inlineStr">
        <is>
          <t>야들아~~~~~니들 들어[1] 모간 올리고 털고 올리고 털고
안보이니? 답답한 애들 ..이러니
늘 돈잃고 울지 정신차려라</t>
        </is>
      </c>
      <c r="H1348" t="n">
        <v>420215233</v>
      </c>
    </row>
    <row r="1349">
      <c r="A1349" t="inlineStr">
        <is>
          <t>2026.05.18 10:46</t>
        </is>
      </c>
      <c r="B1349" t="inlineStr">
        <is>
          <t>나 평단 저 아래지만[1]</t>
        </is>
      </c>
      <c r="C1349" t="inlineStr">
        <is>
          <t>공시띄울때 cb나오는건 참 그렇다 패턴이냐</t>
        </is>
      </c>
      <c r="D1349" t="n">
        <v>1</v>
      </c>
      <c r="E1349" t="n">
        <v>0</v>
      </c>
      <c r="F1349" t="n">
        <v>124</v>
      </c>
      <c r="G1349" t="inlineStr">
        <is>
          <t>나 평단 저 아래지만[1] 공시띄울때 cb나오는건 참 그렇다 패턴이냐</t>
        </is>
      </c>
      <c r="H1349" t="n">
        <v>420213927</v>
      </c>
    </row>
    <row r="1350">
      <c r="A1350" t="inlineStr">
        <is>
          <t>2026.05.18 10:46</t>
        </is>
      </c>
      <c r="B1350" t="inlineStr">
        <is>
          <t>그래그래 잡주야ㅋㅋ</t>
        </is>
      </c>
      <c r="C1350" t="inlineStr">
        <is>
          <t>습성대로 내려가야지ㅋㅋ</t>
        </is>
      </c>
      <c r="D1350" t="n">
        <v>0</v>
      </c>
      <c r="E1350" t="n">
        <v>0</v>
      </c>
      <c r="F1350" t="n">
        <v>23</v>
      </c>
      <c r="G1350" t="inlineStr">
        <is>
          <t>그래그래 잡주야ㅋㅋ 습성대로 내려가야지ㅋㅋ</t>
        </is>
      </c>
      <c r="H1350" t="n">
        <v>420213775</v>
      </c>
    </row>
    <row r="1351">
      <c r="A1351" t="inlineStr">
        <is>
          <t>2026.05.18 10:44</t>
        </is>
      </c>
      <c r="B1351" t="inlineStr">
        <is>
          <t>이거</t>
        </is>
      </c>
      <c r="C1351" t="inlineStr">
        <is>
          <t>위아래 모르겠네요.  ㅎㄷㄷ</t>
        </is>
      </c>
      <c r="D1351" t="n">
        <v>0</v>
      </c>
      <c r="E1351" t="n">
        <v>0</v>
      </c>
      <c r="F1351" t="n">
        <v>22</v>
      </c>
      <c r="G1351" t="inlineStr">
        <is>
          <t>이거 위아래 모르겠네요.  ㅎㄷㄷ</t>
        </is>
      </c>
      <c r="H1351" t="n">
        <v>420213235</v>
      </c>
    </row>
    <row r="1352">
      <c r="A1352" t="inlineStr">
        <is>
          <t>2026.05.18 10:43</t>
        </is>
      </c>
      <c r="B1352" t="inlineStr">
        <is>
          <t>내물량 모니터링하냐?</t>
        </is>
      </c>
      <c r="C1352" t="inlineStr">
        <is>
          <t>내가 던지고 나니깐 오르네ㅋㅋㅋ
좀 많긴했다만 4프로 손절이였는데 다받아먹긴하더라</t>
        </is>
      </c>
      <c r="D1352" t="n">
        <v>0</v>
      </c>
      <c r="E1352" t="n">
        <v>0</v>
      </c>
      <c r="F1352" t="n">
        <v>37</v>
      </c>
      <c r="G1352" t="inlineStr">
        <is>
          <t>내물량 모니터링하냐? 내가 던지고 나니깐 오르네ㅋㅋㅋ
좀 많긴했다만 4프로 손절이였는데 다받아먹긴하더라</t>
        </is>
      </c>
      <c r="H1352" t="n">
        <v>420213108</v>
      </c>
    </row>
    <row r="1353">
      <c r="A1353" t="inlineStr">
        <is>
          <t>2026.05.18 10:41</t>
        </is>
      </c>
      <c r="B1353" t="inlineStr">
        <is>
          <t>내가</t>
        </is>
      </c>
      <c r="C1353" t="inlineStr">
        <is>
          <t>마이나스 45%에 던지고 나왔다..
이제 오를거다..
Cㅡㅡㅡㅡㅡ8</t>
        </is>
      </c>
      <c r="D1353" t="n">
        <v>1</v>
      </c>
      <c r="E1353" t="n">
        <v>0</v>
      </c>
      <c r="F1353" t="n">
        <v>20</v>
      </c>
      <c r="G1353" t="inlineStr">
        <is>
          <t>내가 마이나스 45%에 던지고 나왔다..
이제 오를거다..
Cㅡㅡㅡㅡㅡ8</t>
        </is>
      </c>
      <c r="H1353" t="n">
        <v>420212630</v>
      </c>
    </row>
    <row r="1354">
      <c r="A1354" t="inlineStr">
        <is>
          <t>2026.05.18 10:41</t>
        </is>
      </c>
      <c r="B1354" t="inlineStr">
        <is>
          <t>마음아픈종목</t>
        </is>
      </c>
      <c r="C1354" t="inlineStr">
        <is>
          <t xml:space="preserve">주주님들 힘내세요
ㅜㅜ </t>
        </is>
      </c>
      <c r="D1354" t="n">
        <v>3</v>
      </c>
      <c r="E1354" t="n">
        <v>0</v>
      </c>
      <c r="F1354" t="n">
        <v>28</v>
      </c>
      <c r="G1354" t="inlineStr">
        <is>
          <t xml:space="preserve">마음아픈종목 주주님들 힘내세요
ㅜㅜ </t>
        </is>
      </c>
      <c r="H1354" t="n">
        <v>420212671</v>
      </c>
    </row>
    <row r="1355">
      <c r="A1355" t="inlineStr">
        <is>
          <t>2026.05.18 10:40</t>
        </is>
      </c>
      <c r="B1355" t="inlineStr">
        <is>
          <t>장중에 공시 올린거보면 회사는 진심이다</t>
        </is>
      </c>
      <c r="C1355" t="inlineStr">
        <is>
          <t>IR 잘하고 있구만 문제는 주포가 그지라니까 왜 말을 안듣냐ㅋㅋ 회사는 주가에 진심 주포는 그지
딱 답 나오는데 왜 자꾸 돈을 버리냐고ㅋㅋㅋ</t>
        </is>
      </c>
      <c r="D1355" t="n">
        <v>0</v>
      </c>
      <c r="E1355" t="n">
        <v>0</v>
      </c>
      <c r="F1355" t="n">
        <v>74</v>
      </c>
      <c r="G1355" t="inlineStr">
        <is>
          <t>장중에 공시 올린거보면 회사는 진심이다 IR 잘하고 있구만 문제는 주포가 그지라니까 왜 말을 안듣냐ㅋㅋ 회사는 주가에 진심 주포는 그지
딱 답 나오는데 왜 자꾸 돈을 버리냐고ㅋㅋㅋ</t>
        </is>
      </c>
      <c r="H1355" t="n">
        <v>420212421</v>
      </c>
    </row>
    <row r="1356">
      <c r="A1356" t="inlineStr">
        <is>
          <t>2026.05.18 10:38</t>
        </is>
      </c>
      <c r="B1356" t="inlineStr">
        <is>
          <t>눈깜짝할새</t>
        </is>
      </c>
      <c r="C1356" t="inlineStr">
        <is>
          <t xml:space="preserve">마이너스30프로넘었네 상한가가도본전도안된다ㅋㅋ </t>
        </is>
      </c>
      <c r="D1356" t="n">
        <v>4</v>
      </c>
      <c r="E1356" t="n">
        <v>0</v>
      </c>
      <c r="F1356" t="n">
        <v>28</v>
      </c>
      <c r="G1356" t="inlineStr">
        <is>
          <t xml:space="preserve">눈깜짝할새 마이너스30프로넘었네 상한가가도본전도안된다ㅋㅋ </t>
        </is>
      </c>
      <c r="H1356" t="n">
        <v>420212176</v>
      </c>
    </row>
    <row r="1357">
      <c r="A1357" t="inlineStr">
        <is>
          <t>2026.05.18 10:37</t>
        </is>
      </c>
      <c r="B1357" t="inlineStr">
        <is>
          <t>수주계약 공시인데 상한가를 못가네</t>
        </is>
      </c>
      <c r="C1357" t="inlineStr">
        <is>
          <t>대단한 주식이로구나</t>
        </is>
      </c>
      <c r="D1357" t="n">
        <v>1</v>
      </c>
      <c r="E1357" t="n">
        <v>1</v>
      </c>
      <c r="F1357" t="n">
        <v>47</v>
      </c>
      <c r="G1357" t="inlineStr">
        <is>
          <t>수주계약 공시인데 상한가를 못가네 대단한 주식이로구나</t>
        </is>
      </c>
      <c r="H1357" t="n">
        <v>420212036</v>
      </c>
    </row>
    <row r="1358">
      <c r="A1358" t="inlineStr">
        <is>
          <t>2026.05.18 10:37</t>
        </is>
      </c>
      <c r="B1358" t="inlineStr">
        <is>
          <t>어지러워</t>
        </is>
      </c>
      <c r="C1358" t="inlineStr">
        <is>
          <t>롤러코스트??헷갈리게꼬시네</t>
        </is>
      </c>
      <c r="D1358" t="n">
        <v>0</v>
      </c>
      <c r="E1358" t="n">
        <v>0</v>
      </c>
      <c r="F1358" t="n">
        <v>9</v>
      </c>
      <c r="G1358" t="inlineStr">
        <is>
          <t>어지러워 롤러코스트??헷갈리게꼬시네</t>
        </is>
      </c>
      <c r="H1358" t="n">
        <v>420211981</v>
      </c>
    </row>
    <row r="1359">
      <c r="A1359" t="inlineStr">
        <is>
          <t>2026.05.18 10:36</t>
        </is>
      </c>
      <c r="B1359" t="inlineStr">
        <is>
          <t>바로 패대기 치네ㅋㅋㅋ</t>
        </is>
      </c>
      <c r="C1359" t="inlineStr">
        <is>
          <t>이런 잡주 담은 내 손가락 원망한다</t>
        </is>
      </c>
      <c r="D1359" t="n">
        <v>1</v>
      </c>
      <c r="E1359" t="n">
        <v>0</v>
      </c>
      <c r="F1359" t="n">
        <v>23</v>
      </c>
      <c r="G1359" t="inlineStr">
        <is>
          <t>바로 패대기 치네ㅋㅋㅋ 이런 잡주 담은 내 손가락 원망한다</t>
        </is>
      </c>
      <c r="H1359" t="n">
        <v>420211829</v>
      </c>
    </row>
    <row r="1360">
      <c r="A1360" t="inlineStr">
        <is>
          <t>2026.05.18 10:35</t>
        </is>
      </c>
      <c r="B1360" t="inlineStr">
        <is>
          <t>천만년만에 계약공시떴는데[1]</t>
        </is>
      </c>
      <c r="C1360" t="inlineStr">
        <is>
          <t>아무도 관심이 없군</t>
        </is>
      </c>
      <c r="D1360" t="n">
        <v>3</v>
      </c>
      <c r="E1360" t="n">
        <v>0</v>
      </c>
      <c r="F1360" t="n">
        <v>75</v>
      </c>
      <c r="G1360" t="inlineStr">
        <is>
          <t>천만년만에 계약공시떴는데[1] 아무도 관심이 없군</t>
        </is>
      </c>
      <c r="H1360" t="n">
        <v>420211583</v>
      </c>
    </row>
    <row r="1361">
      <c r="A1361" t="inlineStr">
        <is>
          <t>2026.05.18 10:35</t>
        </is>
      </c>
      <c r="B1361" t="inlineStr">
        <is>
          <t>완전</t>
        </is>
      </c>
      <c r="C1361" t="inlineStr">
        <is>
          <t>개잡주네..상폐가 답이다</t>
        </is>
      </c>
      <c r="D1361" t="n">
        <v>0</v>
      </c>
      <c r="E1361" t="n">
        <v>2</v>
      </c>
      <c r="F1361" t="n">
        <v>14</v>
      </c>
      <c r="G1361" t="inlineStr">
        <is>
          <t>완전 개잡주네..상폐가 답이다</t>
        </is>
      </c>
      <c r="H1361" t="n">
        <v>420211681</v>
      </c>
    </row>
    <row r="1362">
      <c r="A1362" t="inlineStr">
        <is>
          <t>2026.05.18 10:33</t>
        </is>
      </c>
      <c r="B1362" t="inlineStr">
        <is>
          <t>오늘 18000원 이상만가자[1]</t>
        </is>
      </c>
      <c r="C1362" t="inlineStr">
        <is>
          <t>18000원넘기고 날라가자</t>
        </is>
      </c>
      <c r="D1362" t="n">
        <v>2</v>
      </c>
      <c r="E1362" t="n">
        <v>0</v>
      </c>
      <c r="F1362" t="n">
        <v>45</v>
      </c>
      <c r="G1362" t="inlineStr">
        <is>
          <t>오늘 18000원 이상만가자[1] 18000원넘기고 날라가자</t>
        </is>
      </c>
      <c r="H1362" t="n">
        <v>420211295</v>
      </c>
    </row>
    <row r="1363">
      <c r="A1363" t="inlineStr">
        <is>
          <t>2026.05.18 10:31</t>
        </is>
      </c>
      <c r="B1363" t="inlineStr">
        <is>
          <t>미쳤다 모두 던져라</t>
        </is>
      </c>
      <c r="C1363" t="inlineStr">
        <is>
          <t>외인들에게 주식 다주자</t>
        </is>
      </c>
      <c r="D1363" t="n">
        <v>0</v>
      </c>
      <c r="E1363" t="n">
        <v>5</v>
      </c>
      <c r="F1363" t="n">
        <v>50</v>
      </c>
      <c r="G1363" t="inlineStr">
        <is>
          <t>미쳤다 모두 던져라 외인들에게 주식 다주자</t>
        </is>
      </c>
      <c r="H1363" t="n">
        <v>420210745</v>
      </c>
    </row>
    <row r="1364">
      <c r="A1364" t="inlineStr">
        <is>
          <t>2026.05.18 10:31</t>
        </is>
      </c>
      <c r="B1364" t="inlineStr">
        <is>
          <t>오늘도 담는다!!</t>
        </is>
      </c>
      <c r="C1364" t="inlineStr">
        <is>
          <t>계속 담는다!!</t>
        </is>
      </c>
      <c r="D1364" t="n">
        <v>5</v>
      </c>
      <c r="E1364" t="n">
        <v>1</v>
      </c>
      <c r="F1364" t="n">
        <v>36</v>
      </c>
      <c r="G1364" t="inlineStr">
        <is>
          <t>오늘도 담는다!! 계속 담는다!!</t>
        </is>
      </c>
      <c r="H1364" t="n">
        <v>420210803</v>
      </c>
    </row>
    <row r="1365">
      <c r="A1365" t="inlineStr">
        <is>
          <t>2026.05.18 10:29</t>
        </is>
      </c>
      <c r="B1365" t="inlineStr">
        <is>
          <t>바닥찍었다</t>
        </is>
      </c>
      <c r="C1365" t="inlineStr">
        <is>
          <t>올라가즈아~~~</t>
        </is>
      </c>
      <c r="D1365" t="n">
        <v>1</v>
      </c>
      <c r="E1365" t="n">
        <v>0</v>
      </c>
      <c r="F1365" t="n">
        <v>47</v>
      </c>
      <c r="G1365" t="inlineStr">
        <is>
          <t>바닥찍었다 올라가즈아~~~</t>
        </is>
      </c>
      <c r="H1365" t="n">
        <v>420210453</v>
      </c>
    </row>
    <row r="1366">
      <c r="A1366" t="inlineStr">
        <is>
          <t>2026.05.18 10:22</t>
        </is>
      </c>
      <c r="B1366" t="inlineStr">
        <is>
          <t>CB하고 수주 발주</t>
        </is>
      </c>
      <c r="C1366" t="inlineStr">
        <is>
          <t>너쁜 넘들 에라이 하한가 가라</t>
        </is>
      </c>
      <c r="D1366" t="n">
        <v>1</v>
      </c>
      <c r="E1366" t="n">
        <v>1</v>
      </c>
      <c r="F1366" t="n">
        <v>83</v>
      </c>
      <c r="G1366" t="inlineStr">
        <is>
          <t>CB하고 수주 발주 너쁜 넘들 에라이 하한가 가라</t>
        </is>
      </c>
      <c r="H1366" t="n">
        <v>420209021</v>
      </c>
    </row>
    <row r="1367">
      <c r="A1367" t="inlineStr">
        <is>
          <t>2026.05.18 10:21</t>
        </is>
      </c>
      <c r="B1367" t="inlineStr">
        <is>
          <t>역시나 갈놈은 간다</t>
        </is>
      </c>
      <c r="C1367" t="inlineStr">
        <is>
          <t>ㅎㅎㅎㅎㅎ 광통신 입성 수익들 추카해유
우리기술 저점매수 추카 ㅋ</t>
        </is>
      </c>
      <c r="D1367" t="n">
        <v>0</v>
      </c>
      <c r="E1367" t="n">
        <v>2</v>
      </c>
      <c r="F1367" t="n">
        <v>161</v>
      </c>
      <c r="G1367" t="inlineStr">
        <is>
          <t>역시나 갈놈은 간다 ㅎㅎㅎㅎㅎ 광통신 입성 수익들 추카해유
우리기술 저점매수 추카 ㅋ</t>
        </is>
      </c>
      <c r="H1367" t="n">
        <v>420208789</v>
      </c>
    </row>
    <row r="1368">
      <c r="A1368" t="inlineStr">
        <is>
          <t>2026.05.18 10:21</t>
        </is>
      </c>
      <c r="B1368" t="inlineStr">
        <is>
          <t>오래오래 보자</t>
        </is>
      </c>
      <c r="C1368" t="inlineStr">
        <is>
          <t>작은 친구야</t>
        </is>
      </c>
      <c r="D1368" t="n">
        <v>0</v>
      </c>
      <c r="E1368" t="n">
        <v>0</v>
      </c>
      <c r="F1368" t="n">
        <v>38</v>
      </c>
      <c r="G1368" t="inlineStr">
        <is>
          <t>오래오래 보자 작은 친구야</t>
        </is>
      </c>
      <c r="H1368" t="n">
        <v>420208883</v>
      </c>
    </row>
    <row r="1369">
      <c r="A1369" t="inlineStr">
        <is>
          <t>2026.05.18 10:15</t>
        </is>
      </c>
      <c r="B1369" t="inlineStr">
        <is>
          <t>[AI 요약] (주)우리기술의 단일판매ㆍ공급계...[1]</t>
        </is>
      </c>
      <c r="C1369" t="inlineStr"/>
      <c r="D1369" t="n">
        <v>11</v>
      </c>
      <c r="E1369" t="n">
        <v>0</v>
      </c>
      <c r="F1369" t="n">
        <v>299</v>
      </c>
      <c r="G1369" t="inlineStr">
        <is>
          <t xml:space="preserve">[AI 요약] (주)우리기술의 단일판매ㆍ공급계...[1] </t>
        </is>
      </c>
      <c r="H1369" t="n">
        <v>420207602</v>
      </c>
    </row>
    <row r="1370">
      <c r="A1370" t="inlineStr">
        <is>
          <t>2026.05.18 10:14</t>
        </is>
      </c>
      <c r="B1370" t="inlineStr">
        <is>
          <t>힘이 없네..오늘은...</t>
        </is>
      </c>
      <c r="C1370" t="inlineStr">
        <is>
          <t>남들 오를때 빠지고 내릴때 더 내리면??
우째 답이 없어 보이는데...
기다린 김에 기달려야지..손절은 싫어요..ㅎㅎ</t>
        </is>
      </c>
      <c r="D1370" t="n">
        <v>1</v>
      </c>
      <c r="E1370" t="n">
        <v>1</v>
      </c>
      <c r="F1370" t="n">
        <v>45</v>
      </c>
      <c r="G1370" t="inlineStr">
        <is>
          <t>힘이 없네..오늘은... 남들 오를때 빠지고 내릴때 더 내리면??
우째 답이 없어 보이는데...
기다린 김에 기달려야지..손절은 싫어요..ㅎㅎ</t>
        </is>
      </c>
      <c r="H1370" t="n">
        <v>420207421</v>
      </c>
    </row>
    <row r="1371">
      <c r="A1371" t="inlineStr">
        <is>
          <t>2026.05.18 10:13</t>
        </is>
      </c>
      <c r="B1371" t="inlineStr">
        <is>
          <t>[속보] 우리기술, 92억원 규모 한...[2]</t>
        </is>
      </c>
      <c r="C1371" t="inlineStr">
        <is>
          <t>2026.05.18 10:12:07
기업명: 우리기술(시가총액: 2조 8,607억) A032820
보고서명: 단일판매ㆍ공급계약체결
계약상대 : 한국수력원자력(주) 
계약내용 : 한울1발 자료취득장치(DAS) 전자카드 설비 개선용 자재 
공급지역 : 대한민국 
계약금액 : 92억
계약시작 : 2026-05-18
계약종료 : 2028-01-13
계약기간 : 1년 8개월
매출대비 : 10.6%
공시링크: https://dart.fss.or.kr/dsaf001/main.do?rcpNo=20260518900299
최근계약 : https://www.awakeplus.co.kr/board/contract/032820
회사정보: https://finance.naver.com/item/main.nhn?code=032820</t>
        </is>
      </c>
      <c r="D1371" t="n">
        <v>21</v>
      </c>
      <c r="E1371" t="n">
        <v>2</v>
      </c>
      <c r="F1371" t="n">
        <v>882</v>
      </c>
      <c r="G1371" t="inlineStr">
        <is>
          <t>[속보] 우리기술, 92억원 규모 한...[2] 2026.05.18 10:12:07
기업명: 우리기술(시가총액: 2조 8,607억) A032820
보고서명: 단일판매ㆍ공급계약체결
계약상대 : 한국수력원자력(주) 
계약내용 : 한울1발 자료취득장치(DAS) 전자카드 설비 개선용 자재 
공급지역 : 대한민국 
계약금액 : 92억
계약시작 : 2026-05-18
계약종료 : 2028-01-13
계약기간 : 1년 8개월
매출대비 : 10.6%
공시링크: https://dart.fss.or.kr/dsaf001/main.do?rcpNo=20260518900299
최근계약 : https://www.awakeplus.co.kr/board/contract/032820
회사정보: https://finance.naver.com/item/main.nhn?code=032820</t>
        </is>
      </c>
      <c r="H1371" t="n">
        <v>420207257</v>
      </c>
    </row>
    <row r="1372">
      <c r="A1372" t="inlineStr">
        <is>
          <t>2026.05.18 10:12</t>
        </is>
      </c>
      <c r="B1372" t="inlineStr">
        <is>
          <t>물 타자마자</t>
        </is>
      </c>
      <c r="C1372" t="inlineStr">
        <is>
          <t>공시 올라오네~~~~ 쏘자!!!
너라도!!!</t>
        </is>
      </c>
      <c r="D1372" t="n">
        <v>5</v>
      </c>
      <c r="E1372" t="n">
        <v>2</v>
      </c>
      <c r="F1372" t="n">
        <v>69</v>
      </c>
      <c r="G1372" t="inlineStr">
        <is>
          <t>물 타자마자 공시 올라오네~~~~ 쏘자!!!
너라도!!!</t>
        </is>
      </c>
      <c r="H1372" t="n">
        <v>420207125</v>
      </c>
    </row>
    <row r="1373">
      <c r="A1373" t="inlineStr">
        <is>
          <t>2026.05.18 10:09</t>
        </is>
      </c>
      <c r="B1373" t="inlineStr">
        <is>
          <t>파랑이</t>
        </is>
      </c>
      <c r="C1373" t="inlineStr">
        <is>
          <t>올리다가 내리다가 롤러 타는구나.
졸 찍어 누르네
이러다 훅 가겠지 ..ㅈ
참고 기다린다</t>
        </is>
      </c>
      <c r="D1373" t="n">
        <v>2</v>
      </c>
      <c r="E1373" t="n">
        <v>0</v>
      </c>
      <c r="F1373" t="n">
        <v>26</v>
      </c>
      <c r="G1373" t="inlineStr">
        <is>
          <t>파랑이 올리다가 내리다가 롤러 타는구나.
졸 찍어 누르네
이러다 훅 가겠지 ..ㅈ
참고 기다린다</t>
        </is>
      </c>
      <c r="H1373" t="n">
        <v>420206283</v>
      </c>
    </row>
    <row r="1374">
      <c r="A1374" t="inlineStr">
        <is>
          <t>2026.05.18 10:06</t>
        </is>
      </c>
      <c r="B1374" t="inlineStr">
        <is>
          <t>와우~~~</t>
        </is>
      </c>
      <c r="C1374" t="inlineStr">
        <is>
          <t>2만 복귀 하길 기원합니다.</t>
        </is>
      </c>
      <c r="D1374" t="n">
        <v>6</v>
      </c>
      <c r="E1374" t="n">
        <v>1</v>
      </c>
      <c r="F1374" t="n">
        <v>29</v>
      </c>
      <c r="G1374" t="inlineStr">
        <is>
          <t>와우~~~ 2만 복귀 하길 기원합니다.</t>
        </is>
      </c>
      <c r="H1374" t="n">
        <v>420205604</v>
      </c>
    </row>
    <row r="1375">
      <c r="A1375" t="inlineStr">
        <is>
          <t>2026.05.18 09:59</t>
        </is>
      </c>
      <c r="B1375" t="inlineStr">
        <is>
          <t>마이나스 7백보고 걍 나옴[3]</t>
        </is>
      </c>
      <c r="C1375" t="inlineStr">
        <is>
          <t>다른데서 매꾸겠음
안녕!</t>
        </is>
      </c>
      <c r="D1375" t="n">
        <v>11</v>
      </c>
      <c r="E1375" t="n">
        <v>1</v>
      </c>
      <c r="F1375" t="n">
        <v>347</v>
      </c>
      <c r="G1375" t="inlineStr">
        <is>
          <t>마이나스 7백보고 걍 나옴[3] 다른데서 매꾸겠음
안녕!</t>
        </is>
      </c>
      <c r="H1375" t="n">
        <v>420203822</v>
      </c>
    </row>
    <row r="1376">
      <c r="A1376" t="inlineStr">
        <is>
          <t>2026.05.18 09:58</t>
        </is>
      </c>
      <c r="B1376" t="inlineStr">
        <is>
          <t>주봉상 거래량  가장 많이 터지 1만...</t>
        </is>
      </c>
      <c r="C1376" t="inlineStr">
        <is>
          <t xml:space="preserve">어차피  가장 중요한 맥자리 17000 자리  주봉상  이자리도  거래량  아주크게 터진 자린데    쉽게 밀어버렷고      17000라인이랑  삐까 뜰만한건  1만자리밖에 없다    섣불리  물타기도   애매하내   </t>
        </is>
      </c>
      <c r="D1376" t="n">
        <v>2</v>
      </c>
      <c r="E1376" t="n">
        <v>1</v>
      </c>
      <c r="F1376" t="n">
        <v>45</v>
      </c>
      <c r="G1376" t="inlineStr">
        <is>
          <t xml:space="preserve">주봉상 거래량  가장 많이 터지 1만... 어차피  가장 중요한 맥자리 17000 자리  주봉상  이자리도  거래량  아주크게 터진 자린데    쉽게 밀어버렷고      17000라인이랑  삐까 뜰만한건  1만자리밖에 없다    섣불리  물타기도   애매하내   </t>
        </is>
      </c>
      <c r="H1376" t="n">
        <v>420203585</v>
      </c>
    </row>
    <row r="1377">
      <c r="A1377" t="inlineStr">
        <is>
          <t>2026.05.18 09:58</t>
        </is>
      </c>
      <c r="B1377" t="inlineStr">
        <is>
          <t>그만해라</t>
        </is>
      </c>
      <c r="C1377" t="inlineStr">
        <is>
          <t>진짜 힘들다 살려줘라</t>
        </is>
      </c>
      <c r="D1377" t="n">
        <v>2</v>
      </c>
      <c r="E1377" t="n">
        <v>0</v>
      </c>
      <c r="F1377" t="n">
        <v>32</v>
      </c>
      <c r="G1377" t="inlineStr">
        <is>
          <t>그만해라 진짜 힘들다 살려줘라</t>
        </is>
      </c>
      <c r="H1377" t="n">
        <v>420203614</v>
      </c>
    </row>
    <row r="1378">
      <c r="A1378" t="inlineStr">
        <is>
          <t>2026.05.18 09:57</t>
        </is>
      </c>
      <c r="B1378" t="inlineStr">
        <is>
          <t>OCI홀딩스 아침진입</t>
        </is>
      </c>
      <c r="C1378" t="inlineStr">
        <is>
          <t>수익권 모든주식은 흐름이다
흐름끝난주식은. 당분간관망
니들은 내가 25천원대부터 말해주었다. 닭들아</t>
        </is>
      </c>
      <c r="D1378" t="n">
        <v>0</v>
      </c>
      <c r="E1378" t="n">
        <v>10</v>
      </c>
      <c r="F1378" t="n">
        <v>40</v>
      </c>
      <c r="G1378" t="inlineStr">
        <is>
          <t>OCI홀딩스 아침진입 수익권 모든주식은 흐름이다
흐름끝난주식은. 당분간관망
니들은 내가 25천원대부터 말해주었다. 닭들아</t>
        </is>
      </c>
      <c r="H1378" t="n">
        <v>420203208</v>
      </c>
    </row>
    <row r="1379">
      <c r="A1379" t="inlineStr">
        <is>
          <t>2026.05.18 09:55</t>
        </is>
      </c>
      <c r="B1379" t="inlineStr">
        <is>
          <t>하락장에서 우리</t>
        </is>
      </c>
      <c r="C1379" t="inlineStr">
        <is>
          <t>우리기술을 보겠습니다 현재위치가 지난 3월의 저항에 닿아있고 
최근들어 외인의 매수세가 들어오는 추세
다른원전주들도 하락세(?)
미국의 뉴스케일파워같은 미국주들도 딱히
5/20에 해양 smr관련 세미나 한다는데
쓰다보니 안사야 될거같습니다
원전관련해서 큰 소식이 나오면 접근해봐야겠습니다
매도가 24,000
이상입니다</t>
        </is>
      </c>
      <c r="D1379" t="n">
        <v>3</v>
      </c>
      <c r="E1379" t="n">
        <v>0</v>
      </c>
      <c r="F1379" t="n">
        <v>78</v>
      </c>
      <c r="G1379" t="inlineStr">
        <is>
          <t>하락장에서 우리 우리기술을 보겠습니다 현재위치가 지난 3월의 저항에 닿아있고 
최근들어 외인의 매수세가 들어오는 추세
다른원전주들도 하락세(?)
미국의 뉴스케일파워같은 미국주들도 딱히
5/20에 해양 smr관련 세미나 한다는데
쓰다보니 안사야 될거같습니다
원전관련해서 큰 소식이 나오면 접근해봐야겠습니다
매도가 24,000
이상입니다</t>
        </is>
      </c>
      <c r="H1379" t="n">
        <v>420202785</v>
      </c>
    </row>
    <row r="1380">
      <c r="A1380" t="inlineStr">
        <is>
          <t>2026.05.18 09:52</t>
        </is>
      </c>
      <c r="B1380" t="inlineStr">
        <is>
          <t>갈놈은 어차피간다[3]</t>
        </is>
      </c>
      <c r="C1380" t="inlineStr">
        <is>
          <t>눌러담오    그리고 대한광통신 
요놈도 기회줄때 담고 ㅋㅋ</t>
        </is>
      </c>
      <c r="D1380" t="n">
        <v>0</v>
      </c>
      <c r="E1380" t="n">
        <v>0</v>
      </c>
      <c r="F1380" t="n">
        <v>95</v>
      </c>
      <c r="G1380" t="inlineStr">
        <is>
          <t>갈놈은 어차피간다[3] 눌러담오    그리고 대한광통신 
요놈도 기회줄때 담고 ㅋㅋ</t>
        </is>
      </c>
      <c r="H1380" t="n">
        <v>420201866</v>
      </c>
    </row>
    <row r="1381">
      <c r="A1381" t="inlineStr">
        <is>
          <t>2026.05.18 09:50</t>
        </is>
      </c>
      <c r="B1381" t="inlineStr">
        <is>
          <t>주가누르기방지법 시행되면</t>
        </is>
      </c>
      <c r="C1381" t="inlineStr">
        <is>
          <t>악성공매도 개선 좀 될라나요?</t>
        </is>
      </c>
      <c r="D1381" t="n">
        <v>0</v>
      </c>
      <c r="E1381" t="n">
        <v>0</v>
      </c>
      <c r="F1381" t="n">
        <v>20</v>
      </c>
      <c r="G1381" t="inlineStr">
        <is>
          <t>주가누르기방지법 시행되면 악성공매도 개선 좀 될라나요?</t>
        </is>
      </c>
      <c r="H1381" t="n">
        <v>420201457</v>
      </c>
    </row>
    <row r="1382">
      <c r="A1382" t="inlineStr">
        <is>
          <t>2026.05.18 09:40</t>
        </is>
      </c>
      <c r="B1382" t="inlineStr">
        <is>
          <t>모간매수하는척 니들에게[1]</t>
        </is>
      </c>
      <c r="C1382" t="inlineStr">
        <is>
          <t>던지는거다. 잘알고 매수해</t>
        </is>
      </c>
      <c r="D1382" t="n">
        <v>1</v>
      </c>
      <c r="E1382" t="n">
        <v>11</v>
      </c>
      <c r="F1382" t="n">
        <v>87</v>
      </c>
      <c r="G1382" t="inlineStr">
        <is>
          <t>모간매수하는척 니들에게[1] 던지는거다. 잘알고 매수해</t>
        </is>
      </c>
      <c r="H1382" t="n">
        <v>420198251</v>
      </c>
    </row>
    <row r="1383">
      <c r="A1383" t="inlineStr">
        <is>
          <t>2026.05.18 09:39</t>
        </is>
      </c>
      <c r="B1383" t="inlineStr">
        <is>
          <t>개미기술 6천원으로 돌아가자! ㅋㅋ</t>
        </is>
      </c>
      <c r="C1383" t="inlineStr">
        <is>
          <t>원전떡락하쥬? ㅋㅋㅋ</t>
        </is>
      </c>
      <c r="D1383" t="n">
        <v>0</v>
      </c>
      <c r="E1383" t="n">
        <v>5</v>
      </c>
      <c r="F1383" t="n">
        <v>22</v>
      </c>
      <c r="G1383" t="inlineStr">
        <is>
          <t>개미기술 6천원으로 돌아가자! ㅋㅋ 원전떡락하쥬? ㅋㅋㅋ</t>
        </is>
      </c>
      <c r="H1383" t="n">
        <v>420197986</v>
      </c>
    </row>
    <row r="1384">
      <c r="A1384" t="inlineStr">
        <is>
          <t>2026.05.18 09:38</t>
        </is>
      </c>
      <c r="B1384" t="inlineStr">
        <is>
          <t>주가상관없이</t>
        </is>
      </c>
      <c r="C1384" t="inlineStr">
        <is>
          <t>근 10일을 내리꽂는건 주가조작아니냐? 자전거래로 개돌리는거 같은데 와 심각하네</t>
        </is>
      </c>
      <c r="D1384" t="n">
        <v>3</v>
      </c>
      <c r="E1384" t="n">
        <v>0</v>
      </c>
      <c r="F1384" t="n">
        <v>29</v>
      </c>
      <c r="G1384" t="inlineStr">
        <is>
          <t>주가상관없이 근 10일을 내리꽂는건 주가조작아니냐? 자전거래로 개돌리는거 같은데 와 심각하네</t>
        </is>
      </c>
      <c r="H1384" t="n">
        <v>420197704</v>
      </c>
    </row>
    <row r="1385">
      <c r="A1385" t="inlineStr">
        <is>
          <t>2026.05.18 09:38</t>
        </is>
      </c>
      <c r="B1385" t="inlineStr">
        <is>
          <t>야 미.......모간이 매수하는데</t>
        </is>
      </c>
      <c r="C1385" t="inlineStr">
        <is>
          <t>왜 우상향 안하지?  이유를 생갃내봐라 답답한 ...</t>
        </is>
      </c>
      <c r="D1385" t="n">
        <v>0</v>
      </c>
      <c r="E1385" t="n">
        <v>10</v>
      </c>
      <c r="F1385" t="n">
        <v>83</v>
      </c>
      <c r="G1385" t="inlineStr">
        <is>
          <t>야 미.......모간이 매수하는데 왜 우상향 안하지?  이유를 생갃내봐라 답답한 ...</t>
        </is>
      </c>
      <c r="H1385" t="n">
        <v>420197689</v>
      </c>
    </row>
    <row r="1386">
      <c r="A1386" t="inlineStr">
        <is>
          <t>2026.05.18 09:37</t>
        </is>
      </c>
      <c r="B1386" t="inlineStr">
        <is>
          <t>네이버는 종토방을 개선하라</t>
        </is>
      </c>
      <c r="C1386" t="inlineStr">
        <is>
          <t>지금처럼 계속 방치하면 너희는
빠르게 망할 것 같다.
모든 걸 공개하라
생년월일 연락처 주식보유량 평단 등등
안할거면 폐쇄하라</t>
        </is>
      </c>
      <c r="D1386" t="n">
        <v>0</v>
      </c>
      <c r="E1386" t="n">
        <v>0</v>
      </c>
      <c r="F1386" t="n">
        <v>23</v>
      </c>
      <c r="G1386" t="inlineStr">
        <is>
          <t>네이버는 종토방을 개선하라 지금처럼 계속 방치하면 너희는
빠르게 망할 것 같다.
모든 걸 공개하라
생년월일 연락처 주식보유량 평단 등등
안할거면 폐쇄하라</t>
        </is>
      </c>
      <c r="H1386" t="n">
        <v>420197386</v>
      </c>
    </row>
    <row r="1387">
      <c r="A1387" t="inlineStr">
        <is>
          <t>2026.05.18 09:37</t>
        </is>
      </c>
      <c r="B1387" t="inlineStr">
        <is>
          <t>지금이다 분할 추가 진입해</t>
        </is>
      </c>
      <c r="C1387" t="inlineStr">
        <is>
          <t>16280  ㅋㅋㅋㅋ</t>
        </is>
      </c>
      <c r="D1387" t="n">
        <v>1</v>
      </c>
      <c r="E1387" t="n">
        <v>2</v>
      </c>
      <c r="F1387" t="n">
        <v>19</v>
      </c>
      <c r="G1387" t="inlineStr">
        <is>
          <t>지금이다 분할 추가 진입해 16280  ㅋㅋㅋㅋ</t>
        </is>
      </c>
      <c r="H1387" t="n">
        <v>420197343</v>
      </c>
    </row>
    <row r="1388">
      <c r="A1388" t="inlineStr">
        <is>
          <t>2026.05.18 09:37</t>
        </is>
      </c>
      <c r="B1388" t="inlineStr">
        <is>
          <t>오늘도 개미만</t>
        </is>
      </c>
      <c r="C1388" t="inlineStr">
        <is>
          <t>털고 털리는구나..</t>
        </is>
      </c>
      <c r="D1388" t="n">
        <v>1</v>
      </c>
      <c r="E1388" t="n">
        <v>2</v>
      </c>
      <c r="F1388" t="n">
        <v>20</v>
      </c>
      <c r="G1388" t="inlineStr">
        <is>
          <t>오늘도 개미만 털고 털리는구나..</t>
        </is>
      </c>
      <c r="H1388" t="n">
        <v>420197591</v>
      </c>
    </row>
    <row r="1389">
      <c r="A1389" t="inlineStr">
        <is>
          <t>2026.05.18 09:37</t>
        </is>
      </c>
      <c r="B1389" t="inlineStr">
        <is>
          <t>손절..</t>
        </is>
      </c>
      <c r="C1389" t="inlineStr">
        <is>
          <t>내가 감당할 종목이 아니네
아직 자전거가 더 남았다는건가</t>
        </is>
      </c>
      <c r="D1389" t="n">
        <v>3</v>
      </c>
      <c r="E1389" t="n">
        <v>0</v>
      </c>
      <c r="F1389" t="n">
        <v>18</v>
      </c>
      <c r="G1389" t="inlineStr">
        <is>
          <t>손절.. 내가 감당할 종목이 아니네
아직 자전거가 더 남았다는건가</t>
        </is>
      </c>
      <c r="H1389" t="n">
        <v>420197489</v>
      </c>
    </row>
    <row r="1390">
      <c r="A1390" t="inlineStr">
        <is>
          <t>2026.05.18 09:36</t>
        </is>
      </c>
      <c r="B1390" t="inlineStr">
        <is>
          <t>오늘은[1]</t>
        </is>
      </c>
      <c r="C1390" t="inlineStr">
        <is>
          <t xml:space="preserve">마이너스 15프로 종가마감
내일은 10프로 
모레는 5프로 </t>
        </is>
      </c>
      <c r="D1390" t="n">
        <v>4</v>
      </c>
      <c r="E1390" t="n">
        <v>3</v>
      </c>
      <c r="F1390" t="n">
        <v>48</v>
      </c>
      <c r="G1390" t="inlineStr">
        <is>
          <t xml:space="preserve">오늘은[1] 마이너스 15프로 종가마감
내일은 10프로 
모레는 5프로 </t>
        </is>
      </c>
      <c r="H1390" t="n">
        <v>420197174</v>
      </c>
    </row>
    <row r="1391">
      <c r="A1391" t="inlineStr">
        <is>
          <t>2026.05.18 09:36</t>
        </is>
      </c>
      <c r="B1391" t="inlineStr">
        <is>
          <t>그래도 우기는</t>
        </is>
      </c>
      <c r="C1391" t="inlineStr">
        <is>
          <t>지수내려가는거보면 선방하는중</t>
        </is>
      </c>
      <c r="D1391" t="n">
        <v>0</v>
      </c>
      <c r="E1391" t="n">
        <v>2</v>
      </c>
      <c r="F1391" t="n">
        <v>15</v>
      </c>
      <c r="G1391" t="inlineStr">
        <is>
          <t>그래도 우기는 지수내려가는거보면 선방하는중</t>
        </is>
      </c>
      <c r="H1391" t="n">
        <v>420197125</v>
      </c>
    </row>
    <row r="1392">
      <c r="A1392" t="inlineStr">
        <is>
          <t>2026.05.18 09:36</t>
        </is>
      </c>
      <c r="B1392" t="inlineStr">
        <is>
          <t>문제가 심각한 주식이네 이거</t>
        </is>
      </c>
      <c r="C1392" t="inlineStr">
        <is>
          <t xml:space="preserve">어이가없네. </t>
        </is>
      </c>
      <c r="D1392" t="n">
        <v>3</v>
      </c>
      <c r="E1392" t="n">
        <v>0</v>
      </c>
      <c r="F1392" t="n">
        <v>25</v>
      </c>
      <c r="G1392" t="inlineStr">
        <is>
          <t xml:space="preserve">문제가 심각한 주식이네 이거 어이가없네. </t>
        </is>
      </c>
      <c r="H1392" t="n">
        <v>420197261</v>
      </c>
    </row>
    <row r="1393">
      <c r="A1393" t="inlineStr">
        <is>
          <t>2026.05.18 09:35</t>
        </is>
      </c>
      <c r="B1393" t="inlineStr">
        <is>
          <t>5% 이상 하락했어요 😞</t>
        </is>
      </c>
      <c r="C1393" t="inlineStr"/>
      <c r="D1393" t="n">
        <v>0</v>
      </c>
      <c r="E1393" t="n">
        <v>0</v>
      </c>
      <c r="F1393" t="n">
        <v>12</v>
      </c>
      <c r="G1393" t="inlineStr">
        <is>
          <t xml:space="preserve">5% 이상 하락했어요 😞 </t>
        </is>
      </c>
      <c r="H1393" t="n">
        <v>420196875</v>
      </c>
    </row>
    <row r="1394">
      <c r="A1394" t="inlineStr">
        <is>
          <t>2026.05.18 09:35</t>
        </is>
      </c>
      <c r="B1394" t="inlineStr">
        <is>
          <t>추풍낙엽이네</t>
        </is>
      </c>
      <c r="C1394" t="inlineStr">
        <is>
          <t>징그럽다 올해최악이네</t>
        </is>
      </c>
      <c r="D1394" t="n">
        <v>1</v>
      </c>
      <c r="E1394" t="n">
        <v>0</v>
      </c>
      <c r="F1394" t="n">
        <v>15</v>
      </c>
      <c r="G1394" t="inlineStr">
        <is>
          <t>추풍낙엽이네 징그럽다 올해최악이네</t>
        </is>
      </c>
      <c r="H1394" t="n">
        <v>420196646</v>
      </c>
    </row>
    <row r="1395">
      <c r="A1395" t="inlineStr">
        <is>
          <t>2026.05.18 09:34</t>
        </is>
      </c>
      <c r="B1395" t="inlineStr">
        <is>
          <t>찬티들 말 듣지마. 날라간다구?[1]</t>
        </is>
      </c>
      <c r="C1395" t="inlineStr">
        <is>
          <t>어디로 지~~하로 날라간다 끝</t>
        </is>
      </c>
      <c r="D1395" t="n">
        <v>1</v>
      </c>
      <c r="E1395" t="n">
        <v>10</v>
      </c>
      <c r="F1395" t="n">
        <v>37</v>
      </c>
      <c r="G1395" t="inlineStr">
        <is>
          <t>찬티들 말 듣지마. 날라간다구?[1] 어디로 지~~하로 날라간다 끝</t>
        </is>
      </c>
      <c r="H1395" t="n">
        <v>420196447</v>
      </c>
    </row>
    <row r="1396">
      <c r="A1396" t="inlineStr">
        <is>
          <t>2026.05.18 09:33</t>
        </is>
      </c>
      <c r="B1396" t="inlineStr">
        <is>
          <t>마니도 내려왔다[1]</t>
        </is>
      </c>
      <c r="C1396" t="inlineStr">
        <is>
          <t>꾹꾹 눌러담자 ㅋㅋ</t>
        </is>
      </c>
      <c r="D1396" t="n">
        <v>0</v>
      </c>
      <c r="E1396" t="n">
        <v>0</v>
      </c>
      <c r="F1396" t="n">
        <v>64</v>
      </c>
      <c r="G1396" t="inlineStr">
        <is>
          <t>마니도 내려왔다[1] 꾹꾹 눌러담자 ㅋㅋ</t>
        </is>
      </c>
      <c r="H1396" t="n">
        <v>420196117</v>
      </c>
    </row>
    <row r="1397">
      <c r="A1397" t="inlineStr">
        <is>
          <t>2026.05.18 09:29</t>
        </is>
      </c>
      <c r="B1397" t="inlineStr">
        <is>
          <t>와~~~[1]</t>
        </is>
      </c>
      <c r="C1397" t="inlineStr">
        <is>
          <t>프로그램 외인계속 매수
진짜. 쏠라고그러나</t>
        </is>
      </c>
      <c r="D1397" t="n">
        <v>3</v>
      </c>
      <c r="E1397" t="n">
        <v>2</v>
      </c>
      <c r="F1397" t="n">
        <v>42</v>
      </c>
      <c r="G1397" t="inlineStr">
        <is>
          <t>와~~~[1] 프로그램 외인계속 매수
진짜. 쏠라고그러나</t>
        </is>
      </c>
      <c r="H1397" t="n">
        <v>420194931</v>
      </c>
    </row>
    <row r="1398">
      <c r="A1398" t="inlineStr">
        <is>
          <t>2026.05.18 09:29</t>
        </is>
      </c>
      <c r="B1398" t="inlineStr">
        <is>
          <t>와우~~</t>
        </is>
      </c>
      <c r="C1398" t="inlineStr">
        <is>
          <t>난 16520원에 매수했는데..내 지난 글 읽어보면 답이 나오는데..오늘 부터  분할로 매수 들어간다.</t>
        </is>
      </c>
      <c r="D1398" t="n">
        <v>2</v>
      </c>
      <c r="E1398" t="n">
        <v>2</v>
      </c>
      <c r="F1398" t="n">
        <v>42</v>
      </c>
      <c r="G1398" t="inlineStr">
        <is>
          <t>와우~~ 난 16520원에 매수했는데..내 지난 글 읽어보면 답이 나오는데..오늘 부터  분할로 매수 들어간다.</t>
        </is>
      </c>
      <c r="H1398" t="n">
        <v>420194928</v>
      </c>
    </row>
    <row r="1399">
      <c r="A1399" t="inlineStr">
        <is>
          <t>2026.05.18 09:26</t>
        </is>
      </c>
      <c r="B1399" t="inlineStr">
        <is>
          <t>세력 매집 다했네[1]</t>
        </is>
      </c>
      <c r="C1399" t="inlineStr">
        <is>
          <t>이제부터 날라가자</t>
        </is>
      </c>
      <c r="D1399" t="n">
        <v>3</v>
      </c>
      <c r="E1399" t="n">
        <v>3</v>
      </c>
      <c r="F1399" t="n">
        <v>70</v>
      </c>
      <c r="G1399" t="inlineStr">
        <is>
          <t>세력 매집 다했네[1] 이제부터 날라가자</t>
        </is>
      </c>
      <c r="H1399" t="n">
        <v>420194115</v>
      </c>
    </row>
    <row r="1400">
      <c r="A1400" t="inlineStr">
        <is>
          <t>2026.05.18 09:23</t>
        </is>
      </c>
      <c r="B1400" t="inlineStr">
        <is>
          <t>per 아직도 3300배 ㅋㅋ[1]</t>
        </is>
      </c>
      <c r="C1400" t="inlineStr">
        <is>
          <t>아직도 per3300배.. 개거품주</t>
        </is>
      </c>
      <c r="D1400" t="n">
        <v>0</v>
      </c>
      <c r="E1400" t="n">
        <v>1</v>
      </c>
      <c r="F1400" t="n">
        <v>42</v>
      </c>
      <c r="G1400" t="inlineStr">
        <is>
          <t>per 아직도 3300배 ㅋㅋ[1] 아직도 per3300배.. 개거품주</t>
        </is>
      </c>
      <c r="H1400" t="n">
        <v>420193121</v>
      </c>
    </row>
    <row r="1401">
      <c r="A1401" t="inlineStr">
        <is>
          <t>2026.05.18 09:23</t>
        </is>
      </c>
      <c r="B1401" t="inlineStr">
        <is>
          <t>악마같은 유튜버들을 처단하라</t>
        </is>
      </c>
      <c r="C1401" t="inlineStr">
        <is>
          <t>특별법을 만들어 규제를 가하고 엄벌하라</t>
        </is>
      </c>
      <c r="D1401" t="n">
        <v>1</v>
      </c>
      <c r="E1401" t="n">
        <v>0</v>
      </c>
      <c r="F1401" t="n">
        <v>14</v>
      </c>
      <c r="G1401" t="inlineStr">
        <is>
          <t>악마같은 유튜버들을 처단하라 특별법을 만들어 규제를 가하고 엄벌하라</t>
        </is>
      </c>
      <c r="H1401" t="n">
        <v>420193076</v>
      </c>
    </row>
    <row r="1402">
      <c r="A1402" t="inlineStr">
        <is>
          <t>2026.05.18 09:22</t>
        </is>
      </c>
      <c r="B1402" t="inlineStr">
        <is>
          <t>6000~6500[1]</t>
        </is>
      </c>
      <c r="C1402" t="inlineStr">
        <is>
          <t xml:space="preserve">      .</t>
        </is>
      </c>
      <c r="D1402" t="n">
        <v>0</v>
      </c>
      <c r="E1402" t="n">
        <v>2</v>
      </c>
      <c r="F1402" t="n">
        <v>27</v>
      </c>
      <c r="G1402" t="inlineStr">
        <is>
          <t>6000~6500[1]       .</t>
        </is>
      </c>
      <c r="H1402" t="n">
        <v>420192591</v>
      </c>
    </row>
    <row r="1403">
      <c r="A1403" t="inlineStr">
        <is>
          <t>2026.05.18 09:21</t>
        </is>
      </c>
      <c r="B1403" t="inlineStr">
        <is>
          <t>선거 다끝났다</t>
        </is>
      </c>
      <c r="C1403" t="inlineStr">
        <is>
          <t>주가관 리좀 해라</t>
        </is>
      </c>
      <c r="D1403" t="n">
        <v>0</v>
      </c>
      <c r="E1403" t="n">
        <v>0</v>
      </c>
      <c r="F1403" t="n">
        <v>28</v>
      </c>
      <c r="G1403" t="inlineStr">
        <is>
          <t>선거 다끝났다 주가관 리좀 해라</t>
        </is>
      </c>
      <c r="H1403" t="n">
        <v>420192263</v>
      </c>
    </row>
    <row r="1404">
      <c r="A1404" t="inlineStr">
        <is>
          <t>2026.05.18 09:19</t>
        </is>
      </c>
      <c r="B1404" t="inlineStr">
        <is>
          <t>거품</t>
        </is>
      </c>
      <c r="C1404" t="inlineStr">
        <is>
          <t xml:space="preserve">거품 많은 종목이라 천원대 가격이 10배 이상 올라 갔으니  하락은 당연히 사필귀정
당연한 거다 </t>
        </is>
      </c>
      <c r="D1404" t="n">
        <v>1</v>
      </c>
      <c r="E1404" t="n">
        <v>0</v>
      </c>
      <c r="F1404" t="n">
        <v>14</v>
      </c>
      <c r="G1404" t="inlineStr">
        <is>
          <t xml:space="preserve">거품 거품 많은 종목이라 천원대 가격이 10배 이상 올라 갔으니  하락은 당연히 사필귀정
당연한 거다 </t>
        </is>
      </c>
      <c r="H1404" t="n">
        <v>420191486</v>
      </c>
    </row>
    <row r="1405">
      <c r="A1405" t="inlineStr">
        <is>
          <t>2026.05.18 09:17</t>
        </is>
      </c>
      <c r="B1405" t="inlineStr">
        <is>
          <t>주식 19년차다[1]</t>
        </is>
      </c>
      <c r="C1405" t="inlineStr">
        <is>
          <t>추천하지않는다 내말 무시하고 들어왔다간 게피골껄?ㅋㅋㅋ</t>
        </is>
      </c>
      <c r="D1405" t="n">
        <v>2</v>
      </c>
      <c r="E1405" t="n">
        <v>1</v>
      </c>
      <c r="F1405" t="n">
        <v>79</v>
      </c>
      <c r="G1405" t="inlineStr">
        <is>
          <t>주식 19년차다[1] 추천하지않는다 내말 무시하고 들어왔다간 게피골껄?ㅋㅋㅋ</t>
        </is>
      </c>
      <c r="H1405" t="n">
        <v>420190509</v>
      </c>
    </row>
    <row r="1406">
      <c r="A1406" t="inlineStr">
        <is>
          <t>2026.05.18 09:14</t>
        </is>
      </c>
      <c r="B1406" t="inlineStr">
        <is>
          <t>계좌가 석기시대군요</t>
        </is>
      </c>
      <c r="C1406" t="inlineStr">
        <is>
          <t>전쟁터질때보다 더하네</t>
        </is>
      </c>
      <c r="D1406" t="n">
        <v>2</v>
      </c>
      <c r="E1406" t="n">
        <v>0</v>
      </c>
      <c r="F1406" t="n">
        <v>25</v>
      </c>
      <c r="G1406" t="inlineStr">
        <is>
          <t>계좌가 석기시대군요 전쟁터질때보다 더하네</t>
        </is>
      </c>
      <c r="H1406" t="n">
        <v>420188852</v>
      </c>
    </row>
    <row r="1407">
      <c r="A1407" t="inlineStr">
        <is>
          <t>2026.05.18 09:12</t>
        </is>
      </c>
      <c r="B1407" t="inlineStr">
        <is>
          <t>오늘이 마지막[2]</t>
        </is>
      </c>
      <c r="C1407" t="inlineStr">
        <is>
          <t>저점인듯 하다 ~~~~~~~</t>
        </is>
      </c>
      <c r="D1407" t="n">
        <v>2</v>
      </c>
      <c r="E1407" t="n">
        <v>3</v>
      </c>
      <c r="F1407" t="n">
        <v>119</v>
      </c>
      <c r="G1407" t="inlineStr">
        <is>
          <t>오늘이 마지막[2] 저점인듯 하다 ~~~~~~~</t>
        </is>
      </c>
      <c r="H1407" t="n">
        <v>420188179</v>
      </c>
    </row>
    <row r="1408">
      <c r="A1408" t="inlineStr">
        <is>
          <t>2026.05.18 09:11</t>
        </is>
      </c>
      <c r="B1408" t="inlineStr">
        <is>
          <t>UAE 원전 피격?</t>
        </is>
      </c>
      <c r="C1408" t="inlineStr">
        <is>
          <t>설계 상 원폭 맞아도 끄떡 없다. 그까짖 드론이나 미사일 웃기네. 더구나 인명피해 없다. 여기도 사람 없이 돌아가는 쪽으로 간다. 이번 일로 K-원전 튼튼한 걸 거져 증명한다</t>
        </is>
      </c>
      <c r="D1408" t="n">
        <v>0</v>
      </c>
      <c r="E1408" t="n">
        <v>0</v>
      </c>
      <c r="F1408" t="n">
        <v>50</v>
      </c>
      <c r="G1408" t="inlineStr">
        <is>
          <t>UAE 원전 피격? 설계 상 원폭 맞아도 끄떡 없다. 그까짖 드론이나 미사일 웃기네. 더구나 인명피해 없다. 여기도 사람 없이 돌아가는 쪽으로 간다. 이번 일로 K-원전 튼튼한 걸 거져 증명한다</t>
        </is>
      </c>
      <c r="H1408" t="n">
        <v>420187724</v>
      </c>
    </row>
    <row r="1409">
      <c r="A1409" t="inlineStr">
        <is>
          <t>2026.05.18 09:09</t>
        </is>
      </c>
      <c r="B1409" t="inlineStr">
        <is>
          <t>전환물량 20일날 상장되면</t>
        </is>
      </c>
      <c r="C1409" t="inlineStr">
        <is>
          <t>그냘가격이냐기준?</t>
        </is>
      </c>
      <c r="D1409" t="n">
        <v>0</v>
      </c>
      <c r="E1409" t="n">
        <v>0</v>
      </c>
      <c r="F1409" t="n">
        <v>70</v>
      </c>
      <c r="G1409" t="inlineStr">
        <is>
          <t>전환물량 20일날 상장되면 그냘가격이냐기준?</t>
        </is>
      </c>
      <c r="H1409" t="n">
        <v>420186857</v>
      </c>
    </row>
    <row r="1410">
      <c r="A1410" t="inlineStr">
        <is>
          <t>2026.05.18 09:09</t>
        </is>
      </c>
      <c r="B1410" t="inlineStr">
        <is>
          <t>언제나</t>
        </is>
      </c>
      <c r="C1410" t="inlineStr">
        <is>
          <t>같은패턴  음봉에서
양봉으로 그다음나락</t>
        </is>
      </c>
      <c r="D1410" t="n">
        <v>0</v>
      </c>
      <c r="E1410" t="n">
        <v>0</v>
      </c>
      <c r="F1410" t="n">
        <v>17</v>
      </c>
      <c r="G1410" t="inlineStr">
        <is>
          <t>언제나 같은패턴  음봉에서
양봉으로 그다음나락</t>
        </is>
      </c>
      <c r="H1410" t="n">
        <v>420186811</v>
      </c>
    </row>
    <row r="1411">
      <c r="A1411" t="inlineStr">
        <is>
          <t>2026.05.18 09:08</t>
        </is>
      </c>
      <c r="B1411" t="inlineStr">
        <is>
          <t>한번만 살려주십쇼</t>
        </is>
      </c>
      <c r="C1411" t="inlineStr">
        <is>
          <t>도와주세요</t>
        </is>
      </c>
      <c r="D1411" t="n">
        <v>0</v>
      </c>
      <c r="E1411" t="n">
        <v>0</v>
      </c>
      <c r="F1411" t="n">
        <v>18</v>
      </c>
      <c r="G1411" t="inlineStr">
        <is>
          <t>한번만 살려주십쇼 도와주세요</t>
        </is>
      </c>
      <c r="H1411" t="n">
        <v>420186418</v>
      </c>
    </row>
    <row r="1412">
      <c r="A1412" t="inlineStr">
        <is>
          <t>2026.05.18 09:08</t>
        </is>
      </c>
      <c r="B1412" t="inlineStr">
        <is>
          <t>희망회로 그만해라 좀</t>
        </is>
      </c>
      <c r="C1412" t="inlineStr">
        <is>
          <t>건설.원전..다 나라간다 끝이라고</t>
        </is>
      </c>
      <c r="D1412" t="n">
        <v>0</v>
      </c>
      <c r="E1412" t="n">
        <v>10</v>
      </c>
      <c r="F1412" t="n">
        <v>31</v>
      </c>
      <c r="G1412" t="inlineStr">
        <is>
          <t>희망회로 그만해라 좀 건설.원전..다 나라간다 끝이라고</t>
        </is>
      </c>
      <c r="H1412" t="n">
        <v>420186678</v>
      </c>
    </row>
    <row r="1413">
      <c r="A1413" t="inlineStr">
        <is>
          <t>2026.05.18 09:05</t>
        </is>
      </c>
      <c r="B1413" t="inlineStr">
        <is>
          <t>예측이 안된다 얘는</t>
        </is>
      </c>
      <c r="C1413" t="inlineStr">
        <is>
          <t>및틴 주식갘아요</t>
        </is>
      </c>
      <c r="D1413" t="n">
        <v>2</v>
      </c>
      <c r="E1413" t="n">
        <v>0</v>
      </c>
      <c r="F1413" t="n">
        <v>23</v>
      </c>
      <c r="G1413" t="inlineStr">
        <is>
          <t>예측이 안된다 얘는 및틴 주식갘아요</t>
        </is>
      </c>
      <c r="H1413" t="n">
        <v>420185394</v>
      </c>
    </row>
    <row r="1414">
      <c r="A1414" t="inlineStr">
        <is>
          <t>2026.05.18 09:04</t>
        </is>
      </c>
      <c r="B1414" t="inlineStr">
        <is>
          <t>신한 공매도 세력 창구</t>
        </is>
      </c>
      <c r="C1414" t="inlineStr">
        <is>
          <t>공매도 제도 개선 필요합니다요</t>
        </is>
      </c>
      <c r="D1414" t="n">
        <v>1</v>
      </c>
      <c r="E1414" t="n">
        <v>0</v>
      </c>
      <c r="F1414" t="n">
        <v>30</v>
      </c>
      <c r="G1414" t="inlineStr">
        <is>
          <t>신한 공매도 세력 창구 공매도 제도 개선 필요합니다요</t>
        </is>
      </c>
      <c r="H1414" t="n">
        <v>420185180</v>
      </c>
    </row>
    <row r="1415">
      <c r="A1415" t="inlineStr">
        <is>
          <t>2026.05.18 09:03</t>
        </is>
      </c>
      <c r="B1415" t="inlineStr">
        <is>
          <t>버티다</t>
        </is>
      </c>
      <c r="C1415" t="inlineStr">
        <is>
          <t>쏘겠는데?</t>
        </is>
      </c>
      <c r="D1415" t="n">
        <v>5</v>
      </c>
      <c r="E1415" t="n">
        <v>1</v>
      </c>
      <c r="F1415" t="n">
        <v>34</v>
      </c>
      <c r="G1415" t="inlineStr">
        <is>
          <t>버티다 쏘겠는데?</t>
        </is>
      </c>
      <c r="H1415" t="n">
        <v>420184564</v>
      </c>
    </row>
    <row r="1416">
      <c r="A1416" t="inlineStr">
        <is>
          <t>2026.05.18 09:01</t>
        </is>
      </c>
      <c r="B1416" t="inlineStr">
        <is>
          <t>반전이네</t>
        </is>
      </c>
      <c r="C1416" t="inlineStr">
        <is>
          <t>이야우리기술반전이야</t>
        </is>
      </c>
      <c r="D1416" t="n">
        <v>3</v>
      </c>
      <c r="E1416" t="n">
        <v>0</v>
      </c>
      <c r="F1416" t="n">
        <v>40</v>
      </c>
      <c r="G1416" t="inlineStr">
        <is>
          <t>반전이네 이야우리기술반전이야</t>
        </is>
      </c>
      <c r="H1416" t="n">
        <v>420184040</v>
      </c>
    </row>
    <row r="1417">
      <c r="A1417" t="inlineStr">
        <is>
          <t>2026.05.18 09:00</t>
        </is>
      </c>
      <c r="B1417" t="inlineStr">
        <is>
          <t>참</t>
        </is>
      </c>
      <c r="C1417" t="inlineStr">
        <is>
          <t>천하의 개잡주 상폐시켜라 개잡주.</t>
        </is>
      </c>
      <c r="D1417" t="n">
        <v>0</v>
      </c>
      <c r="E1417" t="n">
        <v>1</v>
      </c>
      <c r="F1417" t="n">
        <v>19</v>
      </c>
      <c r="G1417" t="inlineStr">
        <is>
          <t>참 천하의 개잡주 상폐시켜라 개잡주.</t>
        </is>
      </c>
      <c r="H1417" t="n">
        <v>420183691</v>
      </c>
    </row>
    <row r="1418">
      <c r="A1418" t="inlineStr">
        <is>
          <t>2026.05.18 08:57</t>
        </is>
      </c>
      <c r="B1418" t="inlineStr">
        <is>
          <t>3만 해묵고 나간종목인데 ㅋ</t>
        </is>
      </c>
      <c r="C1418" t="inlineStr">
        <is>
          <t>잡고있는 허구 있당가?</t>
        </is>
      </c>
      <c r="D1418" t="n">
        <v>1</v>
      </c>
      <c r="E1418" t="n">
        <v>0</v>
      </c>
      <c r="F1418" t="n">
        <v>30</v>
      </c>
      <c r="G1418" t="inlineStr">
        <is>
          <t>3만 해묵고 나간종목인데 ㅋ 잡고있는 허구 있당가?</t>
        </is>
      </c>
      <c r="H1418" t="n">
        <v>420183161</v>
      </c>
    </row>
    <row r="1419">
      <c r="A1419" t="inlineStr">
        <is>
          <t>2026.05.18 08:56</t>
        </is>
      </c>
      <c r="B1419" t="inlineStr">
        <is>
          <t>자꾸 왜 떨어지기만 하냐</t>
        </is>
      </c>
      <c r="C1419" t="inlineStr">
        <is>
          <t>유튜버들 진짜 악질이네</t>
        </is>
      </c>
      <c r="D1419" t="n">
        <v>1</v>
      </c>
      <c r="E1419" t="n">
        <v>1</v>
      </c>
      <c r="F1419" t="n">
        <v>21</v>
      </c>
      <c r="G1419" t="inlineStr">
        <is>
          <t>자꾸 왜 떨어지기만 하냐 유튜버들 진짜 악질이네</t>
        </is>
      </c>
      <c r="H1419" t="n">
        <v>420182969</v>
      </c>
    </row>
    <row r="1420">
      <c r="A1420" t="inlineStr">
        <is>
          <t>2026.05.18 08:55</t>
        </is>
      </c>
      <c r="B1420" t="inlineStr">
        <is>
          <t>제무재표 보신거죠???[1]</t>
        </is>
      </c>
      <c r="C1420" t="inlineStr">
        <is>
          <t>퍼가 3570인데 이걸 산다구요??</t>
        </is>
      </c>
      <c r="D1420" t="n">
        <v>0</v>
      </c>
      <c r="E1420" t="n">
        <v>0</v>
      </c>
      <c r="F1420" t="n">
        <v>150</v>
      </c>
      <c r="G1420" t="inlineStr">
        <is>
          <t>제무재표 보신거죠???[1] 퍼가 3570인데 이걸 산다구요??</t>
        </is>
      </c>
      <c r="H1420" t="n">
        <v>420182767</v>
      </c>
    </row>
    <row r="1421">
      <c r="A1421" t="inlineStr">
        <is>
          <t>2026.05.18 08:54</t>
        </is>
      </c>
      <c r="B1421" t="inlineStr">
        <is>
          <t>오늘도</t>
        </is>
      </c>
      <c r="C1421" t="inlineStr">
        <is>
          <t>하락 ~~~~~~🇵🇱🇫🇮🇵🇸🇵🇸🇵🇾🇵🇰🇵🇹🇫🇷🔻</t>
        </is>
      </c>
      <c r="D1421" t="n">
        <v>0</v>
      </c>
      <c r="E1421" t="n">
        <v>1</v>
      </c>
      <c r="F1421" t="n">
        <v>16</v>
      </c>
      <c r="G1421" t="inlineStr">
        <is>
          <t>오늘도 하락 ~~~~~~🇵🇱🇫🇮🇵🇸🇵🇸🇵🇾🇵🇰🇵🇹🇫🇷🔻</t>
        </is>
      </c>
      <c r="H1421" t="n">
        <v>420182651</v>
      </c>
    </row>
    <row r="1422">
      <c r="A1422" t="inlineStr">
        <is>
          <t>2026.05.18 08:53</t>
        </is>
      </c>
      <c r="B1422" t="inlineStr">
        <is>
          <t>말로만 듣던 작전주...'</t>
        </is>
      </c>
      <c r="C1422" t="inlineStr">
        <is>
          <t>기대감 뻥튀기, 급상승, 테마주.
PER 수천배.. 미친주식이다.</t>
        </is>
      </c>
      <c r="D1422" t="n">
        <v>0</v>
      </c>
      <c r="E1422" t="n">
        <v>0</v>
      </c>
      <c r="F1422" t="n">
        <v>25</v>
      </c>
      <c r="G1422" t="inlineStr">
        <is>
          <t>말로만 듣던 작전주...' 기대감 뻥튀기, 급상승, 테마주.
PER 수천배.. 미친주식이다.</t>
        </is>
      </c>
      <c r="H1422" t="n">
        <v>420182417</v>
      </c>
    </row>
    <row r="1423">
      <c r="A1423" t="inlineStr">
        <is>
          <t>2026.05.18 08:52</t>
        </is>
      </c>
      <c r="B1423" t="inlineStr">
        <is>
          <t>뭐여 회사 망핫겨??</t>
        </is>
      </c>
      <c r="C1423" t="inlineStr">
        <is>
          <t>이건 답도 안나오네</t>
        </is>
      </c>
      <c r="D1423" t="n">
        <v>0</v>
      </c>
      <c r="E1423" t="n">
        <v>0</v>
      </c>
      <c r="F1423" t="n">
        <v>19</v>
      </c>
      <c r="G1423" t="inlineStr">
        <is>
          <t>뭐여 회사 망핫겨?? 이건 답도 안나오네</t>
        </is>
      </c>
      <c r="H1423" t="n">
        <v>420182294</v>
      </c>
    </row>
    <row r="1424">
      <c r="A1424" t="inlineStr">
        <is>
          <t>2026.05.18 08:52</t>
        </is>
      </c>
      <c r="B1424" t="inlineStr">
        <is>
          <t>지금장시작하자마자 공매들</t>
        </is>
      </c>
      <c r="C1424" t="inlineStr">
        <is>
          <t>작전세력들 오지게 장난치고 있네
그만큼 말을했는데..니들 다 다
지옥행이다</t>
        </is>
      </c>
      <c r="D1424" t="n">
        <v>1</v>
      </c>
      <c r="E1424" t="n">
        <v>10</v>
      </c>
      <c r="F1424" t="n">
        <v>44</v>
      </c>
      <c r="G1424" t="inlineStr">
        <is>
          <t>지금장시작하자마자 공매들 작전세력들 오지게 장난치고 있네
그만큼 말을했는데..니들 다 다
지옥행이다</t>
        </is>
      </c>
      <c r="H1424" t="n">
        <v>420182346</v>
      </c>
    </row>
    <row r="1425">
      <c r="A1425" t="inlineStr">
        <is>
          <t>2026.05.18 08:52</t>
        </is>
      </c>
      <c r="B1425" t="inlineStr">
        <is>
          <t>동시호가 망했네</t>
        </is>
      </c>
      <c r="C1425" t="inlineStr">
        <is>
          <t>정말 진짜 최악질중에 악질이네</t>
        </is>
      </c>
      <c r="D1425" t="n">
        <v>1</v>
      </c>
      <c r="E1425" t="n">
        <v>0</v>
      </c>
      <c r="F1425" t="n">
        <v>22</v>
      </c>
      <c r="G1425" t="inlineStr">
        <is>
          <t>동시호가 망했네 정말 진짜 최악질중에 악질이네</t>
        </is>
      </c>
      <c r="H1425" t="n">
        <v>420182286</v>
      </c>
    </row>
    <row r="1426">
      <c r="A1426" t="inlineStr">
        <is>
          <t>2026.05.18 08:31</t>
        </is>
      </c>
      <c r="B1426" t="inlineStr">
        <is>
          <t>실적발표 했나요?</t>
        </is>
      </c>
      <c r="C1426" t="inlineStr">
        <is>
          <t>실적은 왜 안올라오나요?</t>
        </is>
      </c>
      <c r="D1426" t="n">
        <v>4</v>
      </c>
      <c r="E1426" t="n">
        <v>0</v>
      </c>
      <c r="F1426" t="n">
        <v>67</v>
      </c>
      <c r="G1426" t="inlineStr">
        <is>
          <t>실적발표 했나요? 실적은 왜 안올라오나요?</t>
        </is>
      </c>
      <c r="H1426" t="n">
        <v>420179568</v>
      </c>
    </row>
    <row r="1427">
      <c r="A1427" t="inlineStr">
        <is>
          <t>2026.05.18 08:25</t>
        </is>
      </c>
      <c r="B1427" t="inlineStr">
        <is>
          <t>원래 전쟁이 심화되거나 조짐이 생길때 ...</t>
        </is>
      </c>
      <c r="C1427" t="inlineStr">
        <is>
          <t>방산 원자재 에너지 원전주임
원전은 에너지류로 분류되서 위에 언급한 것 처럼
전쟁과 관련되어있어 주가가 오름
근데 여긴 떨어질거임ㅋㅋ 기대 노노</t>
        </is>
      </c>
      <c r="D1427" t="n">
        <v>3</v>
      </c>
      <c r="E1427" t="n">
        <v>2</v>
      </c>
      <c r="F1427" t="n">
        <v>269</v>
      </c>
      <c r="G1427" t="inlineStr">
        <is>
          <t>원래 전쟁이 심화되거나 조짐이 생길때 ... 방산 원자재 에너지 원전주임
원전은 에너지류로 분류되서 위에 언급한 것 처럼
전쟁과 관련되어있어 주가가 오름
근데 여긴 떨어질거임ㅋㅋ 기대 노노</t>
        </is>
      </c>
      <c r="H1427" t="n">
        <v>420178721</v>
      </c>
    </row>
    <row r="1428">
      <c r="A1428" t="inlineStr">
        <is>
          <t>2026.05.18 08:13</t>
        </is>
      </c>
      <c r="B1428" t="inlineStr">
        <is>
          <t>오늘같은날은</t>
        </is>
      </c>
      <c r="C1428" t="inlineStr">
        <is>
          <t>우리기술이 쏘는맛이 있었는데 과연</t>
        </is>
      </c>
      <c r="D1428" t="n">
        <v>3</v>
      </c>
      <c r="E1428" t="n">
        <v>0</v>
      </c>
      <c r="F1428" t="n">
        <v>55</v>
      </c>
      <c r="G1428" t="inlineStr">
        <is>
          <t>오늘같은날은 우리기술이 쏘는맛이 있었는데 과연</t>
        </is>
      </c>
      <c r="H1428" t="n">
        <v>420177040</v>
      </c>
    </row>
    <row r="1429">
      <c r="A1429" t="inlineStr">
        <is>
          <t>2026.05.18 08:11</t>
        </is>
      </c>
      <c r="B1429" t="inlineStr">
        <is>
          <t>오늘 15000원 본다..[2]</t>
        </is>
      </c>
      <c r="C1429" t="inlineStr">
        <is>
          <t>이글은 성지다~</t>
        </is>
      </c>
      <c r="D1429" t="n">
        <v>4</v>
      </c>
      <c r="E1429" t="n">
        <v>5</v>
      </c>
      <c r="F1429" t="n">
        <v>127</v>
      </c>
      <c r="G1429" t="inlineStr">
        <is>
          <t>오늘 15000원 본다..[2] 이글은 성지다~</t>
        </is>
      </c>
      <c r="H1429" t="n">
        <v>420176690</v>
      </c>
    </row>
    <row r="1430">
      <c r="A1430" t="inlineStr">
        <is>
          <t>2026.05.18 08:08</t>
        </is>
      </c>
      <c r="B1430" t="inlineStr">
        <is>
          <t>오늘도 박살 나겠다</t>
        </is>
      </c>
      <c r="C1430" t="inlineStr">
        <is>
          <t>지수가 박살.우기도 박살</t>
        </is>
      </c>
      <c r="D1430" t="n">
        <v>3</v>
      </c>
      <c r="E1430" t="n">
        <v>10</v>
      </c>
      <c r="F1430" t="n">
        <v>51</v>
      </c>
      <c r="G1430" t="inlineStr">
        <is>
          <t>오늘도 박살 나겠다 지수가 박살.우기도 박살</t>
        </is>
      </c>
      <c r="H1430" t="n">
        <v>420176289</v>
      </c>
    </row>
    <row r="1431">
      <c r="A1431" t="inlineStr">
        <is>
          <t>2026.05.18 07:47</t>
        </is>
      </c>
      <c r="B1431" t="inlineStr">
        <is>
          <t>대미투자</t>
        </is>
      </c>
      <c r="C1431" t="inlineStr">
        <is>
          <t>https://news.einfomax.co.kr/news/articleView.html?idxno=4415302</t>
        </is>
      </c>
      <c r="D1431" t="n">
        <v>1</v>
      </c>
      <c r="E1431" t="n">
        <v>1</v>
      </c>
      <c r="F1431" t="n">
        <v>123</v>
      </c>
      <c r="G1431" t="inlineStr">
        <is>
          <t>대미투자 https://news.einfomax.co.kr/news/articleView.html?idxno=4415302</t>
        </is>
      </c>
      <c r="H1431" t="n">
        <v>420174589</v>
      </c>
    </row>
    <row r="1432">
      <c r="A1432" t="inlineStr">
        <is>
          <t>2026.05.18 07:28</t>
        </is>
      </c>
      <c r="B1432" t="inlineStr">
        <is>
          <t>근디 야는 왜3만간거지 ㅋ</t>
        </is>
      </c>
      <c r="C1432" t="inlineStr">
        <is>
          <t>주가조작 nbc뉴스 나올듯 ㅋ</t>
        </is>
      </c>
      <c r="D1432" t="n">
        <v>1</v>
      </c>
      <c r="E1432" t="n">
        <v>0</v>
      </c>
      <c r="F1432" t="n">
        <v>67</v>
      </c>
      <c r="G1432" t="inlineStr">
        <is>
          <t>근디 야는 왜3만간거지 ㅋ 주가조작 nbc뉴스 나올듯 ㅋ</t>
        </is>
      </c>
      <c r="H1432" t="n">
        <v>420173930</v>
      </c>
    </row>
    <row r="1433">
      <c r="A1433" t="inlineStr">
        <is>
          <t>2026.05.17 23:41</t>
        </is>
      </c>
      <c r="B1433" t="inlineStr">
        <is>
          <t>늘 올라가는</t>
        </is>
      </c>
      <c r="C1433" t="inlineStr">
        <is>
          <t>주식은 없다
내려가다보면 어느새 올라가있다</t>
        </is>
      </c>
      <c r="D1433" t="n">
        <v>4</v>
      </c>
      <c r="E1433" t="n">
        <v>0</v>
      </c>
      <c r="F1433" t="n">
        <v>16</v>
      </c>
      <c r="G1433" t="inlineStr">
        <is>
          <t>늘 올라가는 주식은 없다
내려가다보면 어느새 올라가있다</t>
        </is>
      </c>
      <c r="H1433" t="n">
        <v>420170191</v>
      </c>
    </row>
    <row r="1434">
      <c r="A1434" t="inlineStr">
        <is>
          <t>2026.05.17 23:40</t>
        </is>
      </c>
      <c r="B1434" t="inlineStr">
        <is>
          <t>12000까지 빠져야 정상이지</t>
        </is>
      </c>
      <c r="C1434" t="inlineStr">
        <is>
          <t>너무 과부하다.  천전히 가는게 좋다</t>
        </is>
      </c>
      <c r="D1434" t="n">
        <v>2</v>
      </c>
      <c r="E1434" t="n">
        <v>5</v>
      </c>
      <c r="F1434" t="n">
        <v>15</v>
      </c>
      <c r="G1434" t="inlineStr">
        <is>
          <t>12000까지 빠져야 정상이지 너무 과부하다.  천전히 가는게 좋다</t>
        </is>
      </c>
      <c r="H1434" t="n">
        <v>420170176</v>
      </c>
    </row>
    <row r="1435">
      <c r="A1435" t="inlineStr">
        <is>
          <t>2026.05.17 23:27</t>
        </is>
      </c>
      <c r="B1435" t="inlineStr">
        <is>
          <t>내가 말했던대로 흘러가는구나[3]</t>
        </is>
      </c>
      <c r="C1435" t="inlineStr">
        <is>
          <t>지지 못하는 순간 끝은 나락이다.</t>
        </is>
      </c>
      <c r="D1435" t="n">
        <v>1</v>
      </c>
      <c r="E1435" t="n">
        <v>2</v>
      </c>
      <c r="F1435" t="n">
        <v>86</v>
      </c>
      <c r="G1435" t="inlineStr">
        <is>
          <t>내가 말했던대로 흘러가는구나[3] 지지 못하는 순간 끝은 나락이다.</t>
        </is>
      </c>
      <c r="H1435" t="n">
        <v>420169929</v>
      </c>
    </row>
    <row r="1436">
      <c r="A1436" t="inlineStr">
        <is>
          <t>2026.05.17 23:05</t>
        </is>
      </c>
      <c r="B1436" t="inlineStr">
        <is>
          <t>세력 아직 안나갔습니다!!![3]</t>
        </is>
      </c>
      <c r="C1436" t="inlineStr">
        <is>
          <t>세력 아직 안나갔습니다!!!
반등 올겁니다!!!</t>
        </is>
      </c>
      <c r="D1436" t="n">
        <v>10</v>
      </c>
      <c r="E1436" t="n">
        <v>1</v>
      </c>
      <c r="F1436" t="n">
        <v>192</v>
      </c>
      <c r="G1436" t="inlineStr">
        <is>
          <t>세력 아직 안나갔습니다!!![3] 세력 아직 안나갔습니다!!!
반등 올겁니다!!!</t>
        </is>
      </c>
      <c r="H1436" t="n">
        <v>420169433</v>
      </c>
    </row>
    <row r="1437">
      <c r="A1437" t="inlineStr">
        <is>
          <t>2026.05.17 23:04</t>
        </is>
      </c>
      <c r="B1437" t="inlineStr">
        <is>
          <t>이거 가망이 있을까요?[2]</t>
        </is>
      </c>
      <c r="C1437" t="inlineStr">
        <is>
          <t>농담말고 진지한 고견 부탁드립니다</t>
        </is>
      </c>
      <c r="D1437" t="n">
        <v>2</v>
      </c>
      <c r="E1437" t="n">
        <v>1</v>
      </c>
      <c r="F1437" t="n">
        <v>167</v>
      </c>
      <c r="G1437" t="inlineStr">
        <is>
          <t>이거 가망이 있을까요?[2] 농담말고 진지한 고견 부탁드립니다</t>
        </is>
      </c>
      <c r="H1437" t="n">
        <v>420169406</v>
      </c>
    </row>
    <row r="1438">
      <c r="A1438" t="inlineStr">
        <is>
          <t>2026.05.17 22:48</t>
        </is>
      </c>
      <c r="B1438" t="inlineStr">
        <is>
          <t>낼 급등이다[1]</t>
        </is>
      </c>
      <c r="C1438" t="inlineStr">
        <is>
          <t>금요일 파신분 후회
낼급등 할껍니다 방금 모건형님이랑통화함
사채물량 나오니 호재(이가격에 팔겠냐 올리고팔지) 50만주 20일안팔아도 되는물량
실적 이미 반영됨
낼부터 기술적 반등이다</t>
        </is>
      </c>
      <c r="D1438" t="n">
        <v>10</v>
      </c>
      <c r="E1438" t="n">
        <v>1</v>
      </c>
      <c r="F1438" t="n">
        <v>173</v>
      </c>
      <c r="G1438" t="inlineStr">
        <is>
          <t>낼 급등이다[1] 금요일 파신분 후회
낼급등 할껍니다 방금 모건형님이랑통화함
사채물량 나오니 호재(이가격에 팔겠냐 올리고팔지) 50만주 20일안팔아도 되는물량
실적 이미 반영됨
낼부터 기술적 반등이다</t>
        </is>
      </c>
      <c r="H1438" t="n">
        <v>420169062</v>
      </c>
    </row>
    <row r="1439">
      <c r="A1439" t="inlineStr">
        <is>
          <t>2026.05.17 21:57</t>
        </is>
      </c>
      <c r="B1439" t="inlineStr">
        <is>
          <t>재미 있다...ㅅㅅ</t>
        </is>
      </c>
      <c r="C1439" t="inlineStr">
        <is>
          <t>떨어지면 기회다.. .  몰빵 아니면  무슨말인지 알꺼야...
아 맞다. !
신용 미수 형님들은 제외!!</t>
        </is>
      </c>
      <c r="D1439" t="n">
        <v>2</v>
      </c>
      <c r="E1439" t="n">
        <v>0</v>
      </c>
      <c r="F1439" t="n">
        <v>49</v>
      </c>
      <c r="G1439" t="inlineStr">
        <is>
          <t>재미 있다...ㅅㅅ 떨어지면 기회다.. .  몰빵 아니면  무슨말인지 알꺼야...
아 맞다. !
신용 미수 형님들은 제외!!</t>
        </is>
      </c>
      <c r="H1439" t="n">
        <v>420167882</v>
      </c>
    </row>
    <row r="1440">
      <c r="A1440" t="inlineStr">
        <is>
          <t>2026.05.17 21:20</t>
        </is>
      </c>
      <c r="B1440" t="inlineStr">
        <is>
          <t>어디까지 떨어질까요? 내일이 두렵네요[1]</t>
        </is>
      </c>
      <c r="C1440" t="inlineStr">
        <is>
          <t>25층 올까요? 계속 떨어지니 물타기도 무서워서 ㅠ</t>
        </is>
      </c>
      <c r="D1440" t="n">
        <v>6</v>
      </c>
      <c r="E1440" t="n">
        <v>0</v>
      </c>
      <c r="F1440" t="n">
        <v>309</v>
      </c>
      <c r="G1440" t="inlineStr">
        <is>
          <t>어디까지 떨어질까요? 내일이 두렵네요[1] 25층 올까요? 계속 떨어지니 물타기도 무서워서 ㅠ</t>
        </is>
      </c>
      <c r="H1440" t="n">
        <v>420167136</v>
      </c>
    </row>
    <row r="1441">
      <c r="A1441" t="inlineStr">
        <is>
          <t>2026.05.17 20:39</t>
        </is>
      </c>
      <c r="B1441" t="inlineStr">
        <is>
          <t>바카라 원전 공격당함 낼부터 3점하[1]</t>
        </is>
      </c>
      <c r="C1441" t="inlineStr">
        <is>
          <t>돔황쳐 낼부터 지하가즈아</t>
        </is>
      </c>
      <c r="D1441" t="n">
        <v>0</v>
      </c>
      <c r="E1441" t="n">
        <v>9</v>
      </c>
      <c r="F1441" t="n">
        <v>315</v>
      </c>
      <c r="G1441" t="inlineStr">
        <is>
          <t>바카라 원전 공격당함 낼부터 3점하[1] 돔황쳐 낼부터 지하가즈아</t>
        </is>
      </c>
      <c r="H1441" t="n">
        <v>420166267</v>
      </c>
    </row>
    <row r="1442">
      <c r="A1442" t="inlineStr">
        <is>
          <t>2026.05.17 20:13</t>
        </is>
      </c>
      <c r="B1442" t="inlineStr">
        <is>
          <t>내일 반등안나오면 매도해</t>
        </is>
      </c>
      <c r="C1442" t="inlineStr">
        <is>
          <t>안나오면 가망없네</t>
        </is>
      </c>
      <c r="D1442" t="n">
        <v>0</v>
      </c>
      <c r="E1442" t="n">
        <v>0</v>
      </c>
      <c r="F1442" t="n">
        <v>11</v>
      </c>
      <c r="G1442" t="inlineStr">
        <is>
          <t>내일 반등안나오면 매도해 안나오면 가망없네</t>
        </is>
      </c>
      <c r="H1442" t="n">
        <v>420165671</v>
      </c>
    </row>
    <row r="1443">
      <c r="A1443" t="inlineStr">
        <is>
          <t>2026.05.17 20:09</t>
        </is>
      </c>
      <c r="B1443" t="inlineStr">
        <is>
          <t>대부분 3천원~4천원 주주</t>
        </is>
      </c>
      <c r="C1443" t="inlineStr">
        <is>
          <t>500% 올 랐는데 푸근히 기다리시길</t>
        </is>
      </c>
      <c r="D1443" t="n">
        <v>1</v>
      </c>
      <c r="E1443" t="n">
        <v>0</v>
      </c>
      <c r="F1443" t="n">
        <v>10</v>
      </c>
      <c r="G1443" t="inlineStr">
        <is>
          <t>대부분 3천원~4천원 주주 500% 올 랐는데 푸근히 기다리시길</t>
        </is>
      </c>
      <c r="H1443" t="n">
        <v>420165595</v>
      </c>
    </row>
    <row r="1444">
      <c r="A1444" t="inlineStr">
        <is>
          <t>2026.05.17 19:36</t>
        </is>
      </c>
      <c r="B1444" t="inlineStr">
        <is>
          <t>Pbr22다 광기다[1]</t>
        </is>
      </c>
      <c r="C1444" t="inlineStr">
        <is>
          <t>삼성 하이닉스도 pbr10안넘고
전선주들도 pbr10이다
이종목 22다
광기다 광기
꼭지느낌 오지?</t>
        </is>
      </c>
      <c r="D1444" t="n">
        <v>1</v>
      </c>
      <c r="E1444" t="n">
        <v>1</v>
      </c>
      <c r="F1444" t="n">
        <v>52</v>
      </c>
      <c r="G1444" t="inlineStr">
        <is>
          <t>Pbr22다 광기다[1] 삼성 하이닉스도 pbr10안넘고
전선주들도 pbr10이다
이종목 22다
광기다 광기
꼭지느낌 오지?</t>
        </is>
      </c>
      <c r="H1444" t="n">
        <v>420164946</v>
      </c>
    </row>
    <row r="1445">
      <c r="A1445" t="inlineStr">
        <is>
          <t>2026.05.17 19:36</t>
        </is>
      </c>
      <c r="B1445" t="inlineStr">
        <is>
          <t>4천원대주주다.[1]</t>
        </is>
      </c>
      <c r="C1445" t="inlineStr">
        <is>
          <t>200주로시작해서.지금은2천주로.늘었다.만주채워서  5만이상에서 매도할련다.</t>
        </is>
      </c>
      <c r="D1445" t="n">
        <v>0</v>
      </c>
      <c r="E1445" t="n">
        <v>2</v>
      </c>
      <c r="F1445" t="n">
        <v>41</v>
      </c>
      <c r="G1445" t="inlineStr">
        <is>
          <t>4천원대주주다.[1] 200주로시작해서.지금은2천주로.늘었다.만주채워서  5만이상에서 매도할련다.</t>
        </is>
      </c>
      <c r="H1445" t="n">
        <v>420164940</v>
      </c>
    </row>
    <row r="1446">
      <c r="A1446" t="inlineStr">
        <is>
          <t>2026.05.17 19:02</t>
        </is>
      </c>
      <c r="B1446" t="inlineStr">
        <is>
          <t>공시보셨나요.</t>
        </is>
      </c>
      <c r="C1446" t="inlineStr">
        <is>
          <t>20일전환물량나오는날.매도하지말고 들고가시길.더큰물량기다리고있으니.세려들 크게올릴겁니다.간보기에속지마시길.</t>
        </is>
      </c>
      <c r="D1446" t="n">
        <v>1</v>
      </c>
      <c r="E1446" t="n">
        <v>5</v>
      </c>
      <c r="F1446" t="n">
        <v>87</v>
      </c>
      <c r="G1446" t="inlineStr">
        <is>
          <t>공시보셨나요. 20일전환물량나오는날.매도하지말고 들고가시길.더큰물량기다리고있으니.세려들 크게올릴겁니다.간보기에속지마시길.</t>
        </is>
      </c>
      <c r="H1446" t="n">
        <v>420164308</v>
      </c>
    </row>
    <row r="1447">
      <c r="A1447" t="inlineStr">
        <is>
          <t>2026.05.17 18:34</t>
        </is>
      </c>
      <c r="B1447" t="inlineStr">
        <is>
          <t>기수리없나[1]</t>
        </is>
      </c>
      <c r="C1447" t="inlineStr">
        <is>
          <t>어디가끝인가요</t>
        </is>
      </c>
      <c r="D1447" t="n">
        <v>2</v>
      </c>
      <c r="E1447" t="n">
        <v>0</v>
      </c>
      <c r="F1447" t="n">
        <v>64</v>
      </c>
      <c r="G1447" t="inlineStr">
        <is>
          <t>기수리없나[1] 어디가끝인가요</t>
        </is>
      </c>
      <c r="H1447" t="n">
        <v>420163782</v>
      </c>
    </row>
    <row r="1448">
      <c r="A1448" t="inlineStr">
        <is>
          <t>2026.05.17 15:18</t>
        </is>
      </c>
      <c r="B1448" t="inlineStr">
        <is>
          <t>3만원주주다[1]</t>
        </is>
      </c>
      <c r="C1448" t="inlineStr">
        <is>
          <t>버핏형이말햇다 10년보유할 주식아니면 10분도 보유하지말라고
난 10년보유는 개뿔 오늘 한강나들이갈때 물온도체크하러간다</t>
        </is>
      </c>
      <c r="D1448" t="n">
        <v>3</v>
      </c>
      <c r="E1448" t="n">
        <v>0</v>
      </c>
      <c r="F1448" t="n">
        <v>96</v>
      </c>
      <c r="G1448" t="inlineStr">
        <is>
          <t>3만원주주다[1] 버핏형이말햇다 10년보유할 주식아니면 10분도 보유하지말라고
난 10년보유는 개뿔 오늘 한강나들이갈때 물온도체크하러간다</t>
        </is>
      </c>
      <c r="H1448" t="n">
        <v>420160190</v>
      </c>
    </row>
    <row r="1449">
      <c r="A1449" t="inlineStr">
        <is>
          <t>2026.05.17 14:15</t>
        </is>
      </c>
      <c r="B1449" t="inlineStr">
        <is>
          <t>가만히 묵혀두면[3]</t>
        </is>
      </c>
      <c r="C1449" t="inlineStr">
        <is>
          <t>결국 올라갈 주식 어찌 하루하루 떨어지는거에밀 매달리는지 참..</t>
        </is>
      </c>
      <c r="D1449" t="n">
        <v>3</v>
      </c>
      <c r="E1449" t="n">
        <v>4</v>
      </c>
      <c r="F1449" t="n">
        <v>162</v>
      </c>
      <c r="G1449" t="inlineStr">
        <is>
          <t>가만히 묵혀두면[3] 결국 올라갈 주식 어찌 하루하루 떨어지는거에밀 매달리는지 참..</t>
        </is>
      </c>
      <c r="H1449" t="n">
        <v>420159032</v>
      </c>
    </row>
    <row r="1450">
      <c r="A1450" t="inlineStr">
        <is>
          <t>2026.05.17 12:59</t>
        </is>
      </c>
      <c r="B1450" t="inlineStr">
        <is>
          <t>앞자리  1[1]</t>
        </is>
      </c>
      <c r="C1450" t="inlineStr">
        <is>
          <t>시총이  무겁다   제옷을입어야</t>
        </is>
      </c>
      <c r="D1450" t="n">
        <v>0</v>
      </c>
      <c r="E1450" t="n">
        <v>1</v>
      </c>
      <c r="F1450" t="n">
        <v>11</v>
      </c>
      <c r="G1450" t="inlineStr">
        <is>
          <t>앞자리  1[1] 시총이  무겁다   제옷을입어야</t>
        </is>
      </c>
      <c r="H1450" t="n">
        <v>420157577</v>
      </c>
    </row>
    <row r="1451">
      <c r="A1451" t="inlineStr">
        <is>
          <t>2026.05.17 11:27</t>
        </is>
      </c>
      <c r="B1451" t="inlineStr">
        <is>
          <t>5월 13일</t>
        </is>
      </c>
      <c r="C1451" t="inlineStr">
        <is>
          <t>이날 진입 하신 분
궁금 해서, 물타신거?, 아님 신규진입?
저도 물탈까 고민 하다가 외인,기관, 던지길래
물 안타고. 관망만 함</t>
        </is>
      </c>
      <c r="D1451" t="n">
        <v>0</v>
      </c>
      <c r="E1451" t="n">
        <v>1</v>
      </c>
      <c r="F1451" t="n">
        <v>104</v>
      </c>
      <c r="G1451" t="inlineStr">
        <is>
          <t>5월 13일 이날 진입 하신 분
궁금 해서, 물타신거?, 아님 신규진입?
저도 물탈까 고민 하다가 외인,기관, 던지길래
물 안타고. 관망만 함</t>
        </is>
      </c>
      <c r="H1451" t="n">
        <v>420155682</v>
      </c>
    </row>
    <row r="1452">
      <c r="A1452" t="inlineStr">
        <is>
          <t>2026.05.17 10:13</t>
        </is>
      </c>
      <c r="B1452" t="inlineStr">
        <is>
          <t>앞으로 대미투자 까지 한달[3]</t>
        </is>
      </c>
      <c r="C1452" t="inlineStr">
        <is>
          <t xml:space="preserve"> 그때까지 버티냐 버리냐
ㅎ</t>
        </is>
      </c>
      <c r="D1452" t="n">
        <v>0</v>
      </c>
      <c r="E1452" t="n">
        <v>0</v>
      </c>
      <c r="F1452" t="n">
        <v>218</v>
      </c>
      <c r="G1452" t="inlineStr">
        <is>
          <t>앞으로 대미투자 까지 한달[3]  그때까지 버티냐 버리냐
ㅎ</t>
        </is>
      </c>
      <c r="H1452" t="n">
        <v>420154180</v>
      </c>
    </row>
    <row r="1453">
      <c r="A1453" t="inlineStr">
        <is>
          <t>2026.05.17 09:32</t>
        </is>
      </c>
      <c r="B1453" t="inlineStr">
        <is>
          <t>매분기 영업이익률이 42%,매출은 50%씩 증가</t>
        </is>
      </c>
      <c r="C1453" t="inlineStr">
        <is>
          <t>디지털 헬스케어 전문기업 씨어스가 입원환자 모니터링 플랫폼 ‘씽크(thynC)’의 국내 병상 설치 확대를 기반으로 본격적인 스케일업 국면에 진입했다는 평가가 나오고 있다.
씨어스는 1분기 매출 325억 원, 영업이익 139억 원을 기록했다고 발표했다. 매출과 영업이익 모두 분기 최대 실적을 경신했다. 영업이익률은 42.6%로 3분기째 40% 이상을 유지했다.
올해 예상실적은 매출 1895억원, 영업익 764억원으로, 2027년 매출 3000억원, 영업익1500억원으로 전망하였다
강 연구원은 “국내에서 ‘씽크’ 약 8300병상을 수주해 매출로 인식했으나 고객사 사정으로 3000병상 설치가 이연돼 매출 인식과 설치 병상의 괴리가 발생했다”며 “이로 인해 2분기 설치 병상은 1만개 이상이 될 것이고, 씨어스의 올해 설치 목표는 3만 개”라고 말했다.
이어 “씨어스는 입원 환경에서 최초이자 유일한 표준 장비와의 동등성 입증 데이터를 확보해 웨어러블 기반 입원 환자 모니터링 시장을 만들고, 대웅제약이라는 굴지의 파트너와 함께 시장을 키웠다”며 “카테고리 창조자라는 선도자 우위, 임상 데이터, 영업력, 플랫폼 서비스 운용 경험, 실적까지 어떤 측면에서도 비교할 만한 기업이 없다”고 진단했다.
미국에서는 모비케어의 식품의약국(FDA) 특별 510(k) 승인 절차가 진행 중이며, 호주 시장 진출은 2027년을 목표로 준비 중이다. 연구원은 지난 14일 발행한 리포트에서 “ 연구원은 글로벌 매출 비중이 2026년 11%(약 100억원) 수준에서 2027년 37%, 2028년 47%로 확대될 것으로 예상했다.</t>
        </is>
      </c>
      <c r="D1453" t="n">
        <v>1</v>
      </c>
      <c r="E1453" t="n">
        <v>0</v>
      </c>
      <c r="F1453" t="n">
        <v>115</v>
      </c>
      <c r="G1453" t="inlineStr">
        <is>
          <t>매분기 영업이익률이 42%,매출은 50%씩 증가 디지털 헬스케어 전문기업 씨어스가 입원환자 모니터링 플랫폼 ‘씽크(thynC)’의 국내 병상 설치 확대를 기반으로 본격적인 스케일업 국면에 진입했다는 평가가 나오고 있다.
씨어스는 1분기 매출 325억 원, 영업이익 139억 원을 기록했다고 발표했다. 매출과 영업이익 모두 분기 최대 실적을 경신했다. 영업이익률은 42.6%로 3분기째 40% 이상을 유지했다.
올해 예상실적은 매출 1895억원, 영업익 764억원으로, 2027년 매출 3000억원, 영업익1500억원으로 전망하였다
강 연구원은 “국내에서 ‘씽크’ 약 8300병상을 수주해 매출로 인식했으나 고객사 사정으로 3000병상 설치가 이연돼 매출 인식과 설치 병상의 괴리가 발생했다”며 “이로 인해 2분기 설치 병상은 1만개 이상이 될 것이고, 씨어스의 올해 설치 목표는 3만 개”라고 말했다.
이어 “씨어스는 입원 환경에서 최초이자 유일한 표준 장비와의 동등성 입증 데이터를 확보해 웨어러블 기반 입원 환자 모니터링 시장을 만들고, 대웅제약이라는 굴지의 파트너와 함께 시장을 키웠다”며 “카테고리 창조자라는 선도자 우위, 임상 데이터, 영업력, 플랫폼 서비스 운용 경험, 실적까지 어떤 측면에서도 비교할 만한 기업이 없다”고 진단했다.
미국에서는 모비케어의 식품의약국(FDA) 특별 510(k) 승인 절차가 진행 중이며, 호주 시장 진출은 2027년을 목표로 준비 중이다. 연구원은 지난 14일 발행한 리포트에서 “ 연구원은 글로벌 매출 비중이 2026년 11%(약 100억원) 수준에서 2027년 37%, 2028년 47%로 확대될 것으로 예상했다.</t>
        </is>
      </c>
      <c r="H1453" t="n">
        <v>420153454</v>
      </c>
    </row>
    <row r="1454">
      <c r="A1454" t="inlineStr">
        <is>
          <t>2026.05.17 08:42</t>
        </is>
      </c>
      <c r="B1454" t="inlineStr">
        <is>
          <t>도시유전 가짜뉴스 올리지마시라</t>
        </is>
      </c>
      <c r="C1454" t="inlineStr">
        <is>
          <t>나스닥상장한다고. 유트버. 지난 찌라시
사채발행하는. 회사이니 믿지마세요
유트버가 헛소리입니다
언제적 한물간 지라시입니다
너무비싼 주식임</t>
        </is>
      </c>
      <c r="D1454" t="n">
        <v>1</v>
      </c>
      <c r="E1454" t="n">
        <v>3</v>
      </c>
      <c r="F1454" t="n">
        <v>88</v>
      </c>
      <c r="G1454" t="inlineStr">
        <is>
          <t>도시유전 가짜뉴스 올리지마시라 나스닥상장한다고. 유트버. 지난 찌라시
사채발행하는. 회사이니 믿지마세요
유트버가 헛소리입니다
언제적 한물간 지라시입니다
너무비싼 주식임</t>
        </is>
      </c>
      <c r="H1454" t="n">
        <v>420152680</v>
      </c>
    </row>
    <row r="1455">
      <c r="A1455" t="inlineStr">
        <is>
          <t>2026.05.17 06:19</t>
        </is>
      </c>
      <c r="B1455" t="inlineStr">
        <is>
          <t>사기에 당하지 맙시다</t>
        </is>
      </c>
      <c r="C1455" t="inlineStr">
        <is>
          <t>주식투자훈련소  유투브  보고  공부했는데 주식 폭락하니 영상안올리네요 여러분  참고만 하시고 10%  만 믿고  유튜브는 다 사기꾼에요</t>
        </is>
      </c>
      <c r="D1455" t="n">
        <v>9</v>
      </c>
      <c r="E1455" t="n">
        <v>0</v>
      </c>
      <c r="F1455" t="n">
        <v>115</v>
      </c>
      <c r="G1455" t="inlineStr">
        <is>
          <t>사기에 당하지 맙시다 주식투자훈련소  유투브  보고  공부했는데 주식 폭락하니 영상안올리네요 여러분  참고만 하시고 10%  만 믿고  유튜브는 다 사기꾼에요</t>
        </is>
      </c>
      <c r="H1455" t="n">
        <v>420151293</v>
      </c>
    </row>
    <row r="1456">
      <c r="A1456" t="inlineStr">
        <is>
          <t>2026.05.17 01:05</t>
        </is>
      </c>
      <c r="B1456" t="inlineStr">
        <is>
          <t>어짜피 원전은오래걸려5년투자해야되</t>
        </is>
      </c>
      <c r="C1456" t="inlineStr">
        <is>
          <t xml:space="preserve">빠질사람은 빠지고  장투가야지 </t>
        </is>
      </c>
      <c r="D1456" t="n">
        <v>0</v>
      </c>
      <c r="E1456" t="n">
        <v>0</v>
      </c>
      <c r="F1456" t="n">
        <v>3</v>
      </c>
      <c r="G1456" t="inlineStr">
        <is>
          <t xml:space="preserve">어짜피 원전은오래걸려5년투자해야되 빠질사람은 빠지고  장투가야지 </t>
        </is>
      </c>
      <c r="H1456" t="n">
        <v>420150272</v>
      </c>
    </row>
    <row r="1457">
      <c r="A1457" t="inlineStr">
        <is>
          <t>2026.05.16 23:03</t>
        </is>
      </c>
      <c r="B1457" t="inlineStr">
        <is>
          <t>유튬들이  또사래</t>
        </is>
      </c>
      <c r="C1457" t="inlineStr">
        <is>
          <t>유튬들이 사라면 지옥행~</t>
        </is>
      </c>
      <c r="D1457" t="n">
        <v>2</v>
      </c>
      <c r="E1457" t="n">
        <v>0</v>
      </c>
      <c r="F1457" t="n">
        <v>19</v>
      </c>
      <c r="G1457" t="inlineStr">
        <is>
          <t>유튬들이  또사래 유튬들이 사라면 지옥행~</t>
        </is>
      </c>
      <c r="H1457" t="n">
        <v>420149045</v>
      </c>
    </row>
    <row r="1458">
      <c r="A1458" t="inlineStr">
        <is>
          <t>2026.05.16 19:44</t>
        </is>
      </c>
      <c r="B1458" t="inlineStr">
        <is>
          <t>사람을 찾습니다</t>
        </is>
      </c>
      <c r="C1458" t="inlineStr">
        <is>
          <t>내 똥물 받아 주신 고마우신 
사람을 찾아봅니다!!!!!!!!!</t>
        </is>
      </c>
      <c r="D1458" t="n">
        <v>0</v>
      </c>
      <c r="E1458" t="n">
        <v>0</v>
      </c>
      <c r="F1458" t="n">
        <v>50</v>
      </c>
      <c r="G1458" t="inlineStr">
        <is>
          <t>사람을 찾습니다 내 똥물 받아 주신 고마우신 
사람을 찾아봅니다!!!!!!!!!</t>
        </is>
      </c>
      <c r="H1458" t="n">
        <v>420145620</v>
      </c>
    </row>
    <row r="1459">
      <c r="A1459" t="inlineStr">
        <is>
          <t>2026.05.16 18:14</t>
        </is>
      </c>
      <c r="B1459" t="inlineStr">
        <is>
          <t>단기 악재 장기호재</t>
        </is>
      </c>
      <c r="C1459" t="inlineStr">
        <is>
          <t>결론부터 말씀드리면, 이번 1분기 실적 발표 내용 자체는 단기적으로 **'중립 이하(단기적 약재 요인 경계)'**에 가깝고, 장기적으로는 **'체질 개선을 위한 발판(잠재적 호재)'**으로 해석하는 것이 냉정하고 정확합니다.
시장과 주가의 생리를 바탕으로 호재와 악재 요인을 명확히 쪼개어 정리해 드릴게요.
🟥 악재로 작용할 수 있는 요인 (단기 경계)
1. 실적의 '착시 효과' 폭로
주식시장에서 가장 싫어하는 것 중 하나가 **'장사(본업)는 못했는데 일회성 자산 팔아서 흑자 낸 착시 실적'**입니다.
3달 만에 영업손실이 -67억 원으로 적자가 심화되었다는 점은 기관과 외국인 투자자들에게 실망을 줄 수 있는 요인입니다.
겉보기에 당기순이익이 274억 흑자라 "실적 대박이다" 하고 들어온 개인 투자자들의 실망 매물이 나올 수 있습니다.
2. 주가 고점 구간에서의 재료 소멸 우려
최근 3개월간 우리기술 주가는 체코 원전 모멘텀과 에너지 이슈로 3,800원대에서 최고 26,000원대까지 매우 가파르게 급등한 후, 현재 18,000원선 내외에서 숨고르기를 하고 있습니다.
주가가 이미 크게 오른 상태에서 '본업 적자'라는 성적표를 마주하면, 세력이나 기관 입장에서는 
수익 실현(차익 실현)의 빌미
로 삼기 좋습니다.
🟩 호재로 작용할 수 있는 요인 (중장기 든든함)
1. 370억 원 규모의 '실물 현금' 확보
종이 위 장부상 이익이 아니라, 전환사채(CB)를 실제로 매각해 
373억 원이라는 대규모 현금이 회사 통장에 입금
되었습니다.
자금난에 시달리던 기업이라면 이 돈으로 빚을 갚겠지만, 우리기술은 이 자금을 
원전 사업 확대 및 해상풍력 등 신사업 투자 재원
으로 쓸 수 있습니다. 기업의 기초 체력(체력적 완충지대)이 훨씬 단단해진 것입니다.
2. 향후 CB 오버행(잠재적 매도 물량) 리스크 감소
회사가 쥐고 있던 전환사채 물량이 미래에셋증권 등 제도권 기관으로 매각되어 정리되면서, 향후 시장에 갑자기 쏟아질 수 있는 불확실한 주식 물량 부담이 일정 부분 정리된 측면이 있습니다.
🎯 최종 요약 및 대응 전략
차주 하방경직성확인될때 물량확보 하라심다   AI 동자</t>
        </is>
      </c>
      <c r="D1459" t="n">
        <v>1</v>
      </c>
      <c r="E1459" t="n">
        <v>3</v>
      </c>
      <c r="F1459" t="n">
        <v>117</v>
      </c>
      <c r="G1459" t="inlineStr">
        <is>
          <t>단기 악재 장기호재 결론부터 말씀드리면, 이번 1분기 실적 발표 내용 자체는 단기적으로 **'중립 이하(단기적 약재 요인 경계)'**에 가깝고, 장기적으로는 **'체질 개선을 위한 발판(잠재적 호재)'**으로 해석하는 것이 냉정하고 정확합니다.
시장과 주가의 생리를 바탕으로 호재와 악재 요인을 명확히 쪼개어 정리해 드릴게요.
🟥 악재로 작용할 수 있는 요인 (단기 경계)
1. 실적의 '착시 효과' 폭로
주식시장에서 가장 싫어하는 것 중 하나가 **'장사(본업)는 못했는데 일회성 자산 팔아서 흑자 낸 착시 실적'**입니다.
3달 만에 영업손실이 -67억 원으로 적자가 심화되었다는 점은 기관과 외국인 투자자들에게 실망을 줄 수 있는 요인입니다.
겉보기에 당기순이익이 274억 흑자라 "실적 대박이다" 하고 들어온 개인 투자자들의 실망 매물이 나올 수 있습니다.
2. 주가 고점 구간에서의 재료 소멸 우려
최근 3개월간 우리기술 주가는 체코 원전 모멘텀과 에너지 이슈로 3,800원대에서 최고 26,000원대까지 매우 가파르게 급등한 후, 현재 18,000원선 내외에서 숨고르기를 하고 있습니다.
주가가 이미 크게 오른 상태에서 '본업 적자'라는 성적표를 마주하면, 세력이나 기관 입장에서는 
수익 실현(차익 실현)의 빌미
로 삼기 좋습니다.
🟩 호재로 작용할 수 있는 요인 (중장기 든든함)
1. 370억 원 규모의 '실물 현금' 확보
종이 위 장부상 이익이 아니라, 전환사채(CB)를 실제로 매각해 
373억 원이라는 대규모 현금이 회사 통장에 입금
되었습니다.
자금난에 시달리던 기업이라면 이 돈으로 빚을 갚겠지만, 우리기술은 이 자금을 
원전 사업 확대 및 해상풍력 등 신사업 투자 재원
으로 쓸 수 있습니다. 기업의 기초 체력(체력적 완충지대)이 훨씬 단단해진 것입니다.
2. 향후 CB 오버행(잠재적 매도 물량) 리스크 감소
회사가 쥐고 있던 전환사채 물량이 미래에셋증권 등 제도권 기관으로 매각되어 정리되면서, 향후 시장에 갑자기 쏟아질 수 있는 불확실한 주식 물량 부담이 일정 부분 정리된 측면이 있습니다.
🎯 최종 요약 및 대응 전략
차주 하방경직성확인될때 물량확보 하라심다   AI 동자</t>
        </is>
      </c>
      <c r="H1459" t="n">
        <v>420144098</v>
      </c>
    </row>
    <row r="1460">
      <c r="A1460" t="inlineStr">
        <is>
          <t>2026.05.16 16:27</t>
        </is>
      </c>
      <c r="B1460" t="inlineStr">
        <is>
          <t>승질납니다</t>
        </is>
      </c>
      <c r="C1460" t="inlineStr">
        <is>
          <t>설거지 당했다..
금요일에 던진자가 승자요
월요일에 던지는 자는 부승자요
팩트는 100프로 12000원까지는 빠지고 박스권 몇개월 유지하다가 내려꼽을지 다시 올릴지는 모르나
당장은 던져야하는게 손실을 줄이는 방법임
테마도 끝났고 만년적자회사 시규발행주식 총 450만주 투하되면 동전주 되는겁니다
원래 원전테마로 올리기 전 가격이 1500원이었습니다 지금가격도 천프로 이상오른 가격임ㅜㅜ</t>
        </is>
      </c>
      <c r="D1460" t="n">
        <v>0</v>
      </c>
      <c r="E1460" t="n">
        <v>0</v>
      </c>
      <c r="F1460" t="n">
        <v>3</v>
      </c>
      <c r="G1460" t="inlineStr">
        <is>
          <t>승질납니다 설거지 당했다..
금요일에 던진자가 승자요
월요일에 던지는 자는 부승자요
팩트는 100프로 12000원까지는 빠지고 박스권 몇개월 유지하다가 내려꼽을지 다시 올릴지는 모르나
당장은 던져야하는게 손실을 줄이는 방법임
테마도 끝났고 만년적자회사 시규발행주식 총 450만주 투하되면 동전주 되는겁니다
원래 원전테마로 올리기 전 가격이 1500원이었습니다 지금가격도 천프로 이상오른 가격임ㅜㅜ</t>
        </is>
      </c>
      <c r="H1460" t="n">
        <v>420142120</v>
      </c>
    </row>
    <row r="1461">
      <c r="A1461" t="inlineStr">
        <is>
          <t>2026.05.16 15:32</t>
        </is>
      </c>
      <c r="B1461" t="inlineStr">
        <is>
          <t>전환사채 상장</t>
        </is>
      </c>
      <c r="C1461" t="inlineStr">
        <is>
          <t>월요일 주가 빠질텐데
그러면 입질 매수 들어가 보겠습니다.
50만주 시장가로 던져주면 땡큐이기는 한데
그렇게 할지는 모르겠음.
고점 대비 반토막 나면 데드캣바운스 나올 걸 기대하고
16000원 이하에 입질 매수 걸어두겠음</t>
        </is>
      </c>
      <c r="D1461" t="n">
        <v>2</v>
      </c>
      <c r="E1461" t="n">
        <v>3</v>
      </c>
      <c r="F1461" t="n">
        <v>36</v>
      </c>
      <c r="G1461" t="inlineStr">
        <is>
          <t>전환사채 상장 월요일 주가 빠질텐데
그러면 입질 매수 들어가 보겠습니다.
50만주 시장가로 던져주면 땡큐이기는 한데
그렇게 할지는 모르겠음.
고점 대비 반토막 나면 데드캣바운스 나올 걸 기대하고
16000원 이하에 입질 매수 걸어두겠음</t>
        </is>
      </c>
      <c r="H1461" t="n">
        <v>420140956</v>
      </c>
    </row>
    <row r="1462">
      <c r="A1462" t="inlineStr">
        <is>
          <t>2026.05.16 15:17</t>
        </is>
      </c>
      <c r="B1462" t="inlineStr">
        <is>
          <t>사채공장1번</t>
        </is>
      </c>
      <c r="C1462" t="inlineStr">
        <is>
          <t>이가격도 미스터리</t>
        </is>
      </c>
      <c r="D1462" t="n">
        <v>1</v>
      </c>
      <c r="E1462" t="n">
        <v>1</v>
      </c>
      <c r="F1462" t="n">
        <v>19</v>
      </c>
      <c r="G1462" t="inlineStr">
        <is>
          <t>사채공장1번 이가격도 미스터리</t>
        </is>
      </c>
      <c r="H1462" t="n">
        <v>420140674</v>
      </c>
    </row>
    <row r="1463">
      <c r="A1463" t="inlineStr">
        <is>
          <t>2026.05.16 12:25</t>
        </is>
      </c>
      <c r="B1463" t="inlineStr">
        <is>
          <t>차트 조언받고 진작에 잘 던졌다</t>
        </is>
      </c>
      <c r="C1463" t="inlineStr">
        <is>
          <t xml:space="preserve">어우 지옥 가있네 </t>
        </is>
      </c>
      <c r="D1463" t="n">
        <v>0</v>
      </c>
      <c r="E1463" t="n">
        <v>1</v>
      </c>
      <c r="F1463" t="n">
        <v>8</v>
      </c>
      <c r="G1463" t="inlineStr">
        <is>
          <t xml:space="preserve">차트 조언받고 진작에 잘 던졌다 어우 지옥 가있네 </t>
        </is>
      </c>
      <c r="H1463" t="n">
        <v>420137231</v>
      </c>
    </row>
    <row r="1464">
      <c r="A1464" t="inlineStr">
        <is>
          <t>2026.05.16 12:17</t>
        </is>
      </c>
      <c r="B1464" t="inlineStr">
        <is>
          <t>에상</t>
        </is>
      </c>
      <c r="C1464" t="inlineStr">
        <is>
          <t xml:space="preserve">15 -16 선 에서 매수 . </t>
        </is>
      </c>
      <c r="D1464" t="n">
        <v>0</v>
      </c>
      <c r="E1464" t="n">
        <v>1</v>
      </c>
      <c r="F1464" t="n">
        <v>9</v>
      </c>
      <c r="G1464" t="inlineStr">
        <is>
          <t xml:space="preserve">에상 15 -16 선 에서 매수 . </t>
        </is>
      </c>
      <c r="H1464" t="n">
        <v>420137086</v>
      </c>
    </row>
    <row r="1465">
      <c r="A1465" t="inlineStr">
        <is>
          <t>2026.05.16 11:05</t>
        </is>
      </c>
      <c r="B1465" t="inlineStr">
        <is>
          <t>로봇 전기차 전자제어 ~~~</t>
        </is>
      </c>
      <c r="C1465" t="inlineStr">
        <is>
          <t>모베이스 _ 로봇+배터리+전기차ㆍ전자제어
   종목       시총     매출     이익    순자산   pbr
우리기술  5조원  800억  --50억  1,000억  50.0
성호전자  4조원  800억    10억  2,200억  23.0
대한광통  4조원  900억 -200억     800억  24.0
태       성   3조원  400억 --30억  1,200억  28.0
모베이스  1천억  1.4조   600억  4,900억  0.20
💓 모베이스 _매출 1조원 달성_이익 600억
*** 매출 1조 4천억원 으로 1조 클럽 진입
*** 현대차 로봇 플렛품 "모베드" 3월양산 
*** 휴머노이드 로봇손 "그리퍼" 개발공급
*** 사우디 도시개발 "뉴무라바" 건설참여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D1465" t="n">
        <v>3</v>
      </c>
      <c r="E1465" t="n">
        <v>2</v>
      </c>
      <c r="F1465" t="n">
        <v>119</v>
      </c>
      <c r="G1465" t="inlineStr">
        <is>
          <t>로봇 전기차 전자제어 ~~~ 모베이스 _ 로봇+배터리+전기차ㆍ전자제어
   종목       시총     매출     이익    순자산   pbr
우리기술  5조원  800억  --50억  1,000억  50.0
성호전자  4조원  800억    10억  2,200억  23.0
대한광통  4조원  900억 -200억     800억  24.0
태       성   3조원  400억 --30억  1,200억  28.0
모베이스  1천억  1.4조   600억  4,900억  0.20
💓 모베이스 _매출 1조원 달성_이익 600억
*** 매출 1조 4천억원 으로 1조 클럽 진입
*** 현대차 로봇 플렛품 "모베드" 3월양산 
*** 휴머노이드 로봇손 "그리퍼" 개발공급
*** 사우디 도시개발 "뉴무라바" 건설참여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H1465" t="n">
        <v>420135426</v>
      </c>
    </row>
    <row r="1466">
      <c r="A1466" t="inlineStr">
        <is>
          <t>2026.05.16 10:44</t>
        </is>
      </c>
      <c r="B1466" t="inlineStr">
        <is>
          <t>24900원이 올지 모르겠지만[3]</t>
        </is>
      </c>
      <c r="C1466" t="inlineStr">
        <is>
          <t>그날이 온다면 우리기술은 잊고싶다. 삼전이나 하닉 넣어놓고 일상생활 할란다.
두달여동안 하락하는걸 보니까 일도 안되고 밥생각도 별로없고 짜증이 늘었다.
우기기술은 매수한 내 잘못이지만 손실이 커서 이제 매도 할수도 없는게 슬프다.
찬티분들, 안티분들 모두 주말잘보내세요~~ 월요일에 2만원 안착 꿈꿔봅니다.</t>
        </is>
      </c>
      <c r="D1466" t="n">
        <v>1</v>
      </c>
      <c r="E1466" t="n">
        <v>3</v>
      </c>
      <c r="F1466" t="n">
        <v>164</v>
      </c>
      <c r="G1466" t="inlineStr">
        <is>
          <t>24900원이 올지 모르겠지만[3] 그날이 온다면 우리기술은 잊고싶다. 삼전이나 하닉 넣어놓고 일상생활 할란다.
두달여동안 하락하는걸 보니까 일도 안되고 밥생각도 별로없고 짜증이 늘었다.
우기기술은 매수한 내 잘못이지만 손실이 커서 이제 매도 할수도 없는게 슬프다.
찬티분들, 안티분들 모두 주말잘보내세요~~ 월요일에 2만원 안착 꿈꿔봅니다.</t>
        </is>
      </c>
      <c r="H1466" t="n">
        <v>420134930</v>
      </c>
    </row>
    <row r="1467">
      <c r="A1467" t="inlineStr">
        <is>
          <t>2026.05.16 10:39</t>
        </is>
      </c>
      <c r="B1467" t="inlineStr">
        <is>
          <t>도시유전</t>
        </is>
      </c>
      <c r="C1467" t="inlineStr">
        <is>
          <t>특히 전북 정읍의 “웨이브정읍(WAVE Jeongeup)” 공장은 양사가 합자해 만든 사업으로 알려져 있습니다. viva100.com+1
또 우리기술은 도시유전과:
저온분해유화사업 MOU 체결
핀란드 해외 프로젝트 공동 진출
공정 자동화 및 엔지니어링 협력
사업 자금 및 설비 구축 협력
등을 진행 중입니다. inews24.com+3
정리하면:
“도시유전 = 우리기술 자회사”는 아님
하지만 우리기술이 미래 성장사업으로 도시유전 기술 사업화에 깊게 참여
정읍 공장은 양사의 대표 공동 프로젝트
라고 보면 됩니다.</t>
        </is>
      </c>
      <c r="D1467" t="n">
        <v>2</v>
      </c>
      <c r="E1467" t="n">
        <v>1</v>
      </c>
      <c r="F1467" t="n">
        <v>109</v>
      </c>
      <c r="G1467" t="inlineStr">
        <is>
          <t>도시유전 특히 전북 정읍의 “웨이브정읍(WAVE Jeongeup)” 공장은 양사가 합자해 만든 사업으로 알려져 있습니다. viva100.com+1
또 우리기술은 도시유전과:
저온분해유화사업 MOU 체결
핀란드 해외 프로젝트 공동 진출
공정 자동화 및 엔지니어링 협력
사업 자금 및 설비 구축 협력
등을 진행 중입니다. inews24.com+3
정리하면:
“도시유전 = 우리기술 자회사”는 아님
하지만 우리기술이 미래 성장사업으로 도시유전 기술 사업화에 깊게 참여
정읍 공장은 양사의 대표 공동 프로젝트
라고 보면 됩니다.</t>
        </is>
      </c>
      <c r="H1467" t="n">
        <v>420134816</v>
      </c>
    </row>
    <row r="1468">
      <c r="A1468" t="inlineStr">
        <is>
          <t>2026.05.16 09:43</t>
        </is>
      </c>
      <c r="B1468" t="inlineStr">
        <is>
          <t>미국 10년국채가 엄청올라[1]</t>
        </is>
      </c>
      <c r="C1468" t="inlineStr">
        <is>
          <t>월욜도 하락일수도 있다 ...걱정될꺼다.하락원인이고 ..외인들 미리알고 차익실현및공매시작한거디ㅡ</t>
        </is>
      </c>
      <c r="D1468" t="n">
        <v>2</v>
      </c>
      <c r="E1468" t="n">
        <v>12</v>
      </c>
      <c r="F1468" t="n">
        <v>149</v>
      </c>
      <c r="G1468" t="inlineStr">
        <is>
          <t>미국 10년국채가 엄청올라[1] 월욜도 하락일수도 있다 ...걱정될꺼다.하락원인이고 ..외인들 미리알고 차익실현및공매시작한거디ㅡ</t>
        </is>
      </c>
      <c r="H1468" t="n">
        <v>420133509</v>
      </c>
    </row>
    <row r="1469">
      <c r="A1469" t="inlineStr">
        <is>
          <t>2026.05.16 09:11</t>
        </is>
      </c>
      <c r="B1469" t="inlineStr">
        <is>
          <t>담주 최소 3프로하락</t>
        </is>
      </c>
      <c r="C1469" t="inlineStr">
        <is>
          <t>오를 껀덕지가 없다
코스피도 떡락하니</t>
        </is>
      </c>
      <c r="D1469" t="n">
        <v>3</v>
      </c>
      <c r="E1469" t="n">
        <v>4</v>
      </c>
      <c r="F1469" t="n">
        <v>39</v>
      </c>
      <c r="G1469" t="inlineStr">
        <is>
          <t>담주 최소 3프로하락 오를 껀덕지가 없다
코스피도 떡락하니</t>
        </is>
      </c>
      <c r="H1469" t="n">
        <v>420132776</v>
      </c>
    </row>
    <row r="1470">
      <c r="A1470" t="inlineStr">
        <is>
          <t>2026.05.16 06:21</t>
        </is>
      </c>
      <c r="B1470" t="inlineStr">
        <is>
          <t>그래도 외국인이 많이</t>
        </is>
      </c>
      <c r="C1470" t="inlineStr">
        <is>
          <t>매수했으니  다음주는 하늘로 치솟는 광경 볼수 있으리라 기대 해 봅니다.</t>
        </is>
      </c>
      <c r="D1470" t="n">
        <v>0</v>
      </c>
      <c r="E1470" t="n">
        <v>0</v>
      </c>
      <c r="F1470" t="n">
        <v>5</v>
      </c>
      <c r="G1470" t="inlineStr">
        <is>
          <t>그래도 외국인이 많이 매수했으니  다음주는 하늘로 치솟는 광경 볼수 있으리라 기대 해 봅니다.</t>
        </is>
      </c>
      <c r="H1470" t="n">
        <v>420129583</v>
      </c>
    </row>
    <row r="1471">
      <c r="A1471" t="inlineStr">
        <is>
          <t>2026.05.16 03:11</t>
        </is>
      </c>
      <c r="B1471" t="inlineStr">
        <is>
          <t>유투바들</t>
        </is>
      </c>
      <c r="C1471" t="inlineStr">
        <is>
          <t>오늘은 뭐라고 떠들디?</t>
        </is>
      </c>
      <c r="D1471" t="n">
        <v>0</v>
      </c>
      <c r="E1471" t="n">
        <v>0</v>
      </c>
      <c r="F1471" t="n">
        <v>19</v>
      </c>
      <c r="G1471" t="inlineStr">
        <is>
          <t>유투바들 오늘은 뭐라고 떠들디?</t>
        </is>
      </c>
      <c r="H1471" t="n">
        <v>420127873</v>
      </c>
    </row>
    <row r="1472">
      <c r="A1472" t="inlineStr">
        <is>
          <t>2026.05.16 02:54</t>
        </is>
      </c>
      <c r="B1472" t="inlineStr">
        <is>
          <t>ㅈㄱㅈㄱ하네</t>
        </is>
      </c>
      <c r="C1472" t="inlineStr">
        <is>
          <t>이걸 단기로..;;</t>
        </is>
      </c>
      <c r="D1472" t="n">
        <v>1</v>
      </c>
      <c r="E1472" t="n">
        <v>0</v>
      </c>
      <c r="F1472" t="n">
        <v>23</v>
      </c>
      <c r="G1472" t="inlineStr">
        <is>
          <t>ㅈㄱㅈㄱ하네 이걸 단기로..;;</t>
        </is>
      </c>
      <c r="H1472" t="n">
        <v>420127715</v>
      </c>
    </row>
    <row r="1473">
      <c r="A1473" t="inlineStr">
        <is>
          <t>2026.05.16 02:32</t>
        </is>
      </c>
      <c r="B1473" t="inlineStr">
        <is>
          <t>적자기업이라고 좀</t>
        </is>
      </c>
      <c r="C1473" t="inlineStr">
        <is>
          <t>나락가는건 당연한거야 비중축소~~</t>
        </is>
      </c>
      <c r="D1473" t="n">
        <v>0</v>
      </c>
      <c r="E1473" t="n">
        <v>3</v>
      </c>
      <c r="F1473" t="n">
        <v>116</v>
      </c>
      <c r="G1473" t="inlineStr">
        <is>
          <t>적자기업이라고 좀 나락가는건 당연한거야 비중축소~~</t>
        </is>
      </c>
      <c r="H1473" t="n">
        <v>420127512</v>
      </c>
    </row>
    <row r="1474">
      <c r="A1474" t="inlineStr">
        <is>
          <t>2026.05.16 02:27</t>
        </is>
      </c>
      <c r="B1474" t="inlineStr">
        <is>
          <t>기대감에 오른놈이야 요놈은</t>
        </is>
      </c>
      <c r="C1474" t="inlineStr">
        <is>
          <t>하방 차트  다 깨졌다야~~밑이 어딘지도 안보인다야</t>
        </is>
      </c>
      <c r="D1474" t="n">
        <v>0</v>
      </c>
      <c r="E1474" t="n">
        <v>1</v>
      </c>
      <c r="F1474" t="n">
        <v>28</v>
      </c>
      <c r="G1474" t="inlineStr">
        <is>
          <t>기대감에 오른놈이야 요놈은 하방 차트  다 깨졌다야~~밑이 어딘지도 안보인다야</t>
        </is>
      </c>
      <c r="H1474" t="n">
        <v>420127455</v>
      </c>
    </row>
    <row r="1475">
      <c r="A1475" t="inlineStr">
        <is>
          <t>2026.05.16 02:23</t>
        </is>
      </c>
      <c r="B1475" t="inlineStr">
        <is>
          <t>아직도 들고있냐</t>
        </is>
      </c>
      <c r="C1475" t="inlineStr">
        <is>
          <t>말해줬잖아 하방이라고
관망하라고
좀~~~~
월요일 안던지면 큰일난다</t>
        </is>
      </c>
      <c r="D1475" t="n">
        <v>0</v>
      </c>
      <c r="E1475" t="n">
        <v>1</v>
      </c>
      <c r="F1475" t="n">
        <v>15</v>
      </c>
      <c r="G1475" t="inlineStr">
        <is>
          <t>아직도 들고있냐 말해줬잖아 하방이라고
관망하라고
좀~~~~
월요일 안던지면 큰일난다</t>
        </is>
      </c>
      <c r="H1475" t="n">
        <v>420127409</v>
      </c>
    </row>
    <row r="1476">
      <c r="A1476" t="inlineStr">
        <is>
          <t>2026.05.16 01:11</t>
        </is>
      </c>
      <c r="B1476" t="inlineStr">
        <is>
          <t>월요일 시작가 하방</t>
        </is>
      </c>
      <c r="C1476" t="inlineStr">
        <is>
          <t>잠시후 상 근처가 그리고 계속 오른다.
소리 질러!!!</t>
        </is>
      </c>
      <c r="D1476" t="n">
        <v>1</v>
      </c>
      <c r="E1476" t="n">
        <v>0</v>
      </c>
      <c r="F1476" t="n">
        <v>13</v>
      </c>
      <c r="G1476" t="inlineStr">
        <is>
          <t>월요일 시작가 하방 잠시후 상 근처가 그리고 계속 오른다.
소리 질러!!!</t>
        </is>
      </c>
      <c r="H1476" t="n">
        <v>420126369</v>
      </c>
    </row>
    <row r="1477">
      <c r="A1477" t="inlineStr">
        <is>
          <t>2026.05.15 23:24</t>
        </is>
      </c>
      <c r="B1477" t="inlineStr">
        <is>
          <t>간단하게 설명해줄께요[1]</t>
        </is>
      </c>
      <c r="C1477" t="inlineStr">
        <is>
          <t>니들 돈으로 빚갚고 튄거야  ㅋㅋㅋ</t>
        </is>
      </c>
      <c r="D1477" t="n">
        <v>0</v>
      </c>
      <c r="E1477" t="n">
        <v>1</v>
      </c>
      <c r="F1477" t="n">
        <v>142</v>
      </c>
      <c r="G1477" t="inlineStr">
        <is>
          <t>간단하게 설명해줄께요[1] 니들 돈으로 빚갚고 튄거야  ㅋㅋㅋ</t>
        </is>
      </c>
      <c r="H1477" t="n">
        <v>420123134</v>
      </c>
    </row>
    <row r="1478">
      <c r="A1478" t="inlineStr">
        <is>
          <t>2026.05.15 23:17</t>
        </is>
      </c>
      <c r="B1478" t="inlineStr">
        <is>
          <t>우리기술</t>
        </is>
      </c>
      <c r="C1478" t="inlineStr">
        <is>
          <t xml:space="preserve">1.끝에 물린분들 손절하고서배아파 계속악플단다
2.팔았는데 혹시오를까봐 계속온다
3.유튜브다 머다 절때속지마세요 친절한척한다
4.자신이 전문가인거처럼 낼부터하방 고사지낸다
5.갑자지 오르면 조용해진다
6.상치면 그땐 후회한다
제발적당이들 하셔 </t>
        </is>
      </c>
      <c r="D1478" t="n">
        <v>8</v>
      </c>
      <c r="E1478" t="n">
        <v>0</v>
      </c>
      <c r="F1478" t="n">
        <v>143</v>
      </c>
      <c r="G1478" t="inlineStr">
        <is>
          <t xml:space="preserve">우리기술 1.끝에 물린분들 손절하고서배아파 계속악플단다
2.팔았는데 혹시오를까봐 계속온다
3.유튜브다 머다 절때속지마세요 친절한척한다
4.자신이 전문가인거처럼 낼부터하방 고사지낸다
5.갑자지 오르면 조용해진다
6.상치면 그땐 후회한다
제발적당이들 하셔 </t>
        </is>
      </c>
      <c r="H1478" t="n">
        <v>420122842</v>
      </c>
    </row>
    <row r="1479">
      <c r="A1479" t="inlineStr">
        <is>
          <t>2026.05.15 22:44</t>
        </is>
      </c>
      <c r="B1479" t="inlineStr">
        <is>
          <t>신규 발행가액</t>
        </is>
      </c>
      <c r="C1479" t="inlineStr">
        <is>
          <t>50만주를 2,000원  이종목? 디엔드 
락 풀리고 투하물량 나오면 사망이다
그래도 걱정할거 없는거는 9,900원 밑으로는 안빠질거라는거...
미장은 기술주 대폭락...
월요일 마이너스 10프로에서 시작할거임
이종목의 미래는 대영포장과 똑같을것이다
여지것 테마로만 주가를 몇십배 올린거는 인정
근데 이제는 테마도없고 실적은 만년적자 회사
언젠가는 정지되고 상폐되겠지
상승전 가격을 봐라 1,200원이었다
알겠지만은 이런게 작전주고 설거지 당했다고 
하는겁니다.</t>
        </is>
      </c>
      <c r="D1479" t="n">
        <v>0</v>
      </c>
      <c r="E1479" t="n">
        <v>2</v>
      </c>
      <c r="F1479" t="n">
        <v>158</v>
      </c>
      <c r="G1479" t="inlineStr">
        <is>
          <t>신규 발행가액 50만주를 2,000원  이종목? 디엔드 
락 풀리고 투하물량 나오면 사망이다
그래도 걱정할거 없는거는 9,900원 밑으로는 안빠질거라는거...
미장은 기술주 대폭락...
월요일 마이너스 10프로에서 시작할거임
이종목의 미래는 대영포장과 똑같을것이다
여지것 테마로만 주가를 몇십배 올린거는 인정
근데 이제는 테마도없고 실적은 만년적자 회사
언젠가는 정지되고 상폐되겠지
상승전 가격을 봐라 1,200원이었다
알겠지만은 이런게 작전주고 설거지 당했다고 
하는겁니다.</t>
        </is>
      </c>
      <c r="H1479" t="n">
        <v>420120930</v>
      </c>
    </row>
    <row r="1480">
      <c r="A1480" t="inlineStr">
        <is>
          <t>2026.05.15 22:12</t>
        </is>
      </c>
      <c r="B1480" t="inlineStr">
        <is>
          <t>개털주[1]</t>
        </is>
      </c>
      <c r="C1480" t="inlineStr">
        <is>
          <t>끝났다 희망도없다 개털주</t>
        </is>
      </c>
      <c r="D1480" t="n">
        <v>1</v>
      </c>
      <c r="E1480" t="n">
        <v>1</v>
      </c>
      <c r="F1480" t="n">
        <v>115</v>
      </c>
      <c r="G1480" t="inlineStr">
        <is>
          <t>개털주[1] 끝났다 희망도없다 개털주</t>
        </is>
      </c>
      <c r="H1480" t="n">
        <v>420118218</v>
      </c>
    </row>
    <row r="1481">
      <c r="A1481" t="inlineStr">
        <is>
          <t>2026.05.15 21:53</t>
        </is>
      </c>
      <c r="B1481" t="inlineStr">
        <is>
          <t>여기 공시내용 좀이상해요,[4]</t>
        </is>
      </c>
      <c r="C1481" t="inlineStr">
        <is>
          <t xml:space="preserve"> 
날자 26년5월6일 발행가 어떻게 1,965될수 있는지 설명좀 해보세요 사기아니지?</t>
        </is>
      </c>
      <c r="D1481" t="n">
        <v>6</v>
      </c>
      <c r="E1481" t="n">
        <v>1</v>
      </c>
      <c r="F1481" t="n">
        <v>608</v>
      </c>
      <c r="G1481" t="inlineStr">
        <is>
          <t>여기 공시내용 좀이상해요,[4]  
날자 26년5월6일 발행가 어떻게 1,965될수 있는지 설명좀 해보세요 사기아니지?</t>
        </is>
      </c>
      <c r="H1481" t="n">
        <v>420117582</v>
      </c>
    </row>
    <row r="1482">
      <c r="A1482" t="inlineStr">
        <is>
          <t>2026.05.15 21:42</t>
        </is>
      </c>
      <c r="B1482" t="inlineStr">
        <is>
          <t>코스닥 종목 공통점.</t>
        </is>
      </c>
      <c r="C1482" t="inlineStr">
        <is>
          <t>주가 좀 상승하면 반드시 전환사채 전환권행사하고
그 다음엔 유상증자.
그래서 주가 폭락. 막차 탄 개미들 개피봄.</t>
        </is>
      </c>
      <c r="D1482" t="n">
        <v>1</v>
      </c>
      <c r="E1482" t="n">
        <v>4</v>
      </c>
      <c r="F1482" t="n">
        <v>87</v>
      </c>
      <c r="G1482" t="inlineStr">
        <is>
          <t>코스닥 종목 공통점. 주가 좀 상승하면 반드시 전환사채 전환권행사하고
그 다음엔 유상증자.
그래서 주가 폭락. 막차 탄 개미들 개피봄.</t>
        </is>
      </c>
      <c r="H1482" t="n">
        <v>420117143</v>
      </c>
    </row>
    <row r="1483">
      <c r="A1483" t="inlineStr">
        <is>
          <t>2026.05.15 20:55</t>
        </is>
      </c>
      <c r="B1483" t="inlineStr">
        <is>
          <t>이것들   고점대비  마이나쓰  98%정도  ...</t>
        </is>
      </c>
      <c r="C1483" t="inlineStr">
        <is>
          <t>ㅇ ㅏ?    작전주에  당했구나  하지</t>
        </is>
      </c>
      <c r="D1483" t="n">
        <v>0</v>
      </c>
      <c r="E1483" t="n">
        <v>1</v>
      </c>
      <c r="F1483" t="n">
        <v>9</v>
      </c>
      <c r="G1483" t="inlineStr">
        <is>
          <t>이것들   고점대비  마이나쓰  98%정도  ... ㅇ ㅏ?    작전주에  당했구나  하지</t>
        </is>
      </c>
      <c r="H1483" t="n">
        <v>420115370</v>
      </c>
    </row>
    <row r="1484">
      <c r="A1484" t="inlineStr">
        <is>
          <t>2026.05.15 20:40</t>
        </is>
      </c>
      <c r="B1484" t="inlineStr">
        <is>
          <t>완전 000이 쫄이 짓하며</t>
        </is>
      </c>
      <c r="C1484" t="inlineStr">
        <is>
          <t>악성 댓글 쓰면서 저가 매수작 그만 부려라</t>
        </is>
      </c>
      <c r="D1484" t="n">
        <v>1</v>
      </c>
      <c r="E1484" t="n">
        <v>0</v>
      </c>
      <c r="F1484" t="n">
        <v>22</v>
      </c>
      <c r="G1484" t="inlineStr">
        <is>
          <t>완전 000이 쫄이 짓하며 악성 댓글 쓰면서 저가 매수작 그만 부려라</t>
        </is>
      </c>
      <c r="H1484" t="n">
        <v>420114775</v>
      </c>
    </row>
    <row r="1485">
      <c r="A1485" t="inlineStr">
        <is>
          <t>2026.05.15 20:05</t>
        </is>
      </c>
      <c r="B1485" t="inlineStr">
        <is>
          <t>2000원에[2]</t>
        </is>
      </c>
      <c r="C1485" t="inlineStr">
        <is>
          <t>액애뤼쯔엉억</t>
        </is>
      </c>
      <c r="D1485" t="n">
        <v>2</v>
      </c>
      <c r="E1485" t="n">
        <v>1</v>
      </c>
      <c r="F1485" t="n">
        <v>43</v>
      </c>
      <c r="G1485" t="inlineStr">
        <is>
          <t>2000원에[2] 액애뤼쯔엉억</t>
        </is>
      </c>
      <c r="H1485" t="n">
        <v>420113088</v>
      </c>
    </row>
    <row r="1486">
      <c r="A1486" t="inlineStr">
        <is>
          <t>2026.05.15 19:59</t>
        </is>
      </c>
      <c r="B1486" t="inlineStr">
        <is>
          <t>이젠 버티는[1]</t>
        </is>
      </c>
      <c r="C1486" t="inlineStr">
        <is>
          <t>사람보다 떠닌 사람이 더 많지요?   자 이제부터 인가요?    떠난분들 건승하시길 ~~  ^~^
주식...... 어느곳에서도 사연많고 쉽지 않은법이져.</t>
        </is>
      </c>
      <c r="D1486" t="n">
        <v>4</v>
      </c>
      <c r="E1486" t="n">
        <v>2</v>
      </c>
      <c r="F1486" t="n">
        <v>84</v>
      </c>
      <c r="G1486" t="inlineStr">
        <is>
          <t>이젠 버티는[1] 사람보다 떠닌 사람이 더 많지요?   자 이제부터 인가요?    떠난분들 건승하시길 ~~  ^~^
주식...... 어느곳에서도 사연많고 쉽지 않은법이져.</t>
        </is>
      </c>
      <c r="H1486" t="n">
        <v>420112732</v>
      </c>
    </row>
    <row r="1487">
      <c r="A1487" t="inlineStr">
        <is>
          <t>2026.05.15 19:50</t>
        </is>
      </c>
      <c r="B1487" t="inlineStr">
        <is>
          <t>적자 지속 회사 ㅋ 보성보다 엄청 못한데 ㅋ</t>
        </is>
      </c>
      <c r="C1487" t="inlineStr">
        <is>
          <t>세력이 차이가 심하군 세력 힘만으로3만간것이..주가조작임 ㅋ</t>
        </is>
      </c>
      <c r="D1487" t="n">
        <v>1</v>
      </c>
      <c r="E1487" t="n">
        <v>2</v>
      </c>
      <c r="F1487" t="n">
        <v>51</v>
      </c>
      <c r="G1487" t="inlineStr">
        <is>
          <t>적자 지속 회사 ㅋ 보성보다 엄청 못한데 ㅋ 세력이 차이가 심하군 세력 힘만으로3만간것이..주가조작임 ㅋ</t>
        </is>
      </c>
      <c r="H1487" t="n">
        <v>420112137</v>
      </c>
    </row>
    <row r="1488">
      <c r="A1488" t="inlineStr">
        <is>
          <t>2026.05.15 19:47</t>
        </is>
      </c>
      <c r="B1488" t="inlineStr">
        <is>
          <t>실적 상태 안좋으니까 계속 뺐구만</t>
        </is>
      </c>
      <c r="C1488" t="inlineStr">
        <is>
          <t xml:space="preserve">그랬구나 </t>
        </is>
      </c>
      <c r="D1488" t="n">
        <v>1</v>
      </c>
      <c r="E1488" t="n">
        <v>1</v>
      </c>
      <c r="F1488" t="n">
        <v>27</v>
      </c>
      <c r="G1488" t="inlineStr">
        <is>
          <t xml:space="preserve">실적 상태 안좋으니까 계속 뺐구만 그랬구나 </t>
        </is>
      </c>
      <c r="H1488" t="n">
        <v>420111919</v>
      </c>
    </row>
    <row r="1489">
      <c r="A1489" t="inlineStr">
        <is>
          <t>2026.05.15 19:30</t>
        </is>
      </c>
      <c r="B1489" t="inlineStr">
        <is>
          <t>아직도</t>
        </is>
      </c>
      <c r="C1489" t="inlineStr">
        <is>
          <t>저점대비  어휴</t>
        </is>
      </c>
      <c r="D1489" t="n">
        <v>0</v>
      </c>
      <c r="E1489" t="n">
        <v>1</v>
      </c>
      <c r="F1489" t="n">
        <v>29</v>
      </c>
      <c r="G1489" t="inlineStr">
        <is>
          <t>아직도 저점대비  어휴</t>
        </is>
      </c>
      <c r="H1489" t="n">
        <v>420110855</v>
      </c>
    </row>
    <row r="1490">
      <c r="A1490" t="inlineStr">
        <is>
          <t>2026.05.15 19:19</t>
        </is>
      </c>
      <c r="B1490" t="inlineStr">
        <is>
          <t>요즘..[1]</t>
        </is>
      </c>
      <c r="C1490" t="inlineStr">
        <is>
          <t>유투브에서.. 우기가 곧 상승랠리를 할 준비가 되었다느니 마니.. 떠들고 자빠졌는데..ㅎ
유투브 믿지마라.. 다 알지??ㅎ</t>
        </is>
      </c>
      <c r="D1490" t="n">
        <v>6</v>
      </c>
      <c r="E1490" t="n">
        <v>4</v>
      </c>
      <c r="F1490" t="n">
        <v>62</v>
      </c>
      <c r="G1490" t="inlineStr">
        <is>
          <t>요즘..[1] 유투브에서.. 우기가 곧 상승랠리를 할 준비가 되었다느니 마니.. 떠들고 자빠졌는데..ㅎ
유투브 믿지마라.. 다 알지??ㅎ</t>
        </is>
      </c>
      <c r="H1490" t="n">
        <v>420110076</v>
      </c>
    </row>
    <row r="1491">
      <c r="A1491" t="inlineStr">
        <is>
          <t>2026.05.15 19:03</t>
        </is>
      </c>
      <c r="B1491" t="inlineStr">
        <is>
          <t>PER3400배....[2]</t>
        </is>
      </c>
      <c r="C1491" t="inlineStr">
        <is>
          <t>니들 당장 급등주 / 핫한주 / 테마주 등등등
찾아봐라 PER3400배 이상 되는거 찾아볼라 해도 찾기도 힘들다..
그만큼 우리기술이 얼마나 거품이 잔뜩 꼇는지 ... 말로는 표현하기도 힘들다
당장 코스닥 봐도 PER3400배 이상 되는거 찾아봐라 
난 요근래 우기 말고 본적이 없어
삼천당 제약이 120만원 근처 갔을떄도 PER2천배였다..
우기는 지금 2달째 계속 주가 빠졌는데도 아직도 PER가 3400배야..
그만큼 거품 낀 주식 찾기도 쉽지 않다..
단기성 테마로 주가가 몇배는 뻥튀기된 전형적 작전주
2만원 이상 물린 주주들이 진짜 불쌍하다.
얼마까지 빠질지 감도 안오네 이제는..</t>
        </is>
      </c>
      <c r="D1491" t="n">
        <v>5</v>
      </c>
      <c r="E1491" t="n">
        <v>4</v>
      </c>
      <c r="F1491" t="n">
        <v>247</v>
      </c>
      <c r="G1491" t="inlineStr">
        <is>
          <t>PER3400배....[2] 니들 당장 급등주 / 핫한주 / 테마주 등등등
찾아봐라 PER3400배 이상 되는거 찾아볼라 해도 찾기도 힘들다..
그만큼 우리기술이 얼마나 거품이 잔뜩 꼇는지 ... 말로는 표현하기도 힘들다
당장 코스닥 봐도 PER3400배 이상 되는거 찾아봐라 
난 요근래 우기 말고 본적이 없어
삼천당 제약이 120만원 근처 갔을떄도 PER2천배였다..
우기는 지금 2달째 계속 주가 빠졌는데도 아직도 PER가 3400배야..
그만큼 거품 낀 주식 찾기도 쉽지 않다..
단기성 테마로 주가가 몇배는 뻥튀기된 전형적 작전주
2만원 이상 물린 주주들이 진짜 불쌍하다.
얼마까지 빠질지 감도 안오네 이제는..</t>
        </is>
      </c>
      <c r="H1491" t="n">
        <v>420108995</v>
      </c>
    </row>
    <row r="1492">
      <c r="A1492" t="inlineStr">
        <is>
          <t>2026.05.15 19:02</t>
        </is>
      </c>
      <c r="B1492" t="inlineStr">
        <is>
          <t>주작</t>
        </is>
      </c>
      <c r="C1492" t="inlineStr">
        <is>
          <t xml:space="preserve">주작이다 </t>
        </is>
      </c>
      <c r="D1492" t="n">
        <v>0</v>
      </c>
      <c r="E1492" t="n">
        <v>1</v>
      </c>
      <c r="F1492" t="n">
        <v>33</v>
      </c>
      <c r="G1492" t="inlineStr">
        <is>
          <t xml:space="preserve">주작 주작이다 </t>
        </is>
      </c>
      <c r="H1492" t="n">
        <v>420108897</v>
      </c>
    </row>
    <row r="1493">
      <c r="A1493" t="inlineStr">
        <is>
          <t>2026.05.15 18:47</t>
        </is>
      </c>
      <c r="B1493" t="inlineStr">
        <is>
          <t>대한전선cb물량950만주 하안가</t>
        </is>
      </c>
      <c r="C1493" t="inlineStr">
        <is>
          <t>5윌20일 cb물량 950만주 출회
하안가  가야지  가겠습니까?
50만주 가지고  쫄지마세요
크게갈거입니다-----</t>
        </is>
      </c>
      <c r="D1493" t="n">
        <v>7</v>
      </c>
      <c r="E1493" t="n">
        <v>2</v>
      </c>
      <c r="F1493" t="n">
        <v>140</v>
      </c>
      <c r="G1493" t="inlineStr">
        <is>
          <t>대한전선cb물량950만주 하안가 5윌20일 cb물량 950만주 출회
하안가  가야지  가겠습니까?
50만주 가지고  쫄지마세요
크게갈거입니다-----</t>
        </is>
      </c>
      <c r="H1493" t="n">
        <v>420107761</v>
      </c>
    </row>
    <row r="1494">
      <c r="A1494" t="inlineStr">
        <is>
          <t>2026.05.15 18:44</t>
        </is>
      </c>
      <c r="B1494" t="inlineStr">
        <is>
          <t>공시 떴다</t>
        </is>
      </c>
      <c r="C1494" t="inlineStr">
        <is>
          <t xml:space="preserve">당기 순이익 </t>
        </is>
      </c>
      <c r="D1494" t="n">
        <v>12</v>
      </c>
      <c r="E1494" t="n">
        <v>2</v>
      </c>
      <c r="F1494" t="n">
        <v>770</v>
      </c>
      <c r="G1494" t="inlineStr">
        <is>
          <t xml:space="preserve">공시 떴다 당기 순이익 </t>
        </is>
      </c>
      <c r="H1494" t="n">
        <v>420107490</v>
      </c>
    </row>
    <row r="1495">
      <c r="A1495" t="inlineStr">
        <is>
          <t>2026.05.15 18:42</t>
        </is>
      </c>
      <c r="B1495" t="inlineStr">
        <is>
          <t>주가 예측 ..[2]</t>
        </is>
      </c>
      <c r="C1495" t="inlineStr">
        <is>
          <t>형 예측 정확하다..
일단 14000까지는 단기로 빠진다..
그리고 들쑥날쑥하다가 
만원까지는 빠진다..
일단 엿된게 먼지알어?
주가 당장 만원까지 빠져도
per1900배가 넘는다..
이게 먼말인지알지.. ?
삼천당제약 100만원 찍었을때 per가 1900배정도 였어
이제 이해가 될까?</t>
        </is>
      </c>
      <c r="D1495" t="n">
        <v>3</v>
      </c>
      <c r="E1495" t="n">
        <v>13</v>
      </c>
      <c r="F1495" t="n">
        <v>284</v>
      </c>
      <c r="G1495" t="inlineStr">
        <is>
          <t>주가 예측 ..[2] 형 예측 정확하다..
일단 14000까지는 단기로 빠진다..
그리고 들쑥날쑥하다가 
만원까지는 빠진다..
일단 엿된게 먼지알어?
주가 당장 만원까지 빠져도
per1900배가 넘는다..
이게 먼말인지알지.. ?
삼천당제약 100만원 찍었을때 per가 1900배정도 였어
이제 이해가 될까?</t>
        </is>
      </c>
      <c r="H1495" t="n">
        <v>420107357</v>
      </c>
    </row>
    <row r="1496">
      <c r="A1496" t="inlineStr">
        <is>
          <t>2026.05.15 18:41</t>
        </is>
      </c>
      <c r="B1496" t="inlineStr">
        <is>
          <t>실적  당기순이익  굿^^</t>
        </is>
      </c>
      <c r="C1496" t="inlineStr">
        <is>
          <t xml:space="preserve">  가만히 거래수급 보면
2틀동안 외인이수급  그리고 오늘연기금7000주
실적 좋지는 않았다는것  세력들이 몰라을까요  전아니라고 봅니다
영업이익적자  시설투자 라고 보고요
당기순이익 321억  모든지출 빼고
어마어마 하게 회사에 남는금액 인데 
좋은거 아닙니까  걱정하지마세요
회사 굿입니다   그러고 참고로
여기는 세력주(작전주)  아닙니까요
1000원자리에서30000만원
말이 안되지요 ㅎ
세력 형님뜻에 몸을 싫으세요
큰수익 나실겁니다^^</t>
        </is>
      </c>
      <c r="D1496" t="n">
        <v>7</v>
      </c>
      <c r="E1496" t="n">
        <v>1</v>
      </c>
      <c r="F1496" t="n">
        <v>179</v>
      </c>
      <c r="G1496" t="inlineStr">
        <is>
          <t>실적  당기순이익  굿^^   가만히 거래수급 보면
2틀동안 외인이수급  그리고 오늘연기금7000주
실적 좋지는 않았다는것  세력들이 몰라을까요  전아니라고 봅니다
영업이익적자  시설투자 라고 보고요
당기순이익 321억  모든지출 빼고
어마어마 하게 회사에 남는금액 인데 
좋은거 아닙니까  걱정하지마세요
회사 굿입니다   그러고 참고로
여기는 세력주(작전주)  아닙니까요
1000원자리에서30000만원
말이 안되지요 ㅎ
세력 형님뜻에 몸을 싫으세요
큰수익 나실겁니다^^</t>
        </is>
      </c>
      <c r="H1496" t="n">
        <v>420107304</v>
      </c>
    </row>
    <row r="1497">
      <c r="A1497" t="inlineStr">
        <is>
          <t>2026.05.15 18:40</t>
        </is>
      </c>
      <c r="B1497" t="inlineStr">
        <is>
          <t>실적 단순 정리.</t>
        </is>
      </c>
      <c r="C1497" t="inlineStr">
        <is>
          <t>당기순이익 274억 이니까 어쨌던 흑자.
그런데 영업이익은 마이너스 67억..
수익구조중 금융수익만 355억이래..
(파생상품거래이익)
뭐겠어? CB 지 뭐야..
내가 기업평가자라면 뭘 봐야해?
얘네가 뭐하는 회산지 알면 금융수익을 봐야해?
상품가지고 발생시킨 영업이익을 봐야해?
얘네 주력이 금융 이나 증권이면 금융수익이 인정이되겠쥬..
거기다가 또 전환사채 물량 20일에 50만주 투척된다고 발표했네.. 그래도 하루 700만주는 거래되니 문제될량은 아닌거 같지만,
잉? 실적하고 사채공시 나오고 나서 시외가 왜저리 많이 빠졌냐..요새 우리기술 상태면 300원 크다.. 공매가 또..</t>
        </is>
      </c>
      <c r="D1497" t="n">
        <v>2</v>
      </c>
      <c r="E1497" t="n">
        <v>0</v>
      </c>
      <c r="F1497" t="n">
        <v>217</v>
      </c>
      <c r="G1497" t="inlineStr">
        <is>
          <t>실적 단순 정리. 당기순이익 274억 이니까 어쨌던 흑자.
그런데 영업이익은 마이너스 67억..
수익구조중 금융수익만 355억이래..
(파생상품거래이익)
뭐겠어? CB 지 뭐야..
내가 기업평가자라면 뭘 봐야해?
얘네가 뭐하는 회산지 알면 금융수익을 봐야해?
상품가지고 발생시킨 영업이익을 봐야해?
얘네 주력이 금융 이나 증권이면 금융수익이 인정이되겠쥬..
거기다가 또 전환사채 물량 20일에 50만주 투척된다고 발표했네.. 그래도 하루 700만주는 거래되니 문제될량은 아닌거 같지만,
잉? 실적하고 사채공시 나오고 나서 시외가 왜저리 많이 빠졌냐..요새 우리기술 상태면 300원 크다.. 공매가 또..</t>
        </is>
      </c>
      <c r="H1497" t="n">
        <v>420107221</v>
      </c>
    </row>
    <row r="1498">
      <c r="A1498" t="inlineStr">
        <is>
          <t>2026.05.15 18:26</t>
        </is>
      </c>
      <c r="B1498" t="inlineStr">
        <is>
          <t>예측이 정확하네</t>
        </is>
      </c>
      <c r="C1498" t="inlineStr">
        <is>
          <t xml:space="preserve">종가 16800 원 </t>
        </is>
      </c>
      <c r="D1498" t="n">
        <v>2</v>
      </c>
      <c r="E1498" t="n">
        <v>0</v>
      </c>
      <c r="F1498" t="n">
        <v>60</v>
      </c>
      <c r="G1498" t="inlineStr">
        <is>
          <t xml:space="preserve">예측이 정확하네 종가 16800 원 </t>
        </is>
      </c>
      <c r="H1498" t="n">
        <v>420106019</v>
      </c>
    </row>
    <row r="1499">
      <c r="A1499" t="inlineStr">
        <is>
          <t>2026.05.15 18:22</t>
        </is>
      </c>
      <c r="B1499" t="inlineStr">
        <is>
          <t>모아님 도</t>
        </is>
      </c>
      <c r="C1499" t="inlineStr">
        <is>
          <t>진짜 새력이 있다면 
월화 무조건 끌어올린것이고 
없음 그냥 하방가야지~~~</t>
        </is>
      </c>
      <c r="D1499" t="n">
        <v>1</v>
      </c>
      <c r="E1499" t="n">
        <v>0</v>
      </c>
      <c r="F1499" t="n">
        <v>52</v>
      </c>
      <c r="G1499" t="inlineStr">
        <is>
          <t>모아님 도 진짜 새력이 있다면 
월화 무조건 끌어올린것이고 
없음 그냥 하방가야지~~~</t>
        </is>
      </c>
      <c r="H1499" t="n">
        <v>420105619</v>
      </c>
    </row>
    <row r="1500">
      <c r="A1500" t="inlineStr">
        <is>
          <t>2026.05.15 18:15</t>
        </is>
      </c>
      <c r="B1500" t="inlineStr">
        <is>
          <t>왜 이렇게들 심각하심[1]</t>
        </is>
      </c>
      <c r="C1500" t="inlineStr">
        <is>
          <t>재료+수급으로 가는 테마주일뿐인데</t>
        </is>
      </c>
      <c r="D1500" t="n">
        <v>3</v>
      </c>
      <c r="E1500" t="n">
        <v>1</v>
      </c>
      <c r="F1500" t="n">
        <v>156</v>
      </c>
      <c r="G1500" t="inlineStr">
        <is>
          <t>왜 이렇게들 심각하심[1] 재료+수급으로 가는 테마주일뿐인데</t>
        </is>
      </c>
      <c r="H1500" t="n">
        <v>420105085</v>
      </c>
    </row>
    <row r="1501">
      <c r="A1501" t="inlineStr">
        <is>
          <t>2026.05.15 18:10</t>
        </is>
      </c>
      <c r="B1501" t="inlineStr">
        <is>
          <t>초보라 공시가 호재, 악재임?[2]</t>
        </is>
      </c>
      <c r="C1501" t="inlineStr">
        <is>
          <t>초보라. 죄송합니다.답좀 부탁드려요
누구는 악재라고하고, 누구는 호재라하고
머가 맞나요?</t>
        </is>
      </c>
      <c r="D1501" t="n">
        <v>1</v>
      </c>
      <c r="E1501" t="n">
        <v>2</v>
      </c>
      <c r="F1501" t="n">
        <v>436</v>
      </c>
      <c r="G1501" t="inlineStr">
        <is>
          <t>초보라 공시가 호재, 악재임?[2] 초보라. 죄송합니다.답좀 부탁드려요
누구는 악재라고하고, 누구는 호재라하고
머가 맞나요?</t>
        </is>
      </c>
      <c r="H1501" t="n">
        <v>420104537</v>
      </c>
    </row>
    <row r="1502">
      <c r="A1502" t="inlineStr">
        <is>
          <t>2026.05.15 18:00</t>
        </is>
      </c>
      <c r="B1502" t="inlineStr">
        <is>
          <t>실적발표하고 cb상장하고 한꺼번에 던지네[2]</t>
        </is>
      </c>
      <c r="C1502" t="inlineStr">
        <is>
          <t>똑똑한데~~~</t>
        </is>
      </c>
      <c r="D1502" t="n">
        <v>2</v>
      </c>
      <c r="E1502" t="n">
        <v>0</v>
      </c>
      <c r="F1502" t="n">
        <v>249</v>
      </c>
      <c r="G1502" t="inlineStr">
        <is>
          <t>실적발표하고 cb상장하고 한꺼번에 던지네[2] 똑똑한데~~~</t>
        </is>
      </c>
      <c r="H1502" t="n">
        <v>420103654</v>
      </c>
    </row>
    <row r="1503">
      <c r="A1503" t="inlineStr">
        <is>
          <t>2026.05.15 17:58</t>
        </is>
      </c>
      <c r="B1503" t="inlineStr">
        <is>
          <t>전환사채 50만주밖에 못 풀었어[4]</t>
        </is>
      </c>
      <c r="C1503" t="inlineStr">
        <is>
          <t>나머지는 회사가 콜옵션 청구할수 있는 물량이라 cb 사간 사모 입장에선 풀수 있을만큼 푼거야.
지금 우리기술 거래량 말라서 7백만주 약간 안나오는데 저정도 물량이면 10분 컷이니까 너무 걱정하지 말고. 오히려 오버행 이제 없다고 생각해. 18회차가 7월 21일부터 청구고 19회차는 11월 28일인데 그때면 대미투자 발표 이후라 우리기술은 이미 위로 가던 아래로 가던 결판 난 이후니까. 
전환사채 때문에 주가 올려준다는 허무 맹랑한 유튜브 소리 듣지 말고.
cb가 상승장에서는 광기에 미친 투자자들 땔감이라 주가 오르는데 불쏘시개고 하락장에선 규모가 크면 악재인데 50만주는 그냥 소화 시키고 말 분량임.
노갑선씨가 전환사채 장사 진짜 잘하긴 하는듯
개인의견이니 알아서들 걸러 들으시고 난 안티도 찬티도 둘 다 역할이 있다고 생각하니까 지금처럼 각자 열심히 해</t>
        </is>
      </c>
      <c r="D1503" t="n">
        <v>11</v>
      </c>
      <c r="E1503" t="n">
        <v>4</v>
      </c>
      <c r="F1503" t="n">
        <v>423</v>
      </c>
      <c r="G1503" t="inlineStr">
        <is>
          <t>전환사채 50만주밖에 못 풀었어[4] 나머지는 회사가 콜옵션 청구할수 있는 물량이라 cb 사간 사모 입장에선 풀수 있을만큼 푼거야.
지금 우리기술 거래량 말라서 7백만주 약간 안나오는데 저정도 물량이면 10분 컷이니까 너무 걱정하지 말고. 오히려 오버행 이제 없다고 생각해. 18회차가 7월 21일부터 청구고 19회차는 11월 28일인데 그때면 대미투자 발표 이후라 우리기술은 이미 위로 가던 아래로 가던 결판 난 이후니까. 
전환사채 때문에 주가 올려준다는 허무 맹랑한 유튜브 소리 듣지 말고.
cb가 상승장에서는 광기에 미친 투자자들 땔감이라 주가 오르는데 불쏘시개고 하락장에선 규모가 크면 악재인데 50만주는 그냥 소화 시키고 말 분량임.
노갑선씨가 전환사채 장사 진짜 잘하긴 하는듯
개인의견이니 알아서들 걸러 들으시고 난 안티도 찬티도 둘 다 역할이 있다고 생각하니까 지금처럼 각자 열심히 해</t>
        </is>
      </c>
      <c r="H1503" t="n">
        <v>420103455</v>
      </c>
    </row>
    <row r="1504">
      <c r="A1504" t="inlineStr">
        <is>
          <t>2026.05.15 17:57</t>
        </is>
      </c>
      <c r="B1504" t="inlineStr">
        <is>
          <t>에히그...내가 좀 담았더니...ㅠㅠ 시외까지...[1]</t>
        </is>
      </c>
      <c r="C1504" t="inlineStr">
        <is>
          <t xml:space="preserve">미챠..여태껏 내릴만큼 내린것 같아 장 막판에 좀 담았그먼 ..cb 공시가 시외에 나와뻐리네..많이 담지 않았으니 월요일부터 하락시 분할로 매수 들어간다 </t>
        </is>
      </c>
      <c r="D1504" t="n">
        <v>2</v>
      </c>
      <c r="E1504" t="n">
        <v>1</v>
      </c>
      <c r="F1504" t="n">
        <v>126</v>
      </c>
      <c r="G1504" t="inlineStr">
        <is>
          <t xml:space="preserve">에히그...내가 좀 담았더니...ㅠㅠ 시외까지...[1] 미챠..여태껏 내릴만큼 내린것 같아 장 막판에 좀 담았그먼 ..cb 공시가 시외에 나와뻐리네..많이 담지 않았으니 월요일부터 하락시 분할로 매수 들어간다 </t>
        </is>
      </c>
      <c r="H1504" t="n">
        <v>420103404</v>
      </c>
    </row>
    <row r="1505">
      <c r="A1505" t="inlineStr">
        <is>
          <t>2026.05.15 17:55</t>
        </is>
      </c>
      <c r="B1505" t="inlineStr">
        <is>
          <t>실적발표 공시 어디서보나요[1]</t>
        </is>
      </c>
      <c r="C1505" t="inlineStr">
        <is>
          <t>어디가서보나요?</t>
        </is>
      </c>
      <c r="D1505" t="n">
        <v>1</v>
      </c>
      <c r="E1505" t="n">
        <v>0</v>
      </c>
      <c r="F1505" t="n">
        <v>63</v>
      </c>
      <c r="G1505" t="inlineStr">
        <is>
          <t>실적발표 공시 어디서보나요[1] 어디가서보나요?</t>
        </is>
      </c>
      <c r="H1505" t="n">
        <v>420103218</v>
      </c>
    </row>
    <row r="1506">
      <c r="A1506" t="inlineStr">
        <is>
          <t>2026.05.15 17:48</t>
        </is>
      </c>
      <c r="B1506" t="inlineStr">
        <is>
          <t>음 월요일 시초 쳐내리면 함  잡아볼까나? ㅋ...</t>
        </is>
      </c>
      <c r="C1506" t="inlineStr">
        <is>
          <t>사자마자 1%라도 내리면
다시팔아버려야지
ㅋㅋ
하여간 핫해
시외도 음봉 1위네</t>
        </is>
      </c>
      <c r="D1506" t="n">
        <v>1</v>
      </c>
      <c r="E1506" t="n">
        <v>2</v>
      </c>
      <c r="F1506" t="n">
        <v>92</v>
      </c>
      <c r="G1506" t="inlineStr">
        <is>
          <t>음 월요일 시초 쳐내리면 함  잡아볼까나? ㅋ... 사자마자 1%라도 내리면
다시팔아버려야지
ㅋㅋ
하여간 핫해
시외도 음봉 1위네</t>
        </is>
      </c>
      <c r="H1506" t="n">
        <v>420102446</v>
      </c>
    </row>
    <row r="1507">
      <c r="A1507" t="inlineStr">
        <is>
          <t>2026.05.15 17:38</t>
        </is>
      </c>
      <c r="B1507" t="inlineStr">
        <is>
          <t>시간외 매매 안하는데 좀 담아본다[2]</t>
        </is>
      </c>
      <c r="C1507" t="inlineStr">
        <is>
          <t>테마주에서 실적을 논하네ㅋㅋ
아직 얘는 실적 나오려면 좀 더 기다려야해</t>
        </is>
      </c>
      <c r="D1507" t="n">
        <v>3</v>
      </c>
      <c r="E1507" t="n">
        <v>2</v>
      </c>
      <c r="F1507" t="n">
        <v>185</v>
      </c>
      <c r="G1507" t="inlineStr">
        <is>
          <t>시간외 매매 안하는데 좀 담아본다[2] 테마주에서 실적을 논하네ㅋㅋ
아직 얘는 실적 나오려면 좀 더 기다려야해</t>
        </is>
      </c>
      <c r="H1507" t="n">
        <v>420101533</v>
      </c>
    </row>
    <row r="1508">
      <c r="A1508" t="inlineStr">
        <is>
          <t>2026.05.15 17:24</t>
        </is>
      </c>
      <c r="B1508" t="inlineStr">
        <is>
          <t>아주 망하려고 작정 했다[1]</t>
        </is>
      </c>
      <c r="C1508" t="inlineStr">
        <is>
          <t>아주 망할 징조다.
꼴...조...타</t>
        </is>
      </c>
      <c r="D1508" t="n">
        <v>7</v>
      </c>
      <c r="E1508" t="n">
        <v>2</v>
      </c>
      <c r="F1508" t="n">
        <v>151</v>
      </c>
      <c r="G1508" t="inlineStr">
        <is>
          <t>아주 망하려고 작정 했다[1] 아주 망할 징조다.
꼴...조...타</t>
        </is>
      </c>
      <c r="H1508" t="n">
        <v>420100104</v>
      </c>
    </row>
    <row r="1509">
      <c r="A1509" t="inlineStr">
        <is>
          <t>2026.05.15 17:22</t>
        </is>
      </c>
      <c r="B1509" t="inlineStr">
        <is>
          <t>와 망했네[1]</t>
        </is>
      </c>
      <c r="C1509" t="inlineStr">
        <is>
          <t>계속 꼴아박길래 반산반의했는데 50만쥬ㅣ주를 추가상장하네 큰일났다</t>
        </is>
      </c>
      <c r="D1509" t="n">
        <v>0</v>
      </c>
      <c r="E1509" t="n">
        <v>1</v>
      </c>
      <c r="F1509" t="n">
        <v>14</v>
      </c>
      <c r="G1509" t="inlineStr">
        <is>
          <t>와 망했네[1] 계속 꼴아박길래 반산반의했는데 50만쥬ㅣ주를 추가상장하네 큰일났다</t>
        </is>
      </c>
      <c r="H1509" t="n">
        <v>420099884</v>
      </c>
    </row>
    <row r="1510">
      <c r="A1510" t="inlineStr">
        <is>
          <t>2026.05.15 17:22</t>
        </is>
      </c>
      <c r="B1510" t="inlineStr">
        <is>
          <t>전환사채로 금융수익</t>
        </is>
      </c>
      <c r="C1510" t="inlineStr">
        <is>
          <t>매출은 줄어들고
영업손실이 나고
금융수익으로
총 포괄손익이 327억이 되어서  
악재라는 말일수도 있겠네요</t>
        </is>
      </c>
      <c r="D1510" t="n">
        <v>1</v>
      </c>
      <c r="E1510" t="n">
        <v>0</v>
      </c>
      <c r="F1510" t="n">
        <v>21</v>
      </c>
      <c r="G1510" t="inlineStr">
        <is>
          <t>전환사채로 금융수익 매출은 줄어들고
영업손실이 나고
금융수익으로
총 포괄손익이 327억이 되어서  
악재라는 말일수도 있겠네요</t>
        </is>
      </c>
      <c r="H1510" t="n">
        <v>420099953</v>
      </c>
    </row>
    <row r="1511">
      <c r="A1511" t="inlineStr">
        <is>
          <t>2026.05.15 17:19</t>
        </is>
      </c>
      <c r="B1511" t="inlineStr">
        <is>
          <t>이 판국에 추가 상장 또 하니</t>
        </is>
      </c>
      <c r="C1511" t="inlineStr">
        <is>
          <t xml:space="preserve">나쁜 넘들 주주를 개떡으로 취급한다 </t>
        </is>
      </c>
      <c r="D1511" t="n">
        <v>1</v>
      </c>
      <c r="E1511" t="n">
        <v>0</v>
      </c>
      <c r="F1511" t="n">
        <v>25</v>
      </c>
      <c r="G1511" t="inlineStr">
        <is>
          <t xml:space="preserve">이 판국에 추가 상장 또 하니 나쁜 넘들 주주를 개떡으로 취급한다 </t>
        </is>
      </c>
      <c r="H1511" t="n">
        <v>420099620</v>
      </c>
    </row>
    <row r="1512">
      <c r="A1512" t="inlineStr">
        <is>
          <t>2026.05.15 17:16</t>
        </is>
      </c>
      <c r="B1512" t="inlineStr">
        <is>
          <t>호재 아닌가요?[2]</t>
        </is>
      </c>
      <c r="C1512" t="inlineStr">
        <is>
          <t>2025년12월31일
2026년 1분기
2025년 전체  순이익 35억
2026년 1분기 순이익  321억
좋은거 아니예요
호재 아닌가요?
호재 맞는데</t>
        </is>
      </c>
      <c r="D1512" t="n">
        <v>4</v>
      </c>
      <c r="E1512" t="n">
        <v>1</v>
      </c>
      <c r="F1512" t="n">
        <v>174</v>
      </c>
      <c r="G1512" t="inlineStr">
        <is>
          <t>호재 아닌가요?[2] 2025년12월31일
2026년 1분기
2025년 전체  순이익 35억
2026년 1분기 순이익  321억
좋은거 아니예요
호재 아닌가요?
호재 맞는데</t>
        </is>
      </c>
      <c r="H1512" t="n">
        <v>420099325</v>
      </c>
    </row>
    <row r="1513">
      <c r="A1513" t="inlineStr">
        <is>
          <t>2026.05.15 17:14</t>
        </is>
      </c>
      <c r="B1513" t="inlineStr">
        <is>
          <t>1분기 실적[1]</t>
        </is>
      </c>
      <c r="C1513" t="inlineStr">
        <is>
          <t>사채놀이해서 1분기 순이익이 270억....
어떻게 판단 해야는지...  호재? 악재?</t>
        </is>
      </c>
      <c r="D1513" t="n">
        <v>1</v>
      </c>
      <c r="E1513" t="n">
        <v>0</v>
      </c>
      <c r="F1513" t="n">
        <v>87</v>
      </c>
      <c r="G1513" t="inlineStr">
        <is>
          <t>1분기 실적[1] 사채놀이해서 1분기 순이익이 270억....
어떻게 판단 해야는지...  호재? 악재?</t>
        </is>
      </c>
      <c r="H1513" t="n">
        <v>420099089</v>
      </c>
    </row>
    <row r="1514">
      <c r="A1514" t="inlineStr">
        <is>
          <t>2026.05.15 17:12</t>
        </is>
      </c>
      <c r="B1514" t="inlineStr">
        <is>
          <t>뚜드러맞은 만큼만 올려주세요</t>
        </is>
      </c>
      <c r="C1514" t="inlineStr">
        <is>
          <t xml:space="preserve">부탁드려요 </t>
        </is>
      </c>
      <c r="D1514" t="n">
        <v>3</v>
      </c>
      <c r="E1514" t="n">
        <v>0</v>
      </c>
      <c r="F1514" t="n">
        <v>11</v>
      </c>
      <c r="G1514" t="inlineStr">
        <is>
          <t xml:space="preserve">뚜드러맞은 만큼만 올려주세요 부탁드려요 </t>
        </is>
      </c>
      <c r="H1514" t="n">
        <v>420098880</v>
      </c>
    </row>
    <row r="1515">
      <c r="A1515" t="inlineStr">
        <is>
          <t>2026.05.15 17:03</t>
        </is>
      </c>
      <c r="B1515" t="inlineStr">
        <is>
          <t>시외 올라도 장전 허매수에 시초는 무조건 빼고...</t>
        </is>
      </c>
      <c r="C1515" t="inlineStr">
        <is>
          <t>접근도 말아라
ㅋㅋ</t>
        </is>
      </c>
      <c r="D1515" t="n">
        <v>1</v>
      </c>
      <c r="E1515" t="n">
        <v>1</v>
      </c>
      <c r="F1515" t="n">
        <v>19</v>
      </c>
      <c r="G1515" t="inlineStr">
        <is>
          <t>시외 올라도 장전 허매수에 시초는 무조건 빼고... 접근도 말아라
ㅋㅋ</t>
        </is>
      </c>
      <c r="H1515" t="n">
        <v>420097898</v>
      </c>
    </row>
    <row r="1516">
      <c r="A1516" t="inlineStr">
        <is>
          <t>2026.05.15 17:00</t>
        </is>
      </c>
      <c r="B1516" t="inlineStr">
        <is>
          <t>실발[3]</t>
        </is>
      </c>
      <c r="C1516" t="inlineStr">
        <is>
          <t>적자 1분기만 67억
외인은 왜 산겨 
괜히 들어갔네
진짜 신발이다   시</t>
        </is>
      </c>
      <c r="D1516" t="n">
        <v>1</v>
      </c>
      <c r="E1516" t="n">
        <v>1</v>
      </c>
      <c r="F1516" t="n">
        <v>139</v>
      </c>
      <c r="G1516" t="inlineStr">
        <is>
          <t>실발[3] 적자 1분기만 67억
외인은 왜 산겨 
괜히 들어갔네
진짜 신발이다   시</t>
        </is>
      </c>
      <c r="H1516" t="n">
        <v>420097572</v>
      </c>
    </row>
    <row r="1517">
      <c r="A1517" t="inlineStr">
        <is>
          <t>2026.05.15 16:59</t>
        </is>
      </c>
      <c r="B1517" t="inlineStr">
        <is>
          <t>실적발표[2]</t>
        </is>
      </c>
      <c r="C1517" t="inlineStr">
        <is>
          <t>나왔다
월요일부터 초상집 될거임.</t>
        </is>
      </c>
      <c r="D1517" t="n">
        <v>0</v>
      </c>
      <c r="E1517" t="n">
        <v>1</v>
      </c>
      <c r="F1517" t="n">
        <v>205</v>
      </c>
      <c r="G1517" t="inlineStr">
        <is>
          <t>실적발표[2] 나왔다
월요일부터 초상집 될거임.</t>
        </is>
      </c>
      <c r="H1517" t="n">
        <v>420097374</v>
      </c>
    </row>
    <row r="1518">
      <c r="A1518" t="inlineStr">
        <is>
          <t>2026.05.15 16:34</t>
        </is>
      </c>
      <c r="B1518" t="inlineStr">
        <is>
          <t>5시 타임부터 음봉갈듯 조심하삼 와 2달 내내...[1]</t>
        </is>
      </c>
      <c r="C1518" t="inlineStr">
        <is>
          <t>짱인데?
ㅋㅋㅋㅋㅋ</t>
        </is>
      </c>
      <c r="D1518" t="n">
        <v>4</v>
      </c>
      <c r="E1518" t="n">
        <v>1</v>
      </c>
      <c r="F1518" t="n">
        <v>106</v>
      </c>
      <c r="G1518" t="inlineStr">
        <is>
          <t>5시 타임부터 음봉갈듯 조심하삼 와 2달 내내...[1] 짱인데?
ㅋㅋㅋㅋㅋ</t>
        </is>
      </c>
      <c r="H1518" t="n">
        <v>420094492</v>
      </c>
    </row>
    <row r="1519">
      <c r="A1519" t="inlineStr">
        <is>
          <t>2026.05.15 16:34</t>
        </is>
      </c>
      <c r="B1519" t="inlineStr">
        <is>
          <t>추세</t>
        </is>
      </c>
      <c r="C1519" t="inlineStr">
        <is>
          <t>꺽이고 끝나 주식이여 먼 미련을 둔댜.팔아라 다시 2처넌 간다</t>
        </is>
      </c>
      <c r="D1519" t="n">
        <v>2</v>
      </c>
      <c r="E1519" t="n">
        <v>3</v>
      </c>
      <c r="F1519" t="n">
        <v>34</v>
      </c>
      <c r="G1519" t="inlineStr">
        <is>
          <t>추세 꺽이고 끝나 주식이여 먼 미련을 둔댜.팔아라 다시 2처넌 간다</t>
        </is>
      </c>
      <c r="H1519" t="n">
        <v>420094438</v>
      </c>
    </row>
    <row r="1520">
      <c r="A1520" t="inlineStr">
        <is>
          <t>2026.05.15 16:33</t>
        </is>
      </c>
      <c r="B1520" t="inlineStr">
        <is>
          <t>우리기술, 큰 손들이 조용히 사 모으는 중일까...</t>
        </is>
      </c>
      <c r="C1520" t="inlineStr">
        <is>
          <t>종토방 글 보면 "기관이 산다", "외국인이 들어온다" 얘기 많은데
진짜인지 어떻게 알 수 있을까요?
주가, 거래량, 변동폭 — 이 세 가지를 같이 보면 '큰 손'의 발자국이 보입니다.
오늘은 우리기술(032820)을 데이터로 뜯어봅니다.
━━━━━━━━━━━━━━━━━━━━━━
【1】 시장에서 얼마나 강한 종목인가? — 시장 최상위 1%
▸ 핵심 수치: 99점 (100점 만점)
   "뒤처진 종목의 저가 매수를 기대하지 말라. 이미 이기고 있는 종목을 사라."
    — 윌리엄 오닐
   → 강한 종목이 더 강해진다는 뜻.
우리기술의 최근 수익률:
• 3개월: +79.9%
• 6개월: +305.4%
• 9개월: +370.6%
• 12개월: +752.2%
→ 약 2,500개 종목 중 상위 25위 안
   같은 기간 코스피·코스닥 어느 지수보다도 강한 흐름.
━━━━━━━━━━━━━━━━━━━━━━
【2】 진짜 큰 손이 사고 있나? — 매집 우세 (B 등급)
▸ 핵심 수치: 매집 17일 vs 분산 9일 (1.9배)
기관은 매수할 때 한 번에 못 삽니다. 며칠~몇 주에 걸쳐 나눠 사죠.
이 흔적은 '오른 날 거래량 vs 떨어진 날 거래량'을 13주간 비교하면 잡힙니다.
지난 13주(약 3개월) 우리기술:
• 오른 날 거래량이 많았던 날: 17일 ← 큰 손이 사 모은 날
• 떨어진 날 거래량이 많았던 날: 9일 ← 큰 손이 던진 날
→ 기관 매수가 매도보다 분명히 우세.
   "큰 상승은 반드시 기관의 대규모 매수를 수반한다. 거래량이 그 증거다."
    — 윌리엄 오닐
━━━━━━━━━━━━━━━━━━━━━━
【3】 다음 도약을 준비 중인가? — 이완 중 (변동성 확대)
▸ 핵심 수치: 수축률 1.21 (1보다 작으면 수축 중)
   "인내심을 가지고 수축이 완성되기를 기다려라. 조급함은 최대의 적이다."
    — 마크 미너비니
   → 폭발 직전엔 오히려 주가가 좁게 다져집니다. 용수철 압축처럼.
• 최근 20일 평균 하루 변동폭: 7.11%
• 최근  3일 평균 하루 변동폭: 8.56%
• 수축률 계산: 8.56% ÷ 7.11% = 1.21
→ 매물이 출회되는 중. 수축까지 시간 필요.
━━━━━━━━━━━━━━━━━━━━━━
【보너스】 실적이 받쳐주나? — 매출·이익 흐름
차트만 보고 사는 건 위험합니다. 실적이 따라줘야 진짜입니다.
(연도: 23 / 24 / 25)
• 매출 ─ 23: 63억 (+28%)  /  24: 71억 (+13%)  /  25: 87억 (+22%)
• 영업이익 ─ 23: 7억 (+39%)  /  24: 1억 (-92%)  /  25: -5억 (-1090%)
• 순이익 ─ 23: 5억 (+49%)  /  24: -4억 (-187%)  /  25: -4억 (+7%)
• PER ─ 23: 39배  /  24: 적자
→ 25 기준 매출 +22.3%, 영익 -1090.4%, 순익 +6.7%.
━━━━━━━━━━━━━━━━━━━━━━
【정리】 미너비니 4대 점검표
   ☑ 시장 상위 20% 강도 ........ RS 99점  (기준: 80점↑)
   ☑ 큰 손이 사 모으는 중 ........ B 등급  (기준: B등급↑)
   ☐ 변동폭이 다져지는 중 ........ 1.21    (기준: 1.0↓)
   ☐ 본격 상승 추세 진입 ......... 미통과    (50일선&gt;150일선&gt;200일선)
   → 2/4 충족
━━━━━━━━━━━━━━━━━━━━━━
▸ 상세 분석 페이지
https://stockanaly.st/screener/032820
▸ 같은 기준으로 거른 KOSPI 대형주 리더 종목
  (시총 2조↑ · 강도 상위 20% · 매집 A~B · 변동성 수축 · 본격 상승 추세)
https://stockanaly.st/screener?market=KOSPI&amp;minRs=80&amp;minCap=20000&amp;ad=A%2CB&amp;tight=0.7&amp;stage2=1
* 본 글은 투자 권유가 아닌 기술적 분석 데이터 공유 목적입니다.</t>
        </is>
      </c>
      <c r="D1520" t="n">
        <v>3</v>
      </c>
      <c r="E1520" t="n">
        <v>2</v>
      </c>
      <c r="F1520" t="n">
        <v>136</v>
      </c>
      <c r="G1520" t="inlineStr">
        <is>
          <t>우리기술, 큰 손들이 조용히 사 모으는 중일까... 종토방 글 보면 "기관이 산다", "외국인이 들어온다" 얘기 많은데
진짜인지 어떻게 알 수 있을까요?
주가, 거래량, 변동폭 — 이 세 가지를 같이 보면 '큰 손'의 발자국이 보입니다.
오늘은 우리기술(032820)을 데이터로 뜯어봅니다.
━━━━━━━━━━━━━━━━━━━━━━
【1】 시장에서 얼마나 강한 종목인가? — 시장 최상위 1%
▸ 핵심 수치: 99점 (100점 만점)
   "뒤처진 종목의 저가 매수를 기대하지 말라. 이미 이기고 있는 종목을 사라."
    — 윌리엄 오닐
   → 강한 종목이 더 강해진다는 뜻.
우리기술의 최근 수익률:
• 3개월: +79.9%
• 6개월: +305.4%
• 9개월: +370.6%
• 12개월: +752.2%
→ 약 2,500개 종목 중 상위 25위 안
   같은 기간 코스피·코스닥 어느 지수보다도 강한 흐름.
━━━━━━━━━━━━━━━━━━━━━━
【2】 진짜 큰 손이 사고 있나? — 매집 우세 (B 등급)
▸ 핵심 수치: 매집 17일 vs 분산 9일 (1.9배)
기관은 매수할 때 한 번에 못 삽니다. 며칠~몇 주에 걸쳐 나눠 사죠.
이 흔적은 '오른 날 거래량 vs 떨어진 날 거래량'을 13주간 비교하면 잡힙니다.
지난 13주(약 3개월) 우리기술:
• 오른 날 거래량이 많았던 날: 17일 ← 큰 손이 사 모은 날
• 떨어진 날 거래량이 많았던 날: 9일 ← 큰 손이 던진 날
→ 기관 매수가 매도보다 분명히 우세.
   "큰 상승은 반드시 기관의 대규모 매수를 수반한다. 거래량이 그 증거다."
    — 윌리엄 오닐
━━━━━━━━━━━━━━━━━━━━━━
【3】 다음 도약을 준비 중인가? — 이완 중 (변동성 확대)
▸ 핵심 수치: 수축률 1.21 (1보다 작으면 수축 중)
   "인내심을 가지고 수축이 완성되기를 기다려라. 조급함은 최대의 적이다."
    — 마크 미너비니
   → 폭발 직전엔 오히려 주가가 좁게 다져집니다. 용수철 압축처럼.
• 최근 20일 평균 하루 변동폭: 7.11%
• 최근  3일 평균 하루 변동폭: 8.56%
• 수축률 계산: 8.56% ÷ 7.11% = 1.21
→ 매물이 출회되는 중. 수축까지 시간 필요.
━━━━━━━━━━━━━━━━━━━━━━
【보너스】 실적이 받쳐주나? — 매출·이익 흐름
차트만 보고 사는 건 위험합니다. 실적이 따라줘야 진짜입니다.
(연도: 23 / 24 / 25)
• 매출 ─ 23: 63억 (+28%)  /  24: 71억 (+13%)  /  25: 87억 (+22%)
• 영업이익 ─ 23: 7억 (+39%)  /  24: 1억 (-92%)  /  25: -5억 (-1090%)
• 순이익 ─ 23: 5억 (+49%)  /  24: -4억 (-187%)  /  25: -4억 (+7%)
• PER ─ 23: 39배  /  24: 적자
→ 25 기준 매출 +22.3%, 영익 -1090.4%, 순익 +6.7%.
━━━━━━━━━━━━━━━━━━━━━━
【정리】 미너비니 4대 점검표
   ☑ 시장 상위 20% 강도 ........ RS 99점  (기준: 80점↑)
   ☑ 큰 손이 사 모으는 중 ........ B 등급  (기준: B등급↑)
   ☐ 변동폭이 다져지는 중 ........ 1.21    (기준: 1.0↓)
   ☐ 본격 상승 추세 진입 ......... 미통과    (50일선&gt;150일선&gt;200일선)
   → 2/4 충족
━━━━━━━━━━━━━━━━━━━━━━
▸ 상세 분석 페이지
https://stockanaly.st/screener/032820
▸ 같은 기준으로 거른 KOSPI 대형주 리더 종목
  (시총 2조↑ · 강도 상위 20% · 매집 A~B · 변동성 수축 · 본격 상승 추세)
https://stockanaly.st/screener?market=KOSPI&amp;minRs=80&amp;minCap=20000&amp;ad=A%2CB&amp;tight=0.7&amp;stage2=1
* 본 글은 투자 권유가 아닌 기술적 분석 데이터 공유 목적입니다.</t>
        </is>
      </c>
      <c r="H1520" t="n">
        <v>420094401</v>
      </c>
    </row>
    <row r="1521">
      <c r="A1521" t="inlineStr">
        <is>
          <t>2026.05.15 16:30</t>
        </is>
      </c>
      <c r="B1521" t="inlineStr">
        <is>
          <t>분기 실적[1]</t>
        </is>
      </c>
      <c r="C1521" t="inlineStr">
        <is>
          <t>오늘 분기 실적 나오는날 아닌가요?
큰 기대는 안하지만 그래도 궁금해서....</t>
        </is>
      </c>
      <c r="D1521" t="n">
        <v>1</v>
      </c>
      <c r="E1521" t="n">
        <v>0</v>
      </c>
      <c r="F1521" t="n">
        <v>149</v>
      </c>
      <c r="G1521" t="inlineStr">
        <is>
          <t>분기 실적[1] 오늘 분기 실적 나오는날 아닌가요?
큰 기대는 안하지만 그래도 궁금해서....</t>
        </is>
      </c>
      <c r="H1521" t="n">
        <v>420093978</v>
      </c>
    </row>
    <row r="1522">
      <c r="A1522" t="inlineStr">
        <is>
          <t>2026.05.15 16:25</t>
        </is>
      </c>
      <c r="B1522" t="inlineStr">
        <is>
          <t>마지막 한발 어디서</t>
        </is>
      </c>
      <c r="C1522" t="inlineStr">
        <is>
          <t>찔러넣을까 월요일 보고 결정해야겠군 ㅋㅋ</t>
        </is>
      </c>
      <c r="D1522" t="n">
        <v>2</v>
      </c>
      <c r="E1522" t="n">
        <v>1</v>
      </c>
      <c r="F1522" t="n">
        <v>36</v>
      </c>
      <c r="G1522" t="inlineStr">
        <is>
          <t>마지막 한발 어디서 찔러넣을까 월요일 보고 결정해야겠군 ㅋㅋ</t>
        </is>
      </c>
      <c r="H1522" t="n">
        <v>420093219</v>
      </c>
    </row>
    <row r="1523">
      <c r="A1523" t="inlineStr">
        <is>
          <t>2026.05.15 16:03</t>
        </is>
      </c>
      <c r="B1523" t="inlineStr">
        <is>
          <t>내가 잡은 매수 맥점</t>
        </is>
      </c>
      <c r="C1523" t="inlineStr">
        <is>
          <t>월요일 방향에 결정된다.</t>
        </is>
      </c>
      <c r="D1523" t="n">
        <v>0</v>
      </c>
      <c r="E1523" t="n">
        <v>1</v>
      </c>
      <c r="F1523" t="n">
        <v>49</v>
      </c>
      <c r="G1523" t="inlineStr">
        <is>
          <t>내가 잡은 매수 맥점 월요일 방향에 결정된다.</t>
        </is>
      </c>
      <c r="H1523" t="n">
        <v>420089947</v>
      </c>
    </row>
    <row r="1524">
      <c r="A1524" t="inlineStr">
        <is>
          <t>2026.05.15 16:03</t>
        </is>
      </c>
      <c r="B1524" t="inlineStr">
        <is>
          <t>1400주 내가 상한가에 걸었어 9분어 뺄거야</t>
        </is>
      </c>
      <c r="C1524" t="inlineStr">
        <is>
          <t>ㅠ  ㅠ V</t>
        </is>
      </c>
      <c r="D1524" t="n">
        <v>0</v>
      </c>
      <c r="E1524" t="n">
        <v>1</v>
      </c>
      <c r="F1524" t="n">
        <v>55</v>
      </c>
      <c r="G1524" t="inlineStr">
        <is>
          <t>1400주 내가 상한가에 걸었어 9분어 뺄거야 ㅠ  ㅠ V</t>
        </is>
      </c>
      <c r="H1524" t="n">
        <v>420090008</v>
      </c>
    </row>
    <row r="1525">
      <c r="A1525" t="inlineStr">
        <is>
          <t>2026.05.15 15:59</t>
        </is>
      </c>
      <c r="B1525" t="inlineStr">
        <is>
          <t>1월15일 4000원[1]</t>
        </is>
      </c>
      <c r="C1525" t="inlineStr">
        <is>
          <t xml:space="preserve">오늘 5월15일..정확히 4개월동안  4.25배  급상승...우리기술 3만원 찍었던거만  생각나지?   아직도 4배이상 오른  개잡주다..원전 테마로8,000원 까지는 인정... 만원 이하 올때까지는  진짜 건들지도 마라   </t>
        </is>
      </c>
      <c r="D1525" t="n">
        <v>2</v>
      </c>
      <c r="E1525" t="n">
        <v>6</v>
      </c>
      <c r="F1525" t="n">
        <v>119</v>
      </c>
      <c r="G1525" t="inlineStr">
        <is>
          <t xml:space="preserve">1월15일 4000원[1] 오늘 5월15일..정확히 4개월동안  4.25배  급상승...우리기술 3만원 찍었던거만  생각나지?   아직도 4배이상 오른  개잡주다..원전 테마로8,000원 까지는 인정... 만원 이하 올때까지는  진짜 건들지도 마라   </t>
        </is>
      </c>
      <c r="H1525" t="n">
        <v>420089263</v>
      </c>
    </row>
    <row r="1526">
      <c r="A1526" t="inlineStr">
        <is>
          <t>2026.05.15 15:54</t>
        </is>
      </c>
      <c r="B1526" t="inlineStr">
        <is>
          <t>우리기술</t>
        </is>
      </c>
      <c r="C1526" t="inlineStr">
        <is>
          <t>여긴  개인이 졀라 팔아재꼈네
떨어진다고 욕한  인간들 개미들을 욕해라</t>
        </is>
      </c>
      <c r="D1526" t="n">
        <v>4</v>
      </c>
      <c r="E1526" t="n">
        <v>1</v>
      </c>
      <c r="F1526" t="n">
        <v>54</v>
      </c>
      <c r="G1526" t="inlineStr">
        <is>
          <t>우리기술 여긴  개인이 졀라 팔아재꼈네
떨어진다고 욕한  인간들 개미들을 욕해라</t>
        </is>
      </c>
      <c r="H1526" t="n">
        <v>420088479</v>
      </c>
    </row>
    <row r="1527">
      <c r="A1527" t="inlineStr">
        <is>
          <t>2026.05.15 15:18</t>
        </is>
      </c>
      <c r="B1527" t="inlineStr">
        <is>
          <t>와우~~</t>
        </is>
      </c>
      <c r="C1527" t="inlineStr">
        <is>
          <t>내가 윈이다..16천원대 오면 담으라고 4월달부터  외쳤는데..너무하네..다들</t>
        </is>
      </c>
      <c r="D1527" t="n">
        <v>3</v>
      </c>
      <c r="E1527" t="n">
        <v>6</v>
      </c>
      <c r="F1527" t="n">
        <v>93</v>
      </c>
      <c r="G1527" t="inlineStr">
        <is>
          <t>와우~~ 내가 윈이다..16천원대 오면 담으라고 4월달부터  외쳤는데..너무하네..다들</t>
        </is>
      </c>
      <c r="H1527" t="n">
        <v>420081380</v>
      </c>
    </row>
    <row r="1528">
      <c r="A1528" t="inlineStr">
        <is>
          <t>2026.05.15 15:18</t>
        </is>
      </c>
      <c r="B1528" t="inlineStr">
        <is>
          <t>오늘 털리신분들[3]</t>
        </is>
      </c>
      <c r="C1528" t="inlineStr">
        <is>
          <t>다음주에 배아파서 어떻하지?
그냥 흡수하고 올리겠는데?</t>
        </is>
      </c>
      <c r="D1528" t="n">
        <v>7</v>
      </c>
      <c r="E1528" t="n">
        <v>8</v>
      </c>
      <c r="F1528" t="n">
        <v>482</v>
      </c>
      <c r="G1528" t="inlineStr">
        <is>
          <t>오늘 털리신분들[3] 다음주에 배아파서 어떻하지?
그냥 흡수하고 올리겠는데?</t>
        </is>
      </c>
      <c r="H1528" t="n">
        <v>420081498</v>
      </c>
    </row>
    <row r="1529">
      <c r="A1529" t="inlineStr">
        <is>
          <t>2026.05.15 15:17</t>
        </is>
      </c>
      <c r="B1529" t="inlineStr">
        <is>
          <t>물타기</t>
        </is>
      </c>
      <c r="C1529" t="inlineStr">
        <is>
          <t>이젠 더이상 물타기도싫은종목이다
질리게하는 잡주</t>
        </is>
      </c>
      <c r="D1529" t="n">
        <v>2</v>
      </c>
      <c r="E1529" t="n">
        <v>1</v>
      </c>
      <c r="F1529" t="n">
        <v>52</v>
      </c>
      <c r="G1529" t="inlineStr">
        <is>
          <t>물타기 이젠 더이상 물타기도싫은종목이다
질리게하는 잡주</t>
        </is>
      </c>
      <c r="H1529" t="n">
        <v>420081080</v>
      </c>
    </row>
    <row r="1530">
      <c r="A1530" t="inlineStr">
        <is>
          <t>2026.05.15 15:16</t>
        </is>
      </c>
      <c r="B1530" t="inlineStr">
        <is>
          <t>버블붕괴</t>
        </is>
      </c>
      <c r="C1530" t="inlineStr">
        <is>
          <t>시작됐군.</t>
        </is>
      </c>
      <c r="D1530" t="n">
        <v>6</v>
      </c>
      <c r="E1530" t="n">
        <v>0</v>
      </c>
      <c r="F1530" t="n">
        <v>67</v>
      </c>
      <c r="G1530" t="inlineStr">
        <is>
          <t>버블붕괴 시작됐군.</t>
        </is>
      </c>
      <c r="H1530" t="n">
        <v>420080941</v>
      </c>
    </row>
    <row r="1531">
      <c r="A1531" t="inlineStr">
        <is>
          <t>2026.05.15 15:16</t>
        </is>
      </c>
      <c r="B1531" t="inlineStr">
        <is>
          <t>월요일부터 외국인들이[2]</t>
        </is>
      </c>
      <c r="C1531" t="inlineStr">
        <is>
          <t>왜270만주나 샀을까</t>
        </is>
      </c>
      <c r="D1531" t="n">
        <v>3</v>
      </c>
      <c r="E1531" t="n">
        <v>2</v>
      </c>
      <c r="F1531" t="n">
        <v>370</v>
      </c>
      <c r="G1531" t="inlineStr">
        <is>
          <t>월요일부터 외국인들이[2] 왜270만주나 샀을까</t>
        </is>
      </c>
      <c r="H1531" t="n">
        <v>420080888</v>
      </c>
    </row>
    <row r="1532">
      <c r="A1532" t="inlineStr">
        <is>
          <t>2026.05.15 15:15</t>
        </is>
      </c>
      <c r="B1532" t="inlineStr">
        <is>
          <t>아직도 Per3400배</t>
        </is>
      </c>
      <c r="C1532" t="inlineStr">
        <is>
          <t>아직도 per3400배가 넘는다 라는것을 잊지말자</t>
        </is>
      </c>
      <c r="D1532" t="n">
        <v>2</v>
      </c>
      <c r="E1532" t="n">
        <v>1</v>
      </c>
      <c r="F1532" t="n">
        <v>52</v>
      </c>
      <c r="G1532" t="inlineStr">
        <is>
          <t>아직도 Per3400배 아직도 per3400배가 넘는다 라는것을 잊지말자</t>
        </is>
      </c>
      <c r="H1532" t="n">
        <v>420080600</v>
      </c>
    </row>
    <row r="1533">
      <c r="A1533" t="inlineStr">
        <is>
          <t>2026.05.15 15:14</t>
        </is>
      </c>
      <c r="B1533" t="inlineStr">
        <is>
          <t>걍 다던져라</t>
        </is>
      </c>
      <c r="C1533" t="inlineStr">
        <is>
          <t>다같이 나락가보자 ㅋ 포기다</t>
        </is>
      </c>
      <c r="D1533" t="n">
        <v>2</v>
      </c>
      <c r="E1533" t="n">
        <v>0</v>
      </c>
      <c r="F1533" t="n">
        <v>34</v>
      </c>
      <c r="G1533" t="inlineStr">
        <is>
          <t>걍 다던져라 다같이 나락가보자 ㅋ 포기다</t>
        </is>
      </c>
      <c r="H1533" t="n">
        <v>420080255</v>
      </c>
    </row>
    <row r="1534">
      <c r="A1534" t="inlineStr">
        <is>
          <t>2026.05.15 15:12</t>
        </is>
      </c>
      <c r="B1534" t="inlineStr">
        <is>
          <t>헷갈리게하네</t>
        </is>
      </c>
      <c r="C1534" t="inlineStr">
        <is>
          <t>개미들헷갈리겠다
유튜브들의 금방폭등이다하는
헛소리에 개미들매수하면
바로무덤이다
심하면13000까지밀릴수도
정신들바짝차리세요</t>
        </is>
      </c>
      <c r="D1534" t="n">
        <v>3</v>
      </c>
      <c r="E1534" t="n">
        <v>0</v>
      </c>
      <c r="F1534" t="n">
        <v>41</v>
      </c>
      <c r="G1534" t="inlineStr">
        <is>
          <t>헷갈리게하네 개미들헷갈리겠다
유튜브들의 금방폭등이다하는
헛소리에 개미들매수하면
바로무덤이다
심하면13000까지밀릴수도
정신들바짝차리세요</t>
        </is>
      </c>
      <c r="H1534" t="n">
        <v>420079841</v>
      </c>
    </row>
    <row r="1535">
      <c r="A1535" t="inlineStr">
        <is>
          <t>2026.05.15 15:10</t>
        </is>
      </c>
      <c r="B1535" t="inlineStr">
        <is>
          <t>마지막 반등폭 복구 어디가 빠른가???</t>
        </is>
      </c>
      <c r="C1535" t="inlineStr">
        <is>
          <t>가즈아~~~!!!!!!!</t>
        </is>
      </c>
      <c r="D1535" t="n">
        <v>0</v>
      </c>
      <c r="E1535" t="n">
        <v>1</v>
      </c>
      <c r="F1535" t="n">
        <v>31</v>
      </c>
      <c r="G1535" t="inlineStr">
        <is>
          <t>마지막 반등폭 복구 어디가 빠른가??? 가즈아~~~!!!!!!!</t>
        </is>
      </c>
      <c r="H1535" t="n">
        <v>420079290</v>
      </c>
    </row>
    <row r="1536">
      <c r="A1536" t="inlineStr">
        <is>
          <t>2026.05.15 15:07</t>
        </is>
      </c>
      <c r="B1536" t="inlineStr">
        <is>
          <t>물타서 평단 3천 내리니깐[1]</t>
        </is>
      </c>
      <c r="C1536" t="inlineStr">
        <is>
          <t>왜 더 빼냐...</t>
        </is>
      </c>
      <c r="D1536" t="n">
        <v>2</v>
      </c>
      <c r="E1536" t="n">
        <v>0</v>
      </c>
      <c r="F1536" t="n">
        <v>72</v>
      </c>
      <c r="G1536" t="inlineStr">
        <is>
          <t>물타서 평단 3천 내리니깐[1] 왜 더 빼냐...</t>
        </is>
      </c>
      <c r="H1536" t="n">
        <v>420078358</v>
      </c>
    </row>
    <row r="1537">
      <c r="A1537" t="inlineStr">
        <is>
          <t>2026.05.15 15:04</t>
        </is>
      </c>
      <c r="B1537" t="inlineStr">
        <is>
          <t>재수없음 15000원도 가겠는데? 오늘?[1]</t>
        </is>
      </c>
      <c r="C1537" t="inlineStr">
        <is>
          <t>대단하네 ㅋㅋ</t>
        </is>
      </c>
      <c r="D1537" t="n">
        <v>2</v>
      </c>
      <c r="E1537" t="n">
        <v>2</v>
      </c>
      <c r="F1537" t="n">
        <v>46</v>
      </c>
      <c r="G1537" t="inlineStr">
        <is>
          <t>재수없음 15000원도 가겠는데? 오늘?[1] 대단하네 ㅋㅋ</t>
        </is>
      </c>
      <c r="H1537" t="n">
        <v>420077406</v>
      </c>
    </row>
    <row r="1538">
      <c r="A1538" t="inlineStr">
        <is>
          <t>2026.05.15 15:03</t>
        </is>
      </c>
      <c r="B1538" t="inlineStr">
        <is>
          <t>투매나오겠네여</t>
        </is>
      </c>
      <c r="C1538" t="inlineStr">
        <is>
          <t>폭포수 나올꺼같은</t>
        </is>
      </c>
      <c r="D1538" t="n">
        <v>3</v>
      </c>
      <c r="E1538" t="n">
        <v>0</v>
      </c>
      <c r="F1538" t="n">
        <v>32</v>
      </c>
      <c r="G1538" t="inlineStr">
        <is>
          <t>투매나오겠네여 폭포수 나올꺼같은</t>
        </is>
      </c>
      <c r="H1538" t="n">
        <v>420077074</v>
      </c>
    </row>
    <row r="1539">
      <c r="A1539" t="inlineStr">
        <is>
          <t>2026.05.15 15:00</t>
        </is>
      </c>
      <c r="B1539" t="inlineStr">
        <is>
          <t>비싸게도 사주네</t>
        </is>
      </c>
      <c r="C1539" t="inlineStr">
        <is>
          <t>1500짜리 주식 작전은  끝났다</t>
        </is>
      </c>
      <c r="D1539" t="n">
        <v>2</v>
      </c>
      <c r="E1539" t="n">
        <v>1</v>
      </c>
      <c r="F1539" t="n">
        <v>29</v>
      </c>
      <c r="G1539" t="inlineStr">
        <is>
          <t>비싸게도 사주네 1500짜리 주식 작전은  끝났다</t>
        </is>
      </c>
      <c r="H1539" t="n">
        <v>420076018</v>
      </c>
    </row>
    <row r="1540">
      <c r="A1540" t="inlineStr">
        <is>
          <t>2026.05.15 15:00</t>
        </is>
      </c>
      <c r="B1540" t="inlineStr">
        <is>
          <t>꼬라지가 담주 12000원대네…</t>
        </is>
      </c>
      <c r="C1540" t="inlineStr">
        <is>
          <t>12500 오면 비중 늘려야지</t>
        </is>
      </c>
      <c r="D1540" t="n">
        <v>2</v>
      </c>
      <c r="E1540" t="n">
        <v>0</v>
      </c>
      <c r="F1540" t="n">
        <v>24</v>
      </c>
      <c r="G1540" t="inlineStr">
        <is>
          <t>꼬라지가 담주 12000원대네… 12500 오면 비중 늘려야지</t>
        </is>
      </c>
      <c r="H1540" t="n">
        <v>420075818</v>
      </c>
    </row>
    <row r="1541">
      <c r="A1541" t="inlineStr">
        <is>
          <t>2026.05.15 14:58</t>
        </is>
      </c>
      <c r="B1541" t="inlineStr">
        <is>
          <t>내예측 정확하지 않냐?</t>
        </is>
      </c>
      <c r="C1541" t="inlineStr">
        <is>
          <t xml:space="preserve">종가 16800원 죽어도 안올거 같았지? </t>
        </is>
      </c>
      <c r="D1541" t="n">
        <v>3</v>
      </c>
      <c r="E1541" t="n">
        <v>2</v>
      </c>
      <c r="F1541" t="n">
        <v>49</v>
      </c>
      <c r="G1541" t="inlineStr">
        <is>
          <t xml:space="preserve">내예측 정확하지 않냐? 종가 16800원 죽어도 안올거 같았지? </t>
        </is>
      </c>
      <c r="H1541" t="n">
        <v>420075099</v>
      </c>
    </row>
    <row r="1542">
      <c r="A1542" t="inlineStr">
        <is>
          <t>2026.05.15 14:57</t>
        </is>
      </c>
      <c r="B1542" t="inlineStr">
        <is>
          <t>Lp물량ㅋㅋ</t>
        </is>
      </c>
      <c r="C1542" t="inlineStr">
        <is>
          <t>던질거 알고있었지ㅋㅋ</t>
        </is>
      </c>
      <c r="D1542" t="n">
        <v>3</v>
      </c>
      <c r="E1542" t="n">
        <v>1</v>
      </c>
      <c r="F1542" t="n">
        <v>29</v>
      </c>
      <c r="G1542" t="inlineStr">
        <is>
          <t>Lp물량ㅋㅋ 던질거 알고있었지ㅋㅋ</t>
        </is>
      </c>
      <c r="H1542" t="n">
        <v>420074969</v>
      </c>
    </row>
    <row r="1543">
      <c r="A1543" t="inlineStr">
        <is>
          <t>2026.05.15 14:57</t>
        </is>
      </c>
      <c r="B1543" t="inlineStr">
        <is>
          <t>300원만 더 내리면...</t>
        </is>
      </c>
      <c r="C1543" t="inlineStr">
        <is>
          <t>16600원대..</t>
        </is>
      </c>
      <c r="D1543" t="n">
        <v>1</v>
      </c>
      <c r="E1543" t="n">
        <v>1</v>
      </c>
      <c r="F1543" t="n">
        <v>38</v>
      </c>
      <c r="G1543" t="inlineStr">
        <is>
          <t>300원만 더 내리면... 16600원대..</t>
        </is>
      </c>
      <c r="H1543" t="n">
        <v>420074956</v>
      </c>
    </row>
    <row r="1544">
      <c r="A1544" t="inlineStr">
        <is>
          <t>2026.05.15 14:56</t>
        </is>
      </c>
      <c r="B1544" t="inlineStr">
        <is>
          <t>굿굿[1]</t>
        </is>
      </c>
      <c r="C1544" t="inlineStr">
        <is>
          <t>1차목표물량은 다 채움</t>
        </is>
      </c>
      <c r="D1544" t="n">
        <v>0</v>
      </c>
      <c r="E1544" t="n">
        <v>1</v>
      </c>
      <c r="F1544" t="n">
        <v>43</v>
      </c>
      <c r="G1544" t="inlineStr">
        <is>
          <t>굿굿[1] 1차목표물량은 다 채움</t>
        </is>
      </c>
      <c r="H1544" t="n">
        <v>420074355</v>
      </c>
    </row>
    <row r="1545">
      <c r="A1545" t="inlineStr">
        <is>
          <t>2026.05.15 14:54</t>
        </is>
      </c>
      <c r="B1545" t="inlineStr">
        <is>
          <t>그래도 17000원에서 지지해서[3]</t>
        </is>
      </c>
      <c r="C1545" t="inlineStr">
        <is>
          <t>다음주가 기대되네</t>
        </is>
      </c>
      <c r="D1545" t="n">
        <v>2</v>
      </c>
      <c r="E1545" t="n">
        <v>3</v>
      </c>
      <c r="F1545" t="n">
        <v>177</v>
      </c>
      <c r="G1545" t="inlineStr">
        <is>
          <t>그래도 17000원에서 지지해서[3] 다음주가 기대되네</t>
        </is>
      </c>
      <c r="H1545" t="n">
        <v>420073736</v>
      </c>
    </row>
    <row r="1546">
      <c r="A1546" t="inlineStr">
        <is>
          <t>2026.05.15 14:52</t>
        </is>
      </c>
      <c r="B1546" t="inlineStr">
        <is>
          <t>그놈의 아는척들은[1]</t>
        </is>
      </c>
      <c r="C1546" t="inlineStr">
        <is>
          <t>지난글보면 쳐다도 안본다는 사람들이 왜 자꾸 기웃거리실까ㅋㅋㅋㅋ 그렇게 저점 고점을 정확히 알면 혼자 단타로 갑부되세요 워렌버핏들 나셨어</t>
        </is>
      </c>
      <c r="D1546" t="n">
        <v>2</v>
      </c>
      <c r="E1546" t="n">
        <v>1</v>
      </c>
      <c r="F1546" t="n">
        <v>36</v>
      </c>
      <c r="G1546" t="inlineStr">
        <is>
          <t>그놈의 아는척들은[1] 지난글보면 쳐다도 안본다는 사람들이 왜 자꾸 기웃거리실까ㅋㅋㅋㅋ 그렇게 저점 고점을 정확히 알면 혼자 단타로 갑부되세요 워렌버핏들 나셨어</t>
        </is>
      </c>
      <c r="H1546" t="n">
        <v>420073373</v>
      </c>
    </row>
    <row r="1547">
      <c r="A1547" t="inlineStr">
        <is>
          <t>2026.05.15 14:50</t>
        </is>
      </c>
      <c r="B1547" t="inlineStr">
        <is>
          <t>어자피 자기돈으로 와리가리 하는거라</t>
        </is>
      </c>
      <c r="C1547" t="inlineStr">
        <is>
          <t>저  17000원 개미타면 매수물량
바로 사라려 
관망만해</t>
        </is>
      </c>
      <c r="D1547" t="n">
        <v>0</v>
      </c>
      <c r="E1547" t="n">
        <v>0</v>
      </c>
      <c r="F1547" t="n">
        <v>24</v>
      </c>
      <c r="G1547" t="inlineStr">
        <is>
          <t>어자피 자기돈으로 와리가리 하는거라 저  17000원 개미타면 매수물량
바로 사라려 
관망만해</t>
        </is>
      </c>
      <c r="H1547" t="n">
        <v>420072518</v>
      </c>
    </row>
    <row r="1548">
      <c r="A1548" t="inlineStr">
        <is>
          <t>2026.05.15 14:49</t>
        </is>
      </c>
      <c r="B1548" t="inlineStr">
        <is>
          <t>잡주</t>
        </is>
      </c>
      <c r="C1548" t="inlineStr">
        <is>
          <t>지금이라도 삼전닉스간다.
스트레스 없이 회복 빠르겠다.
2달 하방.상폐작전주 답도 없다.</t>
        </is>
      </c>
      <c r="D1548" t="n">
        <v>2</v>
      </c>
      <c r="E1548" t="n">
        <v>0</v>
      </c>
      <c r="F1548" t="n">
        <v>20</v>
      </c>
      <c r="G1548" t="inlineStr">
        <is>
          <t>잡주 지금이라도 삼전닉스간다.
스트레스 없이 회복 빠르겠다.
2달 하방.상폐작전주 답도 없다.</t>
        </is>
      </c>
      <c r="H1548" t="n">
        <v>420072089</v>
      </c>
    </row>
    <row r="1549">
      <c r="A1549" t="inlineStr">
        <is>
          <t>2026.05.15 14:48</t>
        </is>
      </c>
      <c r="B1549" t="inlineStr">
        <is>
          <t>약 2달간 내리기만 하는 주식은 간만에 보네 ...[1]</t>
        </is>
      </c>
      <c r="C1549" t="inlineStr">
        <is>
          <t>거진 50% 빠졌는데
앞으로
20%정도 더빠짐
갈듯</t>
        </is>
      </c>
      <c r="D1549" t="n">
        <v>4</v>
      </c>
      <c r="E1549" t="n">
        <v>0</v>
      </c>
      <c r="F1549" t="n">
        <v>78</v>
      </c>
      <c r="G1549" t="inlineStr">
        <is>
          <t>약 2달간 내리기만 하는 주식은 간만에 보네 ...[1] 거진 50% 빠졌는데
앞으로
20%정도 더빠짐
갈듯</t>
        </is>
      </c>
      <c r="H1549" t="n">
        <v>420071908</v>
      </c>
    </row>
    <row r="1550">
      <c r="A1550" t="inlineStr">
        <is>
          <t>2026.05.15 14:47</t>
        </is>
      </c>
      <c r="B1550" t="inlineStr">
        <is>
          <t>17000에[2]</t>
        </is>
      </c>
      <c r="C1550" t="inlineStr">
        <is>
          <t>물량쌓아놓은거보니 심약개미들 던지는 물량 더뺏고 올리려는거같은데</t>
        </is>
      </c>
      <c r="D1550" t="n">
        <v>0</v>
      </c>
      <c r="E1550" t="n">
        <v>3</v>
      </c>
      <c r="F1550" t="n">
        <v>72</v>
      </c>
      <c r="G1550" t="inlineStr">
        <is>
          <t>17000에[2] 물량쌓아놓은거보니 심약개미들 던지는 물량 더뺏고 올리려는거같은데</t>
        </is>
      </c>
      <c r="H1550" t="n">
        <v>420071504</v>
      </c>
    </row>
    <row r="1551">
      <c r="A1551" t="inlineStr">
        <is>
          <t>2026.05.15 14:44</t>
        </is>
      </c>
      <c r="B1551" t="inlineStr">
        <is>
          <t>매일 1000원~2000원 내려가는것도 꿀잼이...</t>
        </is>
      </c>
      <c r="C1551" t="inlineStr">
        <is>
          <t>위에서 잡은애들은 어쩌나?
덜덜</t>
        </is>
      </c>
      <c r="D1551" t="n">
        <v>3</v>
      </c>
      <c r="E1551" t="n">
        <v>0</v>
      </c>
      <c r="F1551" t="n">
        <v>23</v>
      </c>
      <c r="G1551" t="inlineStr">
        <is>
          <t>매일 1000원~2000원 내려가는것도 꿀잼이... 위에서 잡은애들은 어쩌나?
덜덜</t>
        </is>
      </c>
      <c r="H1551" t="n">
        <v>420070706</v>
      </c>
    </row>
    <row r="1552">
      <c r="A1552" t="inlineStr">
        <is>
          <t>2026.05.15 14:43</t>
        </is>
      </c>
      <c r="B1552" t="inlineStr">
        <is>
          <t>ㅋㅋㅋ 겁나 던지는중</t>
        </is>
      </c>
      <c r="C1552" t="inlineStr">
        <is>
          <t xml:space="preserve">호가창보면 2206개씩 누가 막 던지는중 ㅋㅋㅋ
주가 쭉쭉 빠지네~
종가 16800원 </t>
        </is>
      </c>
      <c r="D1552" t="n">
        <v>1</v>
      </c>
      <c r="E1552" t="n">
        <v>0</v>
      </c>
      <c r="F1552" t="n">
        <v>26</v>
      </c>
      <c r="G1552" t="inlineStr">
        <is>
          <t xml:space="preserve">ㅋㅋㅋ 겁나 던지는중 호가창보면 2206개씩 누가 막 던지는중 ㅋㅋㅋ
주가 쭉쭉 빠지네~
종가 16800원 </t>
        </is>
      </c>
      <c r="H1552" t="n">
        <v>420070313</v>
      </c>
    </row>
    <row r="1553">
      <c r="A1553" t="inlineStr">
        <is>
          <t>2026.05.15 14:40</t>
        </is>
      </c>
      <c r="B1553" t="inlineStr">
        <is>
          <t>16600-16800진입[1]</t>
        </is>
      </c>
      <c r="C1553" t="inlineStr">
        <is>
          <t>이제는. 이게답이다</t>
        </is>
      </c>
      <c r="D1553" t="n">
        <v>0</v>
      </c>
      <c r="E1553" t="n">
        <v>10</v>
      </c>
      <c r="F1553" t="n">
        <v>66</v>
      </c>
      <c r="G1553" t="inlineStr">
        <is>
          <t>16600-16800진입[1] 이제는. 이게답이다</t>
        </is>
      </c>
      <c r="H1553" t="n">
        <v>420069223</v>
      </c>
    </row>
    <row r="1554">
      <c r="A1554" t="inlineStr">
        <is>
          <t>2026.05.15 14:33</t>
        </is>
      </c>
      <c r="B1554" t="inlineStr">
        <is>
          <t>3시쯤 16000원대 진입하겠네</t>
        </is>
      </c>
      <c r="C1554" t="inlineStr">
        <is>
          <t>ㅋㅋㅋㅋㅋ</t>
        </is>
      </c>
      <c r="D1554" t="n">
        <v>3</v>
      </c>
      <c r="E1554" t="n">
        <v>1</v>
      </c>
      <c r="F1554" t="n">
        <v>23</v>
      </c>
      <c r="G1554" t="inlineStr">
        <is>
          <t>3시쯤 16000원대 진입하겠네 ㅋㅋㅋㅋㅋ</t>
        </is>
      </c>
      <c r="H1554" t="n">
        <v>420067262</v>
      </c>
    </row>
    <row r="1555">
      <c r="A1555" t="inlineStr">
        <is>
          <t>2026.05.15 14:28</t>
        </is>
      </c>
      <c r="B1555" t="inlineStr">
        <is>
          <t>2개월동안  내려가는 종목</t>
        </is>
      </c>
      <c r="C1555" t="inlineStr">
        <is>
          <t xml:space="preserve">수고하셨습니다 </t>
        </is>
      </c>
      <c r="D1555" t="n">
        <v>4</v>
      </c>
      <c r="E1555" t="n">
        <v>0</v>
      </c>
      <c r="F1555" t="n">
        <v>30</v>
      </c>
      <c r="G1555" t="inlineStr">
        <is>
          <t xml:space="preserve">2개월동안  내려가는 종목 수고하셨습니다 </t>
        </is>
      </c>
      <c r="H1555" t="n">
        <v>420066097</v>
      </c>
    </row>
    <row r="1556">
      <c r="A1556" t="inlineStr">
        <is>
          <t>2026.05.15 14:23</t>
        </is>
      </c>
      <c r="B1556" t="inlineStr">
        <is>
          <t>이거진짜 삼전회사합병인가요</t>
        </is>
      </c>
      <c r="C1556" t="inlineStr">
        <is>
          <t>왜 같이 떨어지나요?
삼전 오를 때는 0.44%올리고
잡주중에 이런잡주는 첨보내</t>
        </is>
      </c>
      <c r="D1556" t="n">
        <v>3</v>
      </c>
      <c r="E1556" t="n">
        <v>1</v>
      </c>
      <c r="F1556" t="n">
        <v>70</v>
      </c>
      <c r="G1556" t="inlineStr">
        <is>
          <t>이거진짜 삼전회사합병인가요 왜 같이 떨어지나요?
삼전 오를 때는 0.44%올리고
잡주중에 이런잡주는 첨보내</t>
        </is>
      </c>
      <c r="H1556" t="n">
        <v>420064859</v>
      </c>
    </row>
    <row r="1557">
      <c r="A1557" t="inlineStr">
        <is>
          <t>2026.05.15 14:17</t>
        </is>
      </c>
      <c r="B1557" t="inlineStr">
        <is>
          <t>오 17100원에 딱사지네요. 오전부터 걸어둔...[3]</t>
        </is>
      </c>
      <c r="C1557" t="inlineStr">
        <is>
          <t>좋은데요?
울필요 없음.
어차피 가야함.</t>
        </is>
      </c>
      <c r="D1557" t="n">
        <v>3</v>
      </c>
      <c r="E1557" t="n">
        <v>3</v>
      </c>
      <c r="F1557" t="n">
        <v>100</v>
      </c>
      <c r="G1557" t="inlineStr">
        <is>
          <t>오 17100원에 딱사지네요. 오전부터 걸어둔...[3] 좋은데요?
울필요 없음.
어차피 가야함.</t>
        </is>
      </c>
      <c r="H1557" t="n">
        <v>420063594</v>
      </c>
    </row>
    <row r="1558">
      <c r="A1558" t="inlineStr">
        <is>
          <t>2026.05.15 14:14</t>
        </is>
      </c>
      <c r="B1558" t="inlineStr">
        <is>
          <t>다른주식들은 오르기도 했지만[1]</t>
        </is>
      </c>
      <c r="C1558" t="inlineStr">
        <is>
          <t>이 잡주는 3월19일
이후로 거의 2개월간 주구장창
떨어지기만 했는데
아무래도 ㅁㅣ친주식이
맞긴 맞네~~~</t>
        </is>
      </c>
      <c r="D1558" t="n">
        <v>8</v>
      </c>
      <c r="E1558" t="n">
        <v>0</v>
      </c>
      <c r="F1558" t="n">
        <v>89</v>
      </c>
      <c r="G1558" t="inlineStr">
        <is>
          <t>다른주식들은 오르기도 했지만[1] 이 잡주는 3월19일
이후로 거의 2개월간 주구장창
떨어지기만 했는데
아무래도 ㅁㅣ친주식이
맞긴 맞네~~~</t>
        </is>
      </c>
      <c r="H1558" t="n">
        <v>420062687</v>
      </c>
    </row>
    <row r="1559">
      <c r="A1559" t="inlineStr">
        <is>
          <t>2026.05.15 14:12</t>
        </is>
      </c>
      <c r="B1559" t="inlineStr">
        <is>
          <t>눈물이 나오기 직전이네</t>
        </is>
      </c>
      <c r="C1559" t="inlineStr">
        <is>
          <t>남들 오를때 내리고, 남들 내릴때도 내리고</t>
        </is>
      </c>
      <c r="D1559" t="n">
        <v>8</v>
      </c>
      <c r="E1559" t="n">
        <v>1</v>
      </c>
      <c r="F1559" t="n">
        <v>49</v>
      </c>
      <c r="G1559" t="inlineStr">
        <is>
          <t>눈물이 나오기 직전이네 남들 오를때 내리고, 남들 내릴때도 내리고</t>
        </is>
      </c>
      <c r="H1559" t="n">
        <v>420062266</v>
      </c>
    </row>
    <row r="1560">
      <c r="A1560" t="inlineStr">
        <is>
          <t>2026.05.15 14:10</t>
        </is>
      </c>
      <c r="B1560" t="inlineStr">
        <is>
          <t>개미 몇백만주 털리네[1]</t>
        </is>
      </c>
      <c r="C1560" t="inlineStr">
        <is>
          <t>버티자 ㅡㅡ</t>
        </is>
      </c>
      <c r="D1560" t="n">
        <v>5</v>
      </c>
      <c r="E1560" t="n">
        <v>3</v>
      </c>
      <c r="F1560" t="n">
        <v>69</v>
      </c>
      <c r="G1560" t="inlineStr">
        <is>
          <t>개미 몇백만주 털리네[1] 버티자 ㅡㅡ</t>
        </is>
      </c>
      <c r="H1560" t="n">
        <v>420061841</v>
      </c>
    </row>
    <row r="1561">
      <c r="A1561" t="inlineStr">
        <is>
          <t>2026.05.15 14:10</t>
        </is>
      </c>
      <c r="B1561" t="inlineStr">
        <is>
          <t>처참하게무너지네</t>
        </is>
      </c>
      <c r="C1561" t="inlineStr">
        <is>
          <t>ㅠㅠ
다시제자리가나</t>
        </is>
      </c>
      <c r="D1561" t="n">
        <v>3</v>
      </c>
      <c r="E1561" t="n">
        <v>0</v>
      </c>
      <c r="F1561" t="n">
        <v>21</v>
      </c>
      <c r="G1561" t="inlineStr">
        <is>
          <t>처참하게무너지네 ㅠㅠ
다시제자리가나</t>
        </is>
      </c>
      <c r="H1561" t="n">
        <v>420061827</v>
      </c>
    </row>
    <row r="1562">
      <c r="A1562" t="inlineStr">
        <is>
          <t>2026.05.15 14:09</t>
        </is>
      </c>
      <c r="B1562" t="inlineStr">
        <is>
          <t>밥생각도 없어 굶었다.ㅡㅡ</t>
        </is>
      </c>
      <c r="C1562" t="inlineStr">
        <is>
          <t>야~ 이것때문에 이렇게도 마음고생을 하네.
막판에 +70원 올려놔라. 미쳐버리기전에.ㅠ</t>
        </is>
      </c>
      <c r="D1562" t="n">
        <v>4</v>
      </c>
      <c r="E1562" t="n">
        <v>0</v>
      </c>
      <c r="F1562" t="n">
        <v>37</v>
      </c>
      <c r="G1562" t="inlineStr">
        <is>
          <t>밥생각도 없어 굶었다.ㅡㅡ 야~ 이것때문에 이렇게도 마음고생을 하네.
막판에 +70원 올려놔라. 미쳐버리기전에.ㅠ</t>
        </is>
      </c>
      <c r="H1562" t="n">
        <v>420061358</v>
      </c>
    </row>
    <row r="1563">
      <c r="A1563" t="inlineStr">
        <is>
          <t>2026.05.15 14:07</t>
        </is>
      </c>
      <c r="B1563" t="inlineStr">
        <is>
          <t>남들 오를때 떨어지고</t>
        </is>
      </c>
      <c r="C1563" t="inlineStr">
        <is>
          <t>남들 내릴때 더 떨어지고 참 기가막히게 떨어진다 이제맘에 짐을 내려놓게됬다 그나마 반이상은 건지고 간다 이런적 첨 보통 -80%인데 남은걸로 차나 사야겠다 비엠이 7~8에서 5로 떨어지네</t>
        </is>
      </c>
      <c r="D1563" t="n">
        <v>2</v>
      </c>
      <c r="E1563" t="n">
        <v>0</v>
      </c>
      <c r="F1563" t="n">
        <v>25</v>
      </c>
      <c r="G1563" t="inlineStr">
        <is>
          <t>남들 오를때 떨어지고 남들 내릴때 더 떨어지고 참 기가막히게 떨어진다 이제맘에 짐을 내려놓게됬다 그나마 반이상은 건지고 간다 이런적 첨 보통 -80%인데 남은걸로 차나 사야겠다 비엠이 7~8에서 5로 떨어지네</t>
        </is>
      </c>
      <c r="H1563" t="n">
        <v>420060907</v>
      </c>
    </row>
    <row r="1564">
      <c r="A1564" t="inlineStr">
        <is>
          <t>2026.05.15 14:07</t>
        </is>
      </c>
      <c r="B1564" t="inlineStr">
        <is>
          <t>연말까지 묻어놓겠습니다.[1]</t>
        </is>
      </c>
      <c r="C1564" t="inlineStr">
        <is>
          <t>하루하루 피가 마르네요
복구도 힘드니 연말에 주식창 열어보면
답은 나와있겠지요</t>
        </is>
      </c>
      <c r="D1564" t="n">
        <v>3</v>
      </c>
      <c r="E1564" t="n">
        <v>1</v>
      </c>
      <c r="F1564" t="n">
        <v>86</v>
      </c>
      <c r="G1564" t="inlineStr">
        <is>
          <t>연말까지 묻어놓겠습니다.[1] 하루하루 피가 마르네요
복구도 힘드니 연말에 주식창 열어보면
답은 나와있겠지요</t>
        </is>
      </c>
      <c r="H1564" t="n">
        <v>420060813</v>
      </c>
    </row>
    <row r="1565">
      <c r="A1565" t="inlineStr">
        <is>
          <t>2026.05.15 14:07</t>
        </is>
      </c>
      <c r="B1565" t="inlineStr">
        <is>
          <t>주가는 삼섬노조..이어</t>
        </is>
      </c>
      <c r="C1565" t="inlineStr">
        <is>
          <t>삼성노조로 인해. 다른 타 노조들도
들썩이고 있다..노조란 칼들고 돈달라는 아주악질 단체다..니들은 주가조작단에 의해 더욱. 하락한다.
이걸 노리고. 작전히른거다</t>
        </is>
      </c>
      <c r="D1565" t="n">
        <v>3</v>
      </c>
      <c r="E1565" t="n">
        <v>10</v>
      </c>
      <c r="F1565" t="n">
        <v>35</v>
      </c>
      <c r="G1565" t="inlineStr">
        <is>
          <t>주가는 삼섬노조..이어 삼성노조로 인해. 다른 타 노조들도
들썩이고 있다..노조란 칼들고 돈달라는 아주악질 단체다..니들은 주가조작단에 의해 더욱. 하락한다.
이걸 노리고. 작전히른거다</t>
        </is>
      </c>
      <c r="H1565" t="n">
        <v>420060922</v>
      </c>
    </row>
    <row r="1566">
      <c r="A1566" t="inlineStr">
        <is>
          <t>2026.05.15 14:03</t>
        </is>
      </c>
      <c r="B1566" t="inlineStr">
        <is>
          <t>근데 이주식 뭣땜에?</t>
        </is>
      </c>
      <c r="C1566" t="inlineStr">
        <is>
          <t>30000원까지 가었는지?
원전때문이었으면 답 없네.
정권 바뀌기전엔.</t>
        </is>
      </c>
      <c r="D1566" t="n">
        <v>2</v>
      </c>
      <c r="E1566" t="n">
        <v>1</v>
      </c>
      <c r="F1566" t="n">
        <v>38</v>
      </c>
      <c r="G1566" t="inlineStr">
        <is>
          <t>근데 이주식 뭣땜에? 30000원까지 가었는지?
원전때문이었으면 답 없네.
정권 바뀌기전엔.</t>
        </is>
      </c>
      <c r="H1566" t="n">
        <v>420059957</v>
      </c>
    </row>
    <row r="1567">
      <c r="A1567" t="inlineStr">
        <is>
          <t>2026.05.15 14:00</t>
        </is>
      </c>
      <c r="B1567" t="inlineStr">
        <is>
          <t>끝까지</t>
        </is>
      </c>
      <c r="C1567" t="inlineStr">
        <is>
          <t>공교롭게도 길게 동행하는군
유트버넘들한테 속아
사자마자 한번도 올라온적없네.우기너랑 평생 동반자하자 이젠 포기햇다</t>
        </is>
      </c>
      <c r="D1567" t="n">
        <v>2</v>
      </c>
      <c r="E1567" t="n">
        <v>0</v>
      </c>
      <c r="F1567" t="n">
        <v>24</v>
      </c>
      <c r="G1567" t="inlineStr">
        <is>
          <t>끝까지 공교롭게도 길게 동행하는군
유트버넘들한테 속아
사자마자 한번도 올라온적없네.우기너랑 평생 동반자하자 이젠 포기햇다</t>
        </is>
      </c>
      <c r="H1567" t="n">
        <v>420059284</v>
      </c>
    </row>
    <row r="1568">
      <c r="A1568" t="inlineStr">
        <is>
          <t>2026.05.15 13:59</t>
        </is>
      </c>
      <c r="B1568" t="inlineStr">
        <is>
          <t>얘들아 망한거 같다...</t>
        </is>
      </c>
      <c r="C1568" t="inlineStr">
        <is>
          <t>주가가 만원까지 떨어저도 
per가 1980배란다..
제미나이 왈
주가가 만원까지 떨어져도 단순히 수치만 놓고 본다면, 투자 원금을 이익으로 회수하는 데 1,980년이 걸린다는 계산이 나옵니다. 따라서 전통적인 가치 투자 관점에서는 
매우 위험한 고평가 상태
로 분류됩니다. 주가가 만 원이 되어도 이익이 획기적으로 늘지 않는다면 밸류에이션 부담은 여전하다고 볼 수 있습니다.
질문하신 $P/E$ 3,400배라는 수치는 기업의 실제 이익에 비해 주가가 매우 고평가되어 있음을 시사합니다.
보수적 적정가:
 전통적인 제조업이나 에너지 기업의 평균 $P/E$(약 10~15배)를 적용하면, 현재 이익 수준에서는 주가가 
몇 백 원 단위
까지 떨어져야 '적정'하다고 볼 수도 있습니다.
성장성 반영:
 하지만 우리기술은 원전(SMR) 및 방산 테마주로 묶여 있어 미래 가치를 선반영합니다. 그럼에도 불구하고 2026년 1월 기준 증권가에서는 
매수 적정가를 8,000원 ~ 8,500원
 선으로 제시하기도 했습니다.
주가가 만원까지 떨어져도  per 1980배 완전 개거품이란다...
보성파워텍도 지금 per 25배 밖게 안되는데
우리기술 per지금 3480배? 장난하냐..
이건뭐 대체 주가에 얼마나 거품이 낀건지 실로 말할수 조차 없다..
망한거 같다.</t>
        </is>
      </c>
      <c r="D1568" t="n">
        <v>3</v>
      </c>
      <c r="E1568" t="n">
        <v>1</v>
      </c>
      <c r="F1568" t="n">
        <v>98</v>
      </c>
      <c r="G1568" t="inlineStr">
        <is>
          <t>얘들아 망한거 같다... 주가가 만원까지 떨어저도 
per가 1980배란다..
제미나이 왈
주가가 만원까지 떨어져도 단순히 수치만 놓고 본다면, 투자 원금을 이익으로 회수하는 데 1,980년이 걸린다는 계산이 나옵니다. 따라서 전통적인 가치 투자 관점에서는 
매우 위험한 고평가 상태
로 분류됩니다. 주가가 만 원이 되어도 이익이 획기적으로 늘지 않는다면 밸류에이션 부담은 여전하다고 볼 수 있습니다.
질문하신 $P/E$ 3,400배라는 수치는 기업의 실제 이익에 비해 주가가 매우 고평가되어 있음을 시사합니다.
보수적 적정가:
 전통적인 제조업이나 에너지 기업의 평균 $P/E$(약 10~15배)를 적용하면, 현재 이익 수준에서는 주가가 
몇 백 원 단위
까지 떨어져야 '적정'하다고 볼 수도 있습니다.
성장성 반영:
 하지만 우리기술은 원전(SMR) 및 방산 테마주로 묶여 있어 미래 가치를 선반영합니다. 그럼에도 불구하고 2026년 1월 기준 증권가에서는 
매수 적정가를 8,000원 ~ 8,500원
 선으로 제시하기도 했습니다.
주가가 만원까지 떨어져도  per 1980배 완전 개거품이란다...
보성파워텍도 지금 per 25배 밖게 안되는데
우리기술 per지금 3480배? 장난하냐..
이건뭐 대체 주가에 얼마나 거품이 낀건지 실로 말할수 조차 없다..
망한거 같다.</t>
        </is>
      </c>
      <c r="H1568" t="n">
        <v>420058989</v>
      </c>
    </row>
    <row r="1569">
      <c r="A1569" t="inlineStr">
        <is>
          <t>2026.05.15 13:59</t>
        </is>
      </c>
      <c r="B1569" t="inlineStr">
        <is>
          <t>이만원올까요?[2]</t>
        </is>
      </c>
      <c r="C1569" t="inlineStr">
        <is>
          <t xml:space="preserve">5천만원 물렸네 ㅠ </t>
        </is>
      </c>
      <c r="D1569" t="n">
        <v>2</v>
      </c>
      <c r="E1569" t="n">
        <v>0</v>
      </c>
      <c r="F1569" t="n">
        <v>151</v>
      </c>
      <c r="G1569" t="inlineStr">
        <is>
          <t xml:space="preserve">이만원올까요?[2] 5천만원 물렸네 ㅠ </t>
        </is>
      </c>
      <c r="H1569" t="n">
        <v>420058929</v>
      </c>
    </row>
    <row r="1570">
      <c r="A1570" t="inlineStr">
        <is>
          <t>2026.05.15 13:58</t>
        </is>
      </c>
      <c r="B1570" t="inlineStr">
        <is>
          <t>와씨 흘러내리네</t>
        </is>
      </c>
      <c r="C1570" t="inlineStr">
        <is>
          <t>있는거라도 챙기길 잘했군</t>
        </is>
      </c>
      <c r="D1570" t="n">
        <v>0</v>
      </c>
      <c r="E1570" t="n">
        <v>0</v>
      </c>
      <c r="F1570" t="n">
        <v>17</v>
      </c>
      <c r="G1570" t="inlineStr">
        <is>
          <t>와씨 흘러내리네 있는거라도 챙기길 잘했군</t>
        </is>
      </c>
      <c r="H1570" t="n">
        <v>420058639</v>
      </c>
    </row>
    <row r="1571">
      <c r="A1571" t="inlineStr">
        <is>
          <t>2026.05.15 13:58</t>
        </is>
      </c>
      <c r="B1571" t="inlineStr">
        <is>
          <t>그래도 지수대비 생각해보면</t>
        </is>
      </c>
      <c r="C1571" t="inlineStr">
        <is>
          <t>양호하구만 ㅎ</t>
        </is>
      </c>
      <c r="D1571" t="n">
        <v>1</v>
      </c>
      <c r="E1571" t="n">
        <v>1</v>
      </c>
      <c r="F1571" t="n">
        <v>34</v>
      </c>
      <c r="G1571" t="inlineStr">
        <is>
          <t>그래도 지수대비 생각해보면 양호하구만 ㅎ</t>
        </is>
      </c>
      <c r="H1571" t="n">
        <v>420058653</v>
      </c>
    </row>
    <row r="1572">
      <c r="A1572" t="inlineStr">
        <is>
          <t>2026.05.15 13:56</t>
        </is>
      </c>
      <c r="B1572" t="inlineStr">
        <is>
          <t>쫄지마[2]</t>
        </is>
      </c>
      <c r="C1572" t="inlineStr">
        <is>
          <t>etf 6퍼 지수 4퍼 빠졌어. 근데 우기가  이정도면 그냥 흐름에 몸을 맡긴거야. 거기에 거래량 줄어서 아직 괜찮다.  더 사지는 말고 물량 묶어. 도지캔들 이후 오늘이 중요했는데 난 내일로 판단 유보한다. 내일 주가랑 원전etf 오르는데 우기가 많이 빠진다? 그럼 15000~16000까지 열린거고 거기가 세력이 매집하던 구간이다.
항상 매일 공매 비율 수량 확인하고 요즘 공매 맛집이니까 그냥 물량 묶어놓고 거래량 줄여봐.
못 참는 사람들은 애초에 내기 추천한대로 삼전 하닉 같은 우량주 사라. 지수투자 하던가
개인 생각이니까 참고하지말고 그냥 흘려 보고 가</t>
        </is>
      </c>
      <c r="D1572" t="n">
        <v>1</v>
      </c>
      <c r="E1572" t="n">
        <v>1</v>
      </c>
      <c r="F1572" t="n">
        <v>123</v>
      </c>
      <c r="G1572" t="inlineStr">
        <is>
          <t>쫄지마[2] etf 6퍼 지수 4퍼 빠졌어. 근데 우기가  이정도면 그냥 흐름에 몸을 맡긴거야. 거기에 거래량 줄어서 아직 괜찮다.  더 사지는 말고 물량 묶어. 도지캔들 이후 오늘이 중요했는데 난 내일로 판단 유보한다. 내일 주가랑 원전etf 오르는데 우기가 많이 빠진다? 그럼 15000~16000까지 열린거고 거기가 세력이 매집하던 구간이다.
항상 매일 공매 비율 수량 확인하고 요즘 공매 맛집이니까 그냥 물량 묶어놓고 거래량 줄여봐.
못 참는 사람들은 애초에 내기 추천한대로 삼전 하닉 같은 우량주 사라. 지수투자 하던가
개인 생각이니까 참고하지말고 그냥 흘려 보고 가</t>
        </is>
      </c>
      <c r="H1572" t="n">
        <v>420058130</v>
      </c>
    </row>
    <row r="1573">
      <c r="A1573" t="inlineStr">
        <is>
          <t>2026.05.15 13:55</t>
        </is>
      </c>
      <c r="B1573" t="inlineStr">
        <is>
          <t>끊임없이 나오는구나ㅋㅋ</t>
        </is>
      </c>
      <c r="C1573" t="inlineStr">
        <is>
          <t>어서어서 계속 던져라</t>
        </is>
      </c>
      <c r="D1573" t="n">
        <v>1</v>
      </c>
      <c r="E1573" t="n">
        <v>0</v>
      </c>
      <c r="F1573" t="n">
        <v>19</v>
      </c>
      <c r="G1573" t="inlineStr">
        <is>
          <t>끊임없이 나오는구나ㅋㅋ 어서어서 계속 던져라</t>
        </is>
      </c>
      <c r="H1573" t="n">
        <v>420057890</v>
      </c>
    </row>
    <row r="1574">
      <c r="A1574" t="inlineStr">
        <is>
          <t>2026.05.15 13:54</t>
        </is>
      </c>
      <c r="B1574" t="inlineStr">
        <is>
          <t>이제 15000원을 바라보는 구나</t>
        </is>
      </c>
      <c r="C1574" t="inlineStr">
        <is>
          <t>잘됬다그냥디지자 만원깰때 다시한번 들어가보자</t>
        </is>
      </c>
      <c r="D1574" t="n">
        <v>2</v>
      </c>
      <c r="E1574" t="n">
        <v>0</v>
      </c>
      <c r="F1574" t="n">
        <v>23</v>
      </c>
      <c r="G1574" t="inlineStr">
        <is>
          <t>이제 15000원을 바라보는 구나 잘됬다그냥디지자 만원깰때 다시한번 들어가보자</t>
        </is>
      </c>
      <c r="H1574" t="n">
        <v>420057567</v>
      </c>
    </row>
    <row r="1575">
      <c r="A1575" t="inlineStr">
        <is>
          <t>2026.05.15 13:47</t>
        </is>
      </c>
      <c r="B1575" t="inlineStr">
        <is>
          <t>상한가 쳐도</t>
        </is>
      </c>
      <c r="C1575" t="inlineStr">
        <is>
          <t>잘해야 본전이네
물탈돈도 없다</t>
        </is>
      </c>
      <c r="D1575" t="n">
        <v>5</v>
      </c>
      <c r="E1575" t="n">
        <v>0</v>
      </c>
      <c r="F1575" t="n">
        <v>39</v>
      </c>
      <c r="G1575" t="inlineStr">
        <is>
          <t>상한가 쳐도 잘해야 본전이네
물탈돈도 없다</t>
        </is>
      </c>
      <c r="H1575" t="n">
        <v>420055886</v>
      </c>
    </row>
    <row r="1576">
      <c r="A1576" t="inlineStr">
        <is>
          <t>2026.05.15 13:46</t>
        </is>
      </c>
      <c r="B1576" t="inlineStr">
        <is>
          <t>오늘 종가 16800원[2]</t>
        </is>
      </c>
      <c r="C1576" t="inlineStr">
        <is>
          <t>오늘종가 16800원 밑으로 떨어진다.. 내예측은 정확해</t>
        </is>
      </c>
      <c r="D1576" t="n">
        <v>2</v>
      </c>
      <c r="E1576" t="n">
        <v>3</v>
      </c>
      <c r="F1576" t="n">
        <v>62</v>
      </c>
      <c r="G1576" t="inlineStr">
        <is>
          <t>오늘 종가 16800원[2] 오늘종가 16800원 밑으로 떨어진다.. 내예측은 정확해</t>
        </is>
      </c>
      <c r="H1576" t="n">
        <v>420055753</v>
      </c>
    </row>
    <row r="1577">
      <c r="A1577" t="inlineStr">
        <is>
          <t>2026.05.15 13:44</t>
        </is>
      </c>
      <c r="B1577" t="inlineStr">
        <is>
          <t>29층 한없이땅굴</t>
        </is>
      </c>
      <c r="C1577" t="inlineStr">
        <is>
          <t xml:space="preserve">이쯤에서 매수한단생각하면  지옥행 더가려  아직  지옥행이다 </t>
        </is>
      </c>
      <c r="D1577" t="n">
        <v>1</v>
      </c>
      <c r="E1577" t="n">
        <v>1</v>
      </c>
      <c r="F1577" t="n">
        <v>25</v>
      </c>
      <c r="G1577" t="inlineStr">
        <is>
          <t xml:space="preserve">29층 한없이땅굴 이쯤에서 매수한단생각하면  지옥행 더가려  아직  지옥행이다 </t>
        </is>
      </c>
      <c r="H1577" t="n">
        <v>420055399</v>
      </c>
    </row>
    <row r="1578">
      <c r="A1578" t="inlineStr">
        <is>
          <t>2026.05.15 13:43</t>
        </is>
      </c>
      <c r="B1578" t="inlineStr">
        <is>
          <t>두달안에 1만 2천원까지 흐릅니다..</t>
        </is>
      </c>
      <c r="C1578" t="inlineStr">
        <is>
          <t>예언 합니다 두달안에 1만2천원까지 흐릅니다.</t>
        </is>
      </c>
      <c r="D1578" t="n">
        <v>3</v>
      </c>
      <c r="E1578" t="n">
        <v>4</v>
      </c>
      <c r="F1578" t="n">
        <v>29</v>
      </c>
      <c r="G1578" t="inlineStr">
        <is>
          <t>두달안에 1만 2천원까지 흐릅니다.. 예언 합니다 두달안에 1만2천원까지 흐릅니다.</t>
        </is>
      </c>
      <c r="H1578" t="n">
        <v>420055096</v>
      </c>
    </row>
    <row r="1579">
      <c r="A1579" t="inlineStr">
        <is>
          <t>2026.05.15 13:42</t>
        </is>
      </c>
      <c r="B1579" t="inlineStr">
        <is>
          <t>우기..따라 대건두 간다</t>
        </is>
      </c>
      <c r="C1579" t="inlineStr">
        <is>
          <t>대건은 아직 희망이조금있고
지수가 이러면. 울나라 주식 다
하락이다</t>
        </is>
      </c>
      <c r="D1579" t="n">
        <v>1</v>
      </c>
      <c r="E1579" t="n">
        <v>10</v>
      </c>
      <c r="F1579" t="n">
        <v>27</v>
      </c>
      <c r="G1579" t="inlineStr">
        <is>
          <t>우기..따라 대건두 간다 대건은 아직 희망이조금있고
지수가 이러면. 울나라 주식 다
하락이다</t>
        </is>
      </c>
      <c r="H1579" t="n">
        <v>420054934</v>
      </c>
    </row>
    <row r="1580">
      <c r="A1580" t="inlineStr">
        <is>
          <t>2026.05.15 13:34</t>
        </is>
      </c>
      <c r="B1580" t="inlineStr">
        <is>
          <t>오늘 상을 쳤어야[1]</t>
        </is>
      </c>
      <c r="C1580" t="inlineStr">
        <is>
          <t>간신히 본전인데..이제 나락이네..이노마가 연짱으로 상을 칠거같지는 않고</t>
        </is>
      </c>
      <c r="D1580" t="n">
        <v>1</v>
      </c>
      <c r="E1580" t="n">
        <v>0</v>
      </c>
      <c r="F1580" t="n">
        <v>24</v>
      </c>
      <c r="G1580" t="inlineStr">
        <is>
          <t>오늘 상을 쳤어야[1] 간신히 본전인데..이제 나락이네..이노마가 연짱으로 상을 칠거같지는 않고</t>
        </is>
      </c>
      <c r="H1580" t="n">
        <v>420053029</v>
      </c>
    </row>
    <row r="1581">
      <c r="A1581" t="inlineStr">
        <is>
          <t>2026.05.15 13:32</t>
        </is>
      </c>
      <c r="B1581" t="inlineStr">
        <is>
          <t>나 28층[1]</t>
        </is>
      </c>
      <c r="C1581" t="inlineStr">
        <is>
          <t>여기 망했냐………????#%^&amp;%$&amp;^$^&amp;^%$$%^!$^^^&amp;!$$^?^%%^%</t>
        </is>
      </c>
      <c r="D1581" t="n">
        <v>2</v>
      </c>
      <c r="E1581" t="n">
        <v>0</v>
      </c>
      <c r="F1581" t="n">
        <v>12</v>
      </c>
      <c r="G1581" t="inlineStr">
        <is>
          <t>나 28층[1] 여기 망했냐………????#%^&amp;%$&amp;^$^&amp;^%$$%^!$^^^&amp;!$$^?^%%^%</t>
        </is>
      </c>
      <c r="H1581" t="n">
        <v>420052567</v>
      </c>
    </row>
    <row r="1582">
      <c r="A1582" t="inlineStr">
        <is>
          <t>2026.05.15 13:30</t>
        </is>
      </c>
      <c r="B1582" t="inlineStr">
        <is>
          <t>아직도 거품...[1]</t>
        </is>
      </c>
      <c r="C1582" t="inlineStr">
        <is>
          <t>냉정하게 봐라..
아직도 PER 3400배다.. 
per3400배가 어느정돈지 모르겠으면
챗gpt나 제미나이한테 물어봐라
삼천당도 한창 고가 110만원 찍을떄 per2000배 정도였다.. 
그럼 per3400배가 어느정도인지 대충 알겠제????? 
만원 까지 떨어저도 per 1000배가 넘는다.. 앵간히 개거품이어야지원..</t>
        </is>
      </c>
      <c r="D1582" t="n">
        <v>1</v>
      </c>
      <c r="E1582" t="n">
        <v>2</v>
      </c>
      <c r="F1582" t="n">
        <v>48</v>
      </c>
      <c r="G1582" t="inlineStr">
        <is>
          <t>아직도 거품...[1] 냉정하게 봐라..
아직도 PER 3400배다.. 
per3400배가 어느정돈지 모르겠으면
챗gpt나 제미나이한테 물어봐라
삼천당도 한창 고가 110만원 찍을떄 per2000배 정도였다.. 
그럼 per3400배가 어느정도인지 대충 알겠제????? 
만원 까지 떨어저도 per 1000배가 넘는다.. 앵간히 개거품이어야지원..</t>
        </is>
      </c>
      <c r="H1582" t="n">
        <v>420052134</v>
      </c>
    </row>
    <row r="1583">
      <c r="A1583" t="inlineStr">
        <is>
          <t>2026.05.15 13:30</t>
        </is>
      </c>
      <c r="B1583" t="inlineStr">
        <is>
          <t>예술이다진짜</t>
        </is>
      </c>
      <c r="C1583" t="inlineStr">
        <is>
          <t>안털리면 자기물량 던지면서까지 투매유도
너무 좋다 쭈욱밀어줯 비중좀 채우자</t>
        </is>
      </c>
      <c r="D1583" t="n">
        <v>1</v>
      </c>
      <c r="E1583" t="n">
        <v>0</v>
      </c>
      <c r="F1583" t="n">
        <v>11</v>
      </c>
      <c r="G1583" t="inlineStr">
        <is>
          <t>예술이다진짜 안털리면 자기물량 던지면서까지 투매유도
너무 좋다 쭈욱밀어줯 비중좀 채우자</t>
        </is>
      </c>
      <c r="H1583" t="n">
        <v>420051988</v>
      </c>
    </row>
    <row r="1584">
      <c r="A1584" t="inlineStr">
        <is>
          <t>2026.05.15 13:30</t>
        </is>
      </c>
      <c r="B1584" t="inlineStr">
        <is>
          <t>1차 하락구간</t>
        </is>
      </c>
      <c r="C1584" t="inlineStr">
        <is>
          <t>16600원까지 미리겠네.</t>
        </is>
      </c>
      <c r="D1584" t="n">
        <v>1</v>
      </c>
      <c r="E1584" t="n">
        <v>0</v>
      </c>
      <c r="F1584" t="n">
        <v>8</v>
      </c>
      <c r="G1584" t="inlineStr">
        <is>
          <t>1차 하락구간 16600원까지 미리겠네.</t>
        </is>
      </c>
      <c r="H1584" t="n">
        <v>420052024</v>
      </c>
    </row>
    <row r="1585">
      <c r="A1585" t="inlineStr">
        <is>
          <t>2026.05.15 13:26</t>
        </is>
      </c>
      <c r="B1585" t="inlineStr">
        <is>
          <t>뭐댓네 끝없이 추락하네ㅋㅋ</t>
        </is>
      </c>
      <c r="C1585" t="inlineStr">
        <is>
          <t>뭐댓네 뭐대쓰</t>
        </is>
      </c>
      <c r="D1585" t="n">
        <v>3</v>
      </c>
      <c r="E1585" t="n">
        <v>0</v>
      </c>
      <c r="F1585" t="n">
        <v>5</v>
      </c>
      <c r="G1585" t="inlineStr">
        <is>
          <t>뭐댓네 끝없이 추락하네ㅋㅋ 뭐댓네 뭐대쓰</t>
        </is>
      </c>
      <c r="H1585" t="n">
        <v>420051132</v>
      </c>
    </row>
    <row r="1586">
      <c r="A1586" t="inlineStr">
        <is>
          <t>2026.05.15 13:24</t>
        </is>
      </c>
      <c r="B1586" t="inlineStr">
        <is>
          <t>그래 더내려야지</t>
        </is>
      </c>
      <c r="C1586" t="inlineStr">
        <is>
          <t>너의 주특기 자전거를 더 보여줘
물린개미들 다 털어내자</t>
        </is>
      </c>
      <c r="D1586" t="n">
        <v>2</v>
      </c>
      <c r="E1586" t="n">
        <v>0</v>
      </c>
      <c r="F1586" t="n">
        <v>5</v>
      </c>
      <c r="G1586" t="inlineStr">
        <is>
          <t>그래 더내려야지 너의 주특기 자전거를 더 보여줘
물린개미들 다 털어내자</t>
        </is>
      </c>
      <c r="H1586" t="n">
        <v>420050655</v>
      </c>
    </row>
    <row r="1587">
      <c r="A1587" t="inlineStr">
        <is>
          <t>2026.05.15 13:24</t>
        </is>
      </c>
      <c r="B1587" t="inlineStr">
        <is>
          <t>너 혹시</t>
        </is>
      </c>
      <c r="C1587" t="inlineStr">
        <is>
          <t>저점이 3천원이니? 거기까지 빼려고 이러니?</t>
        </is>
      </c>
      <c r="D1587" t="n">
        <v>1</v>
      </c>
      <c r="E1587" t="n">
        <v>1</v>
      </c>
      <c r="F1587" t="n">
        <v>11</v>
      </c>
      <c r="G1587" t="inlineStr">
        <is>
          <t>너 혹시 저점이 3천원이니? 거기까지 빼려고 이러니?</t>
        </is>
      </c>
      <c r="H1587" t="n">
        <v>420050568</v>
      </c>
    </row>
    <row r="1588">
      <c r="A1588" t="inlineStr">
        <is>
          <t>2026.05.15 13:22</t>
        </is>
      </c>
      <c r="B1588" t="inlineStr">
        <is>
          <t>록이</t>
        </is>
      </c>
      <c r="C1588" t="inlineStr">
        <is>
          <t>곧 마이너스 30프로다
이제 라면먹어도 죄인이다
손꾸락 손꾸락</t>
        </is>
      </c>
      <c r="D1588" t="n">
        <v>3</v>
      </c>
      <c r="E1588" t="n">
        <v>1</v>
      </c>
      <c r="F1588" t="n">
        <v>6</v>
      </c>
      <c r="G1588" t="inlineStr">
        <is>
          <t>록이 곧 마이너스 30프로다
이제 라면먹어도 죄인이다
손꾸락 손꾸락</t>
        </is>
      </c>
      <c r="H1588" t="n">
        <v>420050086</v>
      </c>
    </row>
    <row r="1589">
      <c r="A1589" t="inlineStr">
        <is>
          <t>2026.05.15 13:17</t>
        </is>
      </c>
      <c r="B1589" t="inlineStr">
        <is>
          <t>가랑비에</t>
        </is>
      </c>
      <c r="C1589" t="inlineStr">
        <is>
          <t>흠뻑졌는구나</t>
        </is>
      </c>
      <c r="D1589" t="n">
        <v>3</v>
      </c>
      <c r="E1589" t="n">
        <v>1</v>
      </c>
      <c r="F1589" t="n">
        <v>19</v>
      </c>
      <c r="G1589" t="inlineStr">
        <is>
          <t>가랑비에 흠뻑졌는구나</t>
        </is>
      </c>
      <c r="H1589" t="n">
        <v>420049087</v>
      </c>
    </row>
    <row r="1590">
      <c r="A1590" t="inlineStr">
        <is>
          <t>2026.05.15 13:15</t>
        </is>
      </c>
      <c r="B1590" t="inlineStr">
        <is>
          <t>록이</t>
        </is>
      </c>
      <c r="C1590" t="inlineStr">
        <is>
          <t>주포운전이 예술
개미들 탈탈털려</t>
        </is>
      </c>
      <c r="D1590" t="n">
        <v>2</v>
      </c>
      <c r="E1590" t="n">
        <v>2</v>
      </c>
      <c r="F1590" t="n">
        <v>14</v>
      </c>
      <c r="G1590" t="inlineStr">
        <is>
          <t>록이 주포운전이 예술
개미들 탈탈털려</t>
        </is>
      </c>
      <c r="H1590" t="n">
        <v>420048652</v>
      </c>
    </row>
    <row r="1591">
      <c r="A1591" t="inlineStr">
        <is>
          <t>2026.05.15 13:12</t>
        </is>
      </c>
      <c r="B1591" t="inlineStr">
        <is>
          <t>슬슬 세력형님들</t>
        </is>
      </c>
      <c r="C1591" t="inlineStr">
        <is>
          <t>식사 마치고 들어올때가됬는데</t>
        </is>
      </c>
      <c r="D1591" t="n">
        <v>3</v>
      </c>
      <c r="E1591" t="n">
        <v>0</v>
      </c>
      <c r="F1591" t="n">
        <v>38</v>
      </c>
      <c r="G1591" t="inlineStr">
        <is>
          <t>슬슬 세력형님들 식사 마치고 들어올때가됬는데</t>
        </is>
      </c>
      <c r="H1591" t="n">
        <v>420048226</v>
      </c>
    </row>
    <row r="1592">
      <c r="A1592" t="inlineStr">
        <is>
          <t>2026.05.15 13:08</t>
        </is>
      </c>
      <c r="B1592" t="inlineStr">
        <is>
          <t>작전주[1]</t>
        </is>
      </c>
      <c r="C1592" t="inlineStr">
        <is>
          <t xml:space="preserve"> 하방 견딜수 있으려나. 깝깝하다</t>
        </is>
      </c>
      <c r="D1592" t="n">
        <v>2</v>
      </c>
      <c r="E1592" t="n">
        <v>0</v>
      </c>
      <c r="F1592" t="n">
        <v>37</v>
      </c>
      <c r="G1592" t="inlineStr">
        <is>
          <t>작전주[1]  하방 견딜수 있으려나. 깝깝하다</t>
        </is>
      </c>
      <c r="H1592" t="n">
        <v>420047409</v>
      </c>
    </row>
    <row r="1593">
      <c r="A1593" t="inlineStr">
        <is>
          <t>2026.05.15 13:03</t>
        </is>
      </c>
      <c r="B1593" t="inlineStr">
        <is>
          <t>오늘도 우리기술은</t>
        </is>
      </c>
      <c r="C1593" t="inlineStr">
        <is>
          <t>000이에게 버림받은 주식되어가는구나</t>
        </is>
      </c>
      <c r="D1593" t="n">
        <v>5</v>
      </c>
      <c r="E1593" t="n">
        <v>0</v>
      </c>
      <c r="F1593" t="n">
        <v>38</v>
      </c>
      <c r="G1593" t="inlineStr">
        <is>
          <t>오늘도 우리기술은 000이에게 버림받은 주식되어가는구나</t>
        </is>
      </c>
      <c r="H1593" t="n">
        <v>420046566</v>
      </c>
    </row>
    <row r="1594">
      <c r="A1594" t="inlineStr">
        <is>
          <t>2026.05.15 12:55</t>
        </is>
      </c>
      <c r="B1594" t="inlineStr">
        <is>
          <t>미래는 신용 공매</t>
        </is>
      </c>
      <c r="C1594" t="inlineStr">
        <is>
          <t>쫄이로구나 gesba다</t>
        </is>
      </c>
      <c r="D1594" t="n">
        <v>3</v>
      </c>
      <c r="E1594" t="n">
        <v>0</v>
      </c>
      <c r="F1594" t="n">
        <v>37</v>
      </c>
      <c r="G1594" t="inlineStr">
        <is>
          <t>미래는 신용 공매 쫄이로구나 gesba다</t>
        </is>
      </c>
      <c r="H1594" t="n">
        <v>420045026</v>
      </c>
    </row>
    <row r="1595">
      <c r="A1595" t="inlineStr">
        <is>
          <t>2026.05.15 12:47</t>
        </is>
      </c>
      <c r="B1595" t="inlineStr">
        <is>
          <t>골골골</t>
        </is>
      </c>
      <c r="C1595" t="inlineStr">
        <is>
          <t>~~~~~~</t>
        </is>
      </c>
      <c r="D1595" t="n">
        <v>1</v>
      </c>
      <c r="E1595" t="n">
        <v>1</v>
      </c>
      <c r="F1595" t="n">
        <v>86</v>
      </c>
      <c r="G1595" t="inlineStr">
        <is>
          <t>골골골 ~~~~~~</t>
        </is>
      </c>
      <c r="H1595" t="n">
        <v>420043581</v>
      </c>
    </row>
    <row r="1596">
      <c r="A1596" t="inlineStr">
        <is>
          <t>2026.05.15 12:43</t>
        </is>
      </c>
      <c r="B1596" t="inlineStr">
        <is>
          <t>개미들</t>
        </is>
      </c>
      <c r="C1596" t="inlineStr">
        <is>
          <t>또 소설 쓴다 ㅋㅋㅋㅋㅋㅋㅋㅋ</t>
        </is>
      </c>
      <c r="D1596" t="n">
        <v>0</v>
      </c>
      <c r="E1596" t="n">
        <v>1</v>
      </c>
      <c r="F1596" t="n">
        <v>20</v>
      </c>
      <c r="G1596" t="inlineStr">
        <is>
          <t>개미들 또 소설 쓴다 ㅋㅋㅋㅋㅋㅋㅋㅋ</t>
        </is>
      </c>
      <c r="H1596" t="n">
        <v>420042837</v>
      </c>
    </row>
    <row r="1597">
      <c r="A1597" t="inlineStr">
        <is>
          <t>2026.05.15 12:43</t>
        </is>
      </c>
      <c r="B1597" t="inlineStr">
        <is>
          <t>우리기술 제미나이가 더사라는데?</t>
        </is>
      </c>
      <c r="C1597" t="inlineStr">
        <is>
          <t>원전 대장주' 역할을 톡톡히 하고 있죠. 최근 5월 중순을 기점으로 원전 섹터 전반에 강력한 훈풍이 불고 있는데, 우리기술의 최신 상황을 정리해 드립니다.
1. 2026년 1분기 실적: "본격적인 실적 우상향 구간
"방금 나온 1분기 성적표를 보면, 투자자님이 기대하셨던 '이익 개선'이 수치로 증명되고 있습니다.
매출액: 전년 대비 약 25% 성장한 180억 원대 기록 가시권.영업이익: 흑자 폭을 확대하며 연간 영업이익 100억 원 시대를 향해 순항 중입니다.
핵심 동력: 2023년 체결했던 신한울 3·4호기 DCS(분산제어시스템) 본품 납품(약 600억 규모)이 2026년부터 본격적으로 매출에 인식되기 시작했습니다. 이제 "기대감"이 아닌 "숫자"가 찍히는 단계입니다.
2. 5월의 핵심 재료 (왜 지금 핫한가?)
체조 원전 본계약 임박: 2025년 수주를 확정 지은 체코 원전 2기에 대한 본계약 체결 소식이 5~6월 중 구체화될 전망입니다. 우리기술은 원전의 '두뇌'인 MMIS 국산화 기업이라 수혜가 직접적입니다.
SMR(소형모듈원자로) 첫 수주 효과: 최근 두산에너빌리티와 맺은 69억 규모의 SMR용 DCS 공급계약이 'SMR 시장 진입'의 신호탄이 되었습니다.
 AI 데이터센터의 전력난 해법으로 SMR이 떠오르면서 멀티플(주가 평가 배수)이 높아지고 있습니다.
K-원전 르네상스: 11차 전력수급기본계획에 신규 원전 3기 건설이 포함되면서, 향후 10년 이상의 '먹거리'를 확보한 상태입니다.
큰 수익을 내고 계시기에, 우리기술은 '원전 섹터의 든든한 보험'처럼 가져가시면 좋습니다.
지켜보기: 체코 원전 본계약 공시가 뜰 때까지는 흔들리지 말고 홀딩하세요.
추가 매수 여부:  비중을 10%선까지 조금 더 채워보는 것도 나쁘지 않은 선택입니다. (단, 16,000원 지지 여부 확인 필요)
오늘의 결론:"우리기술은 이제 '기대'를 넘어 '현금'을 벌어들이는 회사가 되었습니다. 
실적이 뒷받침되는 종목이니, 오늘 밤엔 마음 놓고 로제 소맥 한잔 더 하셔도 되겠습니다!"
라네요
더 내려오면 물탈랬는데 그냥 지금 사야겠다</t>
        </is>
      </c>
      <c r="D1597" t="n">
        <v>4</v>
      </c>
      <c r="E1597" t="n">
        <v>3</v>
      </c>
      <c r="F1597" t="n">
        <v>340</v>
      </c>
      <c r="G1597" t="inlineStr">
        <is>
          <t>우리기술 제미나이가 더사라는데? 원전 대장주' 역할을 톡톡히 하고 있죠. 최근 5월 중순을 기점으로 원전 섹터 전반에 강력한 훈풍이 불고 있는데, 우리기술의 최신 상황을 정리해 드립니다.
1. 2026년 1분기 실적: "본격적인 실적 우상향 구간
"방금 나온 1분기 성적표를 보면, 투자자님이 기대하셨던 '이익 개선'이 수치로 증명되고 있습니다.
매출액: 전년 대비 약 25% 성장한 180억 원대 기록 가시권.영업이익: 흑자 폭을 확대하며 연간 영업이익 100억 원 시대를 향해 순항 중입니다.
핵심 동력: 2023년 체결했던 신한울 3·4호기 DCS(분산제어시스템) 본품 납품(약 600억 규모)이 2026년부터 본격적으로 매출에 인식되기 시작했습니다. 이제 "기대감"이 아닌 "숫자"가 찍히는 단계입니다.
2. 5월의 핵심 재료 (왜 지금 핫한가?)
체조 원전 본계약 임박: 2025년 수주를 확정 지은 체코 원전 2기에 대한 본계약 체결 소식이 5~6월 중 구체화될 전망입니다. 우리기술은 원전의 '두뇌'인 MMIS 국산화 기업이라 수혜가 직접적입니다.
SMR(소형모듈원자로) 첫 수주 효과: 최근 두산에너빌리티와 맺은 69억 규모의 SMR용 DCS 공급계약이 'SMR 시장 진입'의 신호탄이 되었습니다.
 AI 데이터센터의 전력난 해법으로 SMR이 떠오르면서 멀티플(주가 평가 배수)이 높아지고 있습니다.
K-원전 르네상스: 11차 전력수급기본계획에 신규 원전 3기 건설이 포함되면서, 향후 10년 이상의 '먹거리'를 확보한 상태입니다.
큰 수익을 내고 계시기에, 우리기술은 '원전 섹터의 든든한 보험'처럼 가져가시면 좋습니다.
지켜보기: 체코 원전 본계약 공시가 뜰 때까지는 흔들리지 말고 홀딩하세요.
추가 매수 여부:  비중을 10%선까지 조금 더 채워보는 것도 나쁘지 않은 선택입니다. (단, 16,000원 지지 여부 확인 필요)
오늘의 결론:"우리기술은 이제 '기대'를 넘어 '현금'을 벌어들이는 회사가 되었습니다. 
실적이 뒷받침되는 종목이니, 오늘 밤엔 마음 놓고 로제 소맥 한잔 더 하셔도 되겠습니다!"
라네요
더 내려오면 물탈랬는데 그냥 지금 사야겠다</t>
        </is>
      </c>
      <c r="H1597" t="n">
        <v>420042931</v>
      </c>
    </row>
    <row r="1598">
      <c r="A1598" t="inlineStr">
        <is>
          <t>2026.05.15 12:42</t>
        </is>
      </c>
      <c r="B1598" t="inlineStr">
        <is>
          <t>우리기술[1]</t>
        </is>
      </c>
      <c r="C1598" t="inlineStr">
        <is>
          <t>이러다 불기둥온다</t>
        </is>
      </c>
      <c r="D1598" t="n">
        <v>3</v>
      </c>
      <c r="E1598" t="n">
        <v>1</v>
      </c>
      <c r="F1598" t="n">
        <v>57</v>
      </c>
      <c r="G1598" t="inlineStr">
        <is>
          <t>우리기술[1] 이러다 불기둥온다</t>
        </is>
      </c>
      <c r="H1598" t="n">
        <v>420042673</v>
      </c>
    </row>
    <row r="1599">
      <c r="A1599" t="inlineStr">
        <is>
          <t>2026.05.15 12:29</t>
        </is>
      </c>
      <c r="B1599" t="inlineStr">
        <is>
          <t>뭔가 월요일에 하한가 한방 줄듯..[1]</t>
        </is>
      </c>
      <c r="C1599" t="inlineStr">
        <is>
          <t>아비규환 개미지옥...</t>
        </is>
      </c>
      <c r="D1599" t="n">
        <v>1</v>
      </c>
      <c r="E1599" t="n">
        <v>6</v>
      </c>
      <c r="F1599" t="n">
        <v>77</v>
      </c>
      <c r="G1599" t="inlineStr">
        <is>
          <t>뭔가 월요일에 하한가 한방 줄듯..[1] 아비규환 개미지옥...</t>
        </is>
      </c>
      <c r="H1599" t="n">
        <v>420040375</v>
      </c>
    </row>
    <row r="1600">
      <c r="A1600" t="inlineStr">
        <is>
          <t>2026.05.15 12:28</t>
        </is>
      </c>
      <c r="B1600" t="inlineStr">
        <is>
          <t>그래도 다행히[1]</t>
        </is>
      </c>
      <c r="C1600" t="inlineStr">
        <is>
          <t>17000지지받고 다음주에 올리겠네
지금파는사람 다음주 피눈물흘릴듯</t>
        </is>
      </c>
      <c r="D1600" t="n">
        <v>5</v>
      </c>
      <c r="E1600" t="n">
        <v>5</v>
      </c>
      <c r="F1600" t="n">
        <v>145</v>
      </c>
      <c r="G1600" t="inlineStr">
        <is>
          <t>그래도 다행히[1] 17000지지받고 다음주에 올리겠네
지금파는사람 다음주 피눈물흘릴듯</t>
        </is>
      </c>
      <c r="H1600" t="n">
        <v>420040258</v>
      </c>
    </row>
    <row r="1601">
      <c r="A1601" t="inlineStr">
        <is>
          <t>2026.05.15 12:23</t>
        </is>
      </c>
      <c r="B1601" t="inlineStr">
        <is>
          <t>모간..모기라는인간[2]</t>
        </is>
      </c>
      <c r="C1601" t="inlineStr">
        <is>
          <t>30만주 매수에서. .이제 10만주ㅏ
왜? 지금수익이니깐.  매수하는척
하면서 매도로 돌아서는겨 좀보고
투자해라 우기. 원전주가도 야는 끝</t>
        </is>
      </c>
      <c r="D1601" t="n">
        <v>1</v>
      </c>
      <c r="E1601" t="n">
        <v>16</v>
      </c>
      <c r="F1601" t="n">
        <v>113</v>
      </c>
      <c r="G1601" t="inlineStr">
        <is>
          <t>모간..모기라는인간[2] 30만주 매수에서. .이제 10만주ㅏ
왜? 지금수익이니깐.  매수하는척
하면서 매도로 돌아서는겨 좀보고
투자해라 우기. 원전주가도 야는 끝</t>
        </is>
      </c>
      <c r="H1601" t="n">
        <v>420039259</v>
      </c>
    </row>
    <row r="1602">
      <c r="A1602" t="inlineStr">
        <is>
          <t>2026.05.15 12:20</t>
        </is>
      </c>
      <c r="B1602" t="inlineStr">
        <is>
          <t>노랑봉투법 밀어 붙인 민주당,</t>
        </is>
      </c>
      <c r="C1602" t="inlineStr">
        <is>
          <t xml:space="preserve"> 이번 6.3.선거에서 강력 심판 해야 ~</t>
        </is>
      </c>
      <c r="D1602" t="n">
        <v>8</v>
      </c>
      <c r="E1602" t="n">
        <v>2</v>
      </c>
      <c r="F1602" t="n">
        <v>38</v>
      </c>
      <c r="G1602" t="inlineStr">
        <is>
          <t>노랑봉투법 밀어 붙인 민주당,  이번 6.3.선거에서 강력 심판 해야 ~</t>
        </is>
      </c>
      <c r="H1602" t="n">
        <v>420038644</v>
      </c>
    </row>
    <row r="1603">
      <c r="A1603" t="inlineStr">
        <is>
          <t>2026.05.15 12:19</t>
        </is>
      </c>
      <c r="B1603" t="inlineStr">
        <is>
          <t>너거기술 나락가즈아</t>
        </is>
      </c>
      <c r="C1603" t="inlineStr">
        <is>
          <t>하락빔 가즈앟ㅎ</t>
        </is>
      </c>
      <c r="D1603" t="n">
        <v>1</v>
      </c>
      <c r="E1603" t="n">
        <v>1</v>
      </c>
      <c r="F1603" t="n">
        <v>17</v>
      </c>
      <c r="G1603" t="inlineStr">
        <is>
          <t>너거기술 나락가즈아 하락빔 가즈앟ㅎ</t>
        </is>
      </c>
      <c r="H1603" t="n">
        <v>420038601</v>
      </c>
    </row>
    <row r="1604">
      <c r="A1604" t="inlineStr">
        <is>
          <t>2026.05.15 12:03</t>
        </is>
      </c>
      <c r="B1604" t="inlineStr">
        <is>
          <t>삼성노조  땜에  한국주식 개판되고 있음</t>
        </is>
      </c>
      <c r="C1604" t="inlineStr">
        <is>
          <t xml:space="preserve">파업 강행  100조  피해라고 뉴스..해외 언론들 한국 반도체 무너질수도 있다고 해외언론들 찌껄임  추격당할수도  파업강행 물량 납품 지장줄시엔  신용타격    </t>
        </is>
      </c>
      <c r="D1604" t="n">
        <v>3</v>
      </c>
      <c r="E1604" t="n">
        <v>0</v>
      </c>
      <c r="F1604" t="n">
        <v>49</v>
      </c>
      <c r="G1604" t="inlineStr">
        <is>
          <t xml:space="preserve">삼성노조  땜에  한국주식 개판되고 있음 파업 강행  100조  피해라고 뉴스..해외 언론들 한국 반도체 무너질수도 있다고 해외언론들 찌껄임  추격당할수도  파업강행 물량 납품 지장줄시엔  신용타격    </t>
        </is>
      </c>
      <c r="H1604" t="n">
        <v>420035578</v>
      </c>
    </row>
    <row r="1605">
      <c r="A1605" t="inlineStr">
        <is>
          <t>2026.05.15 12:03</t>
        </is>
      </c>
      <c r="B1605" t="inlineStr">
        <is>
          <t>두~~~~달정도하락하는데</t>
        </is>
      </c>
      <c r="C1605" t="inlineStr">
        <is>
          <t>희망을 가진자 행복하시길..모간두
넘 하락하면 안되니.저점서. 매수하는겻처럼..조심해 외인들 수익이빠이다.지금도..절대속지마라</t>
        </is>
      </c>
      <c r="D1605" t="n">
        <v>2</v>
      </c>
      <c r="E1605" t="n">
        <v>11</v>
      </c>
      <c r="F1605" t="n">
        <v>70</v>
      </c>
      <c r="G1605" t="inlineStr">
        <is>
          <t>두~~~~달정도하락하는데 희망을 가진자 행복하시길..모간두
넘 하락하면 안되니.저점서. 매수하는겻처럼..조심해 외인들 수익이빠이다.지금도..절대속지마라</t>
        </is>
      </c>
      <c r="H1605" t="n">
        <v>420035619</v>
      </c>
    </row>
    <row r="1606">
      <c r="A1606" t="inlineStr">
        <is>
          <t>2026.05.15 11:59</t>
        </is>
      </c>
      <c r="B1606" t="inlineStr">
        <is>
          <t>이건</t>
        </is>
      </c>
      <c r="C1606" t="inlineStr">
        <is>
          <t>개잡주냐아아</t>
        </is>
      </c>
      <c r="D1606" t="n">
        <v>1</v>
      </c>
      <c r="E1606" t="n">
        <v>2</v>
      </c>
      <c r="F1606" t="n">
        <v>23</v>
      </c>
      <c r="G1606" t="inlineStr">
        <is>
          <t>이건 개잡주냐아아</t>
        </is>
      </c>
      <c r="H1606" t="n">
        <v>420034952</v>
      </c>
    </row>
    <row r="1607">
      <c r="A1607" t="inlineStr">
        <is>
          <t>2026.05.15 11:42</t>
        </is>
      </c>
      <c r="B1607" t="inlineStr">
        <is>
          <t>동국제약간다. 아 이제수익권[1]</t>
        </is>
      </c>
      <c r="C1607" t="inlineStr">
        <is>
          <t>이렇게 주식을해라</t>
        </is>
      </c>
      <c r="D1607" t="n">
        <v>1</v>
      </c>
      <c r="E1607" t="n">
        <v>12</v>
      </c>
      <c r="F1607" t="n">
        <v>72</v>
      </c>
      <c r="G1607" t="inlineStr">
        <is>
          <t>동국제약간다. 아 이제수익권[1] 이렇게 주식을해라</t>
        </is>
      </c>
      <c r="H1607" t="n">
        <v>420031536</v>
      </c>
    </row>
    <row r="1608">
      <c r="A1608" t="inlineStr">
        <is>
          <t>2026.05.15 11:40</t>
        </is>
      </c>
      <c r="B1608" t="inlineStr">
        <is>
          <t>15000까지 빠지는걸</t>
        </is>
      </c>
      <c r="C1608" t="inlineStr">
        <is>
          <t>보고 판단해야겠다</t>
        </is>
      </c>
      <c r="D1608" t="n">
        <v>0</v>
      </c>
      <c r="E1608" t="n">
        <v>2</v>
      </c>
      <c r="F1608" t="n">
        <v>39</v>
      </c>
      <c r="G1608" t="inlineStr">
        <is>
          <t>15000까지 빠지는걸 보고 판단해야겠다</t>
        </is>
      </c>
      <c r="H1608" t="n">
        <v>420031233</v>
      </c>
    </row>
    <row r="1609">
      <c r="A1609" t="inlineStr">
        <is>
          <t>2026.05.15 11:36</t>
        </is>
      </c>
      <c r="B1609" t="inlineStr">
        <is>
          <t>23,000원[5]</t>
        </is>
      </c>
      <c r="C1609" t="inlineStr">
        <is>
          <t>다시 올까요?ㅜㅜ</t>
        </is>
      </c>
      <c r="D1609" t="n">
        <v>7</v>
      </c>
      <c r="E1609" t="n">
        <v>7</v>
      </c>
      <c r="F1609" t="n">
        <v>351</v>
      </c>
      <c r="G1609" t="inlineStr">
        <is>
          <t>23,000원[5] 다시 올까요?ㅜㅜ</t>
        </is>
      </c>
      <c r="H1609" t="n">
        <v>420030223</v>
      </c>
    </row>
    <row r="1610">
      <c r="A1610" t="inlineStr">
        <is>
          <t>2026.05.15 11:36</t>
        </is>
      </c>
      <c r="B1610" t="inlineStr">
        <is>
          <t>곡소리 나는것보니 ㅋㅋ</t>
        </is>
      </c>
      <c r="C1610" t="inlineStr">
        <is>
          <t>저점인듯 하다 ㅋㅋ</t>
        </is>
      </c>
      <c r="D1610" t="n">
        <v>2</v>
      </c>
      <c r="E1610" t="n">
        <v>2</v>
      </c>
      <c r="F1610" t="n">
        <v>64</v>
      </c>
      <c r="G1610" t="inlineStr">
        <is>
          <t>곡소리 나는것보니 ㅋㅋ 저점인듯 하다 ㅋㅋ</t>
        </is>
      </c>
      <c r="H1610" t="n">
        <v>420030359</v>
      </c>
    </row>
    <row r="1611">
      <c r="A1611" t="inlineStr">
        <is>
          <t>2026.05.15 11:33</t>
        </is>
      </c>
      <c r="B1611" t="inlineStr">
        <is>
          <t>17 깨지면 브레끼 없이 내려가겠네</t>
        </is>
      </c>
      <c r="C1611" t="inlineStr">
        <is>
          <t>느그기술 ㅜ</t>
        </is>
      </c>
      <c r="D1611" t="n">
        <v>2</v>
      </c>
      <c r="E1611" t="n">
        <v>2</v>
      </c>
      <c r="F1611" t="n">
        <v>33</v>
      </c>
      <c r="G1611" t="inlineStr">
        <is>
          <t>17 깨지면 브레끼 없이 내려가겠네 느그기술 ㅜ</t>
        </is>
      </c>
      <c r="H1611" t="n">
        <v>420029621</v>
      </c>
    </row>
    <row r="1612">
      <c r="A1612" t="inlineStr">
        <is>
          <t>2026.05.15 11:33</t>
        </is>
      </c>
      <c r="B1612" t="inlineStr">
        <is>
          <t>우리기술인지 남의 기술인지[1]</t>
        </is>
      </c>
      <c r="C1612" t="inlineStr">
        <is>
          <t>니는 도저히 답이 없다</t>
        </is>
      </c>
      <c r="D1612" t="n">
        <v>5</v>
      </c>
      <c r="E1612" t="n">
        <v>0</v>
      </c>
      <c r="F1612" t="n">
        <v>41</v>
      </c>
      <c r="G1612" t="inlineStr">
        <is>
          <t>우리기술인지 남의 기술인지[1] 니는 도저히 답이 없다</t>
        </is>
      </c>
      <c r="H1612" t="n">
        <v>420029645</v>
      </c>
    </row>
    <row r="1613">
      <c r="A1613" t="inlineStr">
        <is>
          <t>2026.05.15 11:33</t>
        </is>
      </c>
      <c r="B1613" t="inlineStr">
        <is>
          <t>너무 너무 너무 심하다. 이거 문제 있네</t>
        </is>
      </c>
      <c r="C1613" t="inlineStr">
        <is>
          <t>이거 심각함</t>
        </is>
      </c>
      <c r="D1613" t="n">
        <v>5</v>
      </c>
      <c r="E1613" t="n">
        <v>0</v>
      </c>
      <c r="F1613" t="n">
        <v>33</v>
      </c>
      <c r="G1613" t="inlineStr">
        <is>
          <t>너무 너무 너무 심하다. 이거 문제 있네 이거 심각함</t>
        </is>
      </c>
      <c r="H1613" t="n">
        <v>420029507</v>
      </c>
    </row>
    <row r="1614">
      <c r="A1614" t="inlineStr">
        <is>
          <t>2026.05.15 11:31</t>
        </is>
      </c>
      <c r="B1614" t="inlineStr">
        <is>
          <t>공매도 정지 좀 시켜라[1]</t>
        </is>
      </c>
      <c r="C1614" t="inlineStr">
        <is>
          <t>거래소야 뭐하냐</t>
        </is>
      </c>
      <c r="D1614" t="n">
        <v>4</v>
      </c>
      <c r="E1614" t="n">
        <v>0</v>
      </c>
      <c r="F1614" t="n">
        <v>71</v>
      </c>
      <c r="G1614" t="inlineStr">
        <is>
          <t>공매도 정지 좀 시켜라[1] 거래소야 뭐하냐</t>
        </is>
      </c>
      <c r="H1614" t="n">
        <v>420028967</v>
      </c>
    </row>
    <row r="1615">
      <c r="A1615" t="inlineStr">
        <is>
          <t>2026.05.15 11:29</t>
        </is>
      </c>
      <c r="B1615" t="inlineStr">
        <is>
          <t>한투 신투 들어오면 망하는거여. 공매견 1위...</t>
        </is>
      </c>
      <c r="C1615" t="inlineStr">
        <is>
          <t>개 작전주. ㅋㅋㅋㅋ</t>
        </is>
      </c>
      <c r="D1615" t="n">
        <v>4</v>
      </c>
      <c r="E1615" t="n">
        <v>0</v>
      </c>
      <c r="F1615" t="n">
        <v>38</v>
      </c>
      <c r="G1615" t="inlineStr">
        <is>
          <t>한투 신투 들어오면 망하는거여. 공매견 1위... 개 작전주. ㅋㅋㅋㅋ</t>
        </is>
      </c>
      <c r="H1615" t="n">
        <v>420028572</v>
      </c>
    </row>
    <row r="1616">
      <c r="A1616" t="inlineStr">
        <is>
          <t>2026.05.15 11:29</t>
        </is>
      </c>
      <c r="B1616" t="inlineStr">
        <is>
          <t>뭐 이런 주식이 다있노.ㅡㅡ</t>
        </is>
      </c>
      <c r="C1616" t="inlineStr">
        <is>
          <t>진짜 심각하다. 밥먹으러 가자는데 됐다 그랬네.ㅠ</t>
        </is>
      </c>
      <c r="D1616" t="n">
        <v>2</v>
      </c>
      <c r="E1616" t="n">
        <v>1</v>
      </c>
      <c r="F1616" t="n">
        <v>20</v>
      </c>
      <c r="G1616" t="inlineStr">
        <is>
          <t>뭐 이런 주식이 다있노.ㅡㅡ 진짜 심각하다. 밥먹으러 가자는데 됐다 그랬네.ㅠ</t>
        </is>
      </c>
      <c r="H1616" t="n">
        <v>420028504</v>
      </c>
    </row>
    <row r="1617">
      <c r="A1617" t="inlineStr">
        <is>
          <t>2026.05.15 11:29</t>
        </is>
      </c>
      <c r="B1617" t="inlineStr">
        <is>
          <t>2장정도 매수되었네[2]</t>
        </is>
      </c>
      <c r="C1617" t="inlineStr">
        <is>
          <t>쭈욱쭈욱 밀어봐라
자전거 잘타네</t>
        </is>
      </c>
      <c r="D1617" t="n">
        <v>1</v>
      </c>
      <c r="E1617" t="n">
        <v>0</v>
      </c>
      <c r="F1617" t="n">
        <v>75</v>
      </c>
      <c r="G1617" t="inlineStr">
        <is>
          <t>2장정도 매수되었네[2] 쭈욱쭈욱 밀어봐라
자전거 잘타네</t>
        </is>
      </c>
      <c r="H1617" t="n">
        <v>420028460</v>
      </c>
    </row>
    <row r="1618">
      <c r="A1618" t="inlineStr">
        <is>
          <t>2026.05.15 11:29</t>
        </is>
      </c>
      <c r="B1618" t="inlineStr">
        <is>
          <t>여기 작전주인가요?[1]</t>
        </is>
      </c>
      <c r="C1618" t="inlineStr">
        <is>
          <t xml:space="preserve">아 작전주같은데 </t>
        </is>
      </c>
      <c r="D1618" t="n">
        <v>1</v>
      </c>
      <c r="E1618" t="n">
        <v>0</v>
      </c>
      <c r="F1618" t="n">
        <v>27</v>
      </c>
      <c r="G1618" t="inlineStr">
        <is>
          <t xml:space="preserve">여기 작전주인가요?[1] 아 작전주같은데 </t>
        </is>
      </c>
      <c r="H1618" t="n">
        <v>420028516</v>
      </c>
    </row>
    <row r="1619">
      <c r="A1619" t="inlineStr">
        <is>
          <t>2026.05.15 11:27</t>
        </is>
      </c>
      <c r="B1619" t="inlineStr">
        <is>
          <t>나 진짜 여기에 투자하는애들은 머리박고 반성...</t>
        </is>
      </c>
      <c r="C1619" t="inlineStr">
        <is>
          <t>개인들이 물량 1200만개를 들고있는데 상식적으로 이 주식이 가겠냐? 세력들은 돈 많고 여유로워 니네가 팔아야지 간다고 니네가 안팔면 1년이든 2년이든 절대 못간다 왜? 세력들이 물량이 없거든</t>
        </is>
      </c>
      <c r="D1619" t="n">
        <v>3</v>
      </c>
      <c r="E1619" t="n">
        <v>0</v>
      </c>
      <c r="F1619" t="n">
        <v>58</v>
      </c>
      <c r="G1619" t="inlineStr">
        <is>
          <t>나 진짜 여기에 투자하는애들은 머리박고 반성... 개인들이 물량 1200만개를 들고있는데 상식적으로 이 주식이 가겠냐? 세력들은 돈 많고 여유로워 니네가 팔아야지 간다고 니네가 안팔면 1년이든 2년이든 절대 못간다 왜? 세력들이 물량이 없거든</t>
        </is>
      </c>
      <c r="H1619" t="n">
        <v>420028029</v>
      </c>
    </row>
    <row r="1620">
      <c r="A1620" t="inlineStr">
        <is>
          <t>2026.05.15 11:25</t>
        </is>
      </c>
      <c r="B1620" t="inlineStr">
        <is>
          <t>모건 내리는척하면서</t>
        </is>
      </c>
      <c r="C1620" t="inlineStr">
        <is>
          <t>다 처먹고있네 개미가 매도한거</t>
        </is>
      </c>
      <c r="D1620" t="n">
        <v>2</v>
      </c>
      <c r="E1620" t="n">
        <v>0</v>
      </c>
      <c r="F1620" t="n">
        <v>23</v>
      </c>
      <c r="G1620" t="inlineStr">
        <is>
          <t>모건 내리는척하면서 다 처먹고있네 개미가 매도한거</t>
        </is>
      </c>
      <c r="H1620" t="n">
        <v>420027420</v>
      </c>
    </row>
    <row r="1621">
      <c r="A1621" t="inlineStr">
        <is>
          <t>2026.05.15 11:23</t>
        </is>
      </c>
      <c r="B1621" t="inlineStr">
        <is>
          <t>ㅇH.ㅁ|.두|졋1.냐?? 뭐하냐 진짜?</t>
        </is>
      </c>
      <c r="C1621" t="inlineStr">
        <is>
          <t>회사 어디냐</t>
        </is>
      </c>
      <c r="D1621" t="n">
        <v>1</v>
      </c>
      <c r="E1621" t="n">
        <v>0</v>
      </c>
      <c r="F1621" t="n">
        <v>15</v>
      </c>
      <c r="G1621" t="inlineStr">
        <is>
          <t>ㅇH.ㅁ|.두|졋1.냐?? 뭐하냐 진짜? 회사 어디냐</t>
        </is>
      </c>
      <c r="H1621" t="n">
        <v>420026830</v>
      </c>
    </row>
    <row r="1622">
      <c r="A1622" t="inlineStr">
        <is>
          <t>2026.05.15 11:23</t>
        </is>
      </c>
      <c r="B1622" t="inlineStr">
        <is>
          <t>아주 공매도 놀이터군</t>
        </is>
      </c>
      <c r="C1622" t="inlineStr">
        <is>
          <t>ㅋㅋㅋㅋㅋ</t>
        </is>
      </c>
      <c r="D1622" t="n">
        <v>0</v>
      </c>
      <c r="E1622" t="n">
        <v>1</v>
      </c>
      <c r="F1622" t="n">
        <v>87</v>
      </c>
      <c r="G1622" t="inlineStr">
        <is>
          <t>아주 공매도 놀이터군 ㅋㅋㅋㅋㅋ</t>
        </is>
      </c>
      <c r="H1622" t="n">
        <v>420026740</v>
      </c>
    </row>
    <row r="1623">
      <c r="A1623" t="inlineStr">
        <is>
          <t>2026.05.15 11:22</t>
        </is>
      </c>
      <c r="B1623" t="inlineStr">
        <is>
          <t>우기</t>
        </is>
      </c>
      <c r="C1623" t="inlineStr">
        <is>
          <t>매도싸인ㅡㅡㅡㅡ</t>
        </is>
      </c>
      <c r="D1623" t="n">
        <v>0</v>
      </c>
      <c r="E1623" t="n">
        <v>0</v>
      </c>
      <c r="F1623" t="n">
        <v>13</v>
      </c>
      <c r="G1623" t="inlineStr">
        <is>
          <t>우기 매도싸인ㅡㅡㅡㅡ</t>
        </is>
      </c>
      <c r="H1623" t="n">
        <v>420026476</v>
      </c>
    </row>
    <row r="1624">
      <c r="A1624" t="inlineStr">
        <is>
          <t>2026.05.15 11:21</t>
        </is>
      </c>
      <c r="B1624" t="inlineStr">
        <is>
          <t>제미나이 분석</t>
        </is>
      </c>
      <c r="C1624" t="inlineStr">
        <is>
          <t>진짜 딱 한 문장으로 요약하면 이렇습니다.
"지금 버는 돈에 비해서, 주가가 우주 끝까지 치솟아 있는 상태"입니다.
수익은 '쥐꼬리': 회사가 실제 손에 쥐는 돈은 아주 적습니다. (예: 1년에 겨우 용돈 수준)
기대감은 '태산': 그런데 사람들은 "이 회사가 나중에 원자력 발전소도 짓고 큰돈 벌 거야!"라며 주식을 비싸게 사고 있는 거죠.
결론
지금 당장 돈을 벌어서 본전을 뽑으려면 3,500년이 걸린다는 뜻이니까, 
수치상으로는 "지금 엄청나게 비싼 상태구나!"라고 이해하시면 됩니다.
거의 '현실적인 실적'보다는 '미래에 대한 꿈'만으로 주가가 버티고 있는 상황이라고 보시면 정확해요.
토시 하나 안빼고 제미나이가 이렇게 이야기함</t>
        </is>
      </c>
      <c r="D1624" t="n">
        <v>1</v>
      </c>
      <c r="E1624" t="n">
        <v>1</v>
      </c>
      <c r="F1624" t="n">
        <v>120</v>
      </c>
      <c r="G1624" t="inlineStr">
        <is>
          <t>제미나이 분석 진짜 딱 한 문장으로 요약하면 이렇습니다.
"지금 버는 돈에 비해서, 주가가 우주 끝까지 치솟아 있는 상태"입니다.
수익은 '쥐꼬리': 회사가 실제 손에 쥐는 돈은 아주 적습니다. (예: 1년에 겨우 용돈 수준)
기대감은 '태산': 그런데 사람들은 "이 회사가 나중에 원자력 발전소도 짓고 큰돈 벌 거야!"라며 주식을 비싸게 사고 있는 거죠.
결론
지금 당장 돈을 벌어서 본전을 뽑으려면 3,500년이 걸린다는 뜻이니까, 
수치상으로는 "지금 엄청나게 비싼 상태구나!"라고 이해하시면 됩니다.
거의 '현실적인 실적'보다는 '미래에 대한 꿈'만으로 주가가 버티고 있는 상황이라고 보시면 정확해요.
토시 하나 안빼고 제미나이가 이렇게 이야기함</t>
        </is>
      </c>
      <c r="H1624" t="n">
        <v>420026170</v>
      </c>
    </row>
    <row r="1625">
      <c r="A1625" t="inlineStr">
        <is>
          <t>2026.05.15 11:20</t>
        </is>
      </c>
      <c r="B1625" t="inlineStr">
        <is>
          <t>축~~~~~~~~~~하. 축하[1]</t>
        </is>
      </c>
      <c r="C1625" t="inlineStr">
        <is>
          <t>대~~~~~~박 폭락해버려라
돌들아</t>
        </is>
      </c>
      <c r="D1625" t="n">
        <v>2</v>
      </c>
      <c r="E1625" t="n">
        <v>10</v>
      </c>
      <c r="F1625" t="n">
        <v>40</v>
      </c>
      <c r="G1625" t="inlineStr">
        <is>
          <t>축~~~~~~~~~~하. 축하[1] 대~~~~~~박 폭락해버려라
돌들아</t>
        </is>
      </c>
      <c r="H1625" t="n">
        <v>420026033</v>
      </c>
    </row>
    <row r="1626">
      <c r="A1626" t="inlineStr">
        <is>
          <t>2026.05.15 11:18</t>
        </is>
      </c>
      <c r="B1626" t="inlineStr">
        <is>
          <t>어휴 정신나간 종목</t>
        </is>
      </c>
      <c r="C1626" t="inlineStr">
        <is>
          <t>무슨 하락이 
잡 알트코인이냐</t>
        </is>
      </c>
      <c r="D1626" t="n">
        <v>2</v>
      </c>
      <c r="E1626" t="n">
        <v>0</v>
      </c>
      <c r="F1626" t="n">
        <v>18</v>
      </c>
      <c r="G1626" t="inlineStr">
        <is>
          <t>어휴 정신나간 종목 무슨 하락이 
잡 알트코인이냐</t>
        </is>
      </c>
      <c r="H1626" t="n">
        <v>420025444</v>
      </c>
    </row>
    <row r="1627">
      <c r="A1627" t="inlineStr">
        <is>
          <t>2026.05.15 11:18</t>
        </is>
      </c>
      <c r="B1627" t="inlineStr">
        <is>
          <t>니네가 팔아야간다고 몇번을 말하냐 ㅋㅋㅋㅋㅋ[1]</t>
        </is>
      </c>
      <c r="C1627" t="inlineStr">
        <is>
          <t>개인들이 물량 다가지고있는거 안보이냐? 그거 내놔야간다고 ㅋㅋㅋ 기관 외인들 물량이없는데 오르겠냐? 상식적으로 생각을 해봐라</t>
        </is>
      </c>
      <c r="D1627" t="n">
        <v>2</v>
      </c>
      <c r="E1627" t="n">
        <v>1</v>
      </c>
      <c r="F1627" t="n">
        <v>63</v>
      </c>
      <c r="G1627" t="inlineStr">
        <is>
          <t>니네가 팔아야간다고 몇번을 말하냐 ㅋㅋㅋㅋㅋ[1] 개인들이 물량 다가지고있는거 안보이냐? 그거 내놔야간다고 ㅋㅋㅋ 기관 외인들 물량이없는데 오르겠냐? 상식적으로 생각을 해봐라</t>
        </is>
      </c>
      <c r="H1627" t="n">
        <v>420025258</v>
      </c>
    </row>
    <row r="1628">
      <c r="A1628" t="inlineStr">
        <is>
          <t>2026.05.15 11:14</t>
        </is>
      </c>
      <c r="B1628" t="inlineStr">
        <is>
          <t>우리기술 적정가</t>
        </is>
      </c>
      <c r="C1628" t="inlineStr">
        <is>
          <t>9000원이 적정가다.
오늘 시세에서 절반 정도만 내려오면 딱맞는 시세.</t>
        </is>
      </c>
      <c r="D1628" t="n">
        <v>2</v>
      </c>
      <c r="E1628" t="n">
        <v>2</v>
      </c>
      <c r="F1628" t="n">
        <v>46</v>
      </c>
      <c r="G1628" t="inlineStr">
        <is>
          <t>우리기술 적정가 9000원이 적정가다.
오늘 시세에서 절반 정도만 내려오면 딱맞는 시세.</t>
        </is>
      </c>
      <c r="H1628" t="n">
        <v>420023852</v>
      </c>
    </row>
    <row r="1629">
      <c r="A1629" t="inlineStr">
        <is>
          <t>2026.05.15 11:13</t>
        </is>
      </c>
      <c r="B1629" t="inlineStr">
        <is>
          <t>날만쌔면 폭포수네.</t>
        </is>
      </c>
      <c r="C1629" t="inlineStr">
        <is>
          <t>곧 상폐할 태세네.
많이 빠졌다고  들어왔더니
사지마자  연일 폭락하네.답답하네.</t>
        </is>
      </c>
      <c r="D1629" t="n">
        <v>1</v>
      </c>
      <c r="E1629" t="n">
        <v>0</v>
      </c>
      <c r="F1629" t="n">
        <v>23</v>
      </c>
      <c r="G1629" t="inlineStr">
        <is>
          <t>날만쌔면 폭포수네. 곧 상폐할 태세네.
많이 빠졌다고  들어왔더니
사지마자  연일 폭락하네.답답하네.</t>
        </is>
      </c>
      <c r="H1629" t="n">
        <v>420023555</v>
      </c>
    </row>
    <row r="1630">
      <c r="A1630" t="inlineStr">
        <is>
          <t>2026.05.15 11:12</t>
        </is>
      </c>
      <c r="B1630" t="inlineStr">
        <is>
          <t>5% 이상 하락했어요 😞</t>
        </is>
      </c>
      <c r="C1630" t="inlineStr"/>
      <c r="D1630" t="n">
        <v>1</v>
      </c>
      <c r="E1630" t="n">
        <v>0</v>
      </c>
      <c r="F1630" t="n">
        <v>16</v>
      </c>
      <c r="G1630" t="inlineStr">
        <is>
          <t xml:space="preserve">5% 이상 하락했어요 😞 </t>
        </is>
      </c>
      <c r="H1630" t="n">
        <v>420023330</v>
      </c>
    </row>
    <row r="1631">
      <c r="A1631" t="inlineStr">
        <is>
          <t>2026.05.15 11:12</t>
        </is>
      </c>
      <c r="B1631" t="inlineStr">
        <is>
          <t>동전주로 회기...ㅜㅜ</t>
        </is>
      </c>
      <c r="C1631" t="inlineStr">
        <is>
          <t>공포의 하락세 모두 털고 갑니다. ㅜㅜ</t>
        </is>
      </c>
      <c r="D1631" t="n">
        <v>2</v>
      </c>
      <c r="E1631" t="n">
        <v>1</v>
      </c>
      <c r="F1631" t="n">
        <v>12</v>
      </c>
      <c r="G1631" t="inlineStr">
        <is>
          <t>동전주로 회기...ㅜㅜ 공포의 하락세 모두 털고 갑니다. ㅜㅜ</t>
        </is>
      </c>
      <c r="H1631" t="n">
        <v>420023193</v>
      </c>
    </row>
    <row r="1632">
      <c r="A1632" t="inlineStr">
        <is>
          <t>2026.05.15 11:10</t>
        </is>
      </c>
      <c r="B1632" t="inlineStr">
        <is>
          <t>떨어질땐</t>
        </is>
      </c>
      <c r="C1632" t="inlineStr">
        <is>
          <t>지가 삼전인지 착각하고 같이떨어지네
올라갈때는 바능도없으면서</t>
        </is>
      </c>
      <c r="D1632" t="n">
        <v>0</v>
      </c>
      <c r="E1632" t="n">
        <v>0</v>
      </c>
      <c r="F1632" t="n">
        <v>24</v>
      </c>
      <c r="G1632" t="inlineStr">
        <is>
          <t>떨어질땐 지가 삼전인지 착각하고 같이떨어지네
올라갈때는 바능도없으면서</t>
        </is>
      </c>
      <c r="H1632" t="n">
        <v>420022510</v>
      </c>
    </row>
    <row r="1633">
      <c r="A1633" t="inlineStr">
        <is>
          <t>2026.05.15 11:10</t>
        </is>
      </c>
      <c r="B1633" t="inlineStr">
        <is>
          <t>아.. 기회비용 다 날리고 1억만 챙겨 갑니다...</t>
        </is>
      </c>
      <c r="C1633" t="inlineStr">
        <is>
          <t>쉽지 않네요 고점에 안팔아 1억 더 못벌었지만 그냥 나갑니다 성투하세요</t>
        </is>
      </c>
      <c r="D1633" t="n">
        <v>4</v>
      </c>
      <c r="E1633" t="n">
        <v>3</v>
      </c>
      <c r="F1633" t="n">
        <v>46</v>
      </c>
      <c r="G1633" t="inlineStr">
        <is>
          <t>아.. 기회비용 다 날리고 1억만 챙겨 갑니다... 쉽지 않네요 고점에 안팔아 1억 더 못벌었지만 그냥 나갑니다 성투하세요</t>
        </is>
      </c>
      <c r="H1633" t="n">
        <v>420022655</v>
      </c>
    </row>
    <row r="1634">
      <c r="A1634" t="inlineStr">
        <is>
          <t>2026.05.15 11:09</t>
        </is>
      </c>
      <c r="B1634" t="inlineStr">
        <is>
          <t>이래서 세력이 개미는 안대리고 갈려는거야</t>
        </is>
      </c>
      <c r="C1634" t="inlineStr">
        <is>
          <t>올릴타이밍에 작업시작하믄 미칭개미들이 막던져서 방해 하거든ㅋ 개미많은 주식은 못가요ㅋ</t>
        </is>
      </c>
      <c r="D1634" t="n">
        <v>4</v>
      </c>
      <c r="E1634" t="n">
        <v>0</v>
      </c>
      <c r="F1634" t="n">
        <v>33</v>
      </c>
      <c r="G1634" t="inlineStr">
        <is>
          <t>이래서 세력이 개미는 안대리고 갈려는거야 올릴타이밍에 작업시작하믄 미칭개미들이 막던져서 방해 하거든ㅋ 개미많은 주식은 못가요ㅋ</t>
        </is>
      </c>
      <c r="H1634" t="n">
        <v>420022418</v>
      </c>
    </row>
    <row r="1635">
      <c r="A1635" t="inlineStr">
        <is>
          <t>2026.05.15 11:07</t>
        </is>
      </c>
      <c r="B1635" t="inlineStr">
        <is>
          <t>평단 아주 푸근해~</t>
        </is>
      </c>
      <c r="C1635" t="inlineStr">
        <is>
          <t xml:space="preserve">뭐 어찌 저찌 되겠지.. </t>
        </is>
      </c>
      <c r="D1635" t="n">
        <v>11</v>
      </c>
      <c r="E1635" t="n">
        <v>3</v>
      </c>
      <c r="F1635" t="n">
        <v>459</v>
      </c>
      <c r="G1635" t="inlineStr">
        <is>
          <t xml:space="preserve">평단 아주 푸근해~ 뭐 어찌 저찌 되겠지.. </t>
        </is>
      </c>
      <c r="H1635" t="n">
        <v>420021639</v>
      </c>
    </row>
    <row r="1636">
      <c r="A1636" t="inlineStr">
        <is>
          <t>2026.05.15 11:06</t>
        </is>
      </c>
      <c r="B1636" t="inlineStr">
        <is>
          <t>ㅇH.ㅁ|.두|졋1.냐??</t>
        </is>
      </c>
      <c r="C1636" t="inlineStr">
        <is>
          <t>진심 뭐하냐? 회사 어디냐</t>
        </is>
      </c>
      <c r="D1636" t="n">
        <v>2</v>
      </c>
      <c r="E1636" t="n">
        <v>0</v>
      </c>
      <c r="F1636" t="n">
        <v>15</v>
      </c>
      <c r="G1636" t="inlineStr">
        <is>
          <t>ㅇH.ㅁ|.두|졋1.냐?? 진심 뭐하냐? 회사 어디냐</t>
        </is>
      </c>
      <c r="H1636" t="n">
        <v>420021412</v>
      </c>
    </row>
    <row r="1637">
      <c r="A1637" t="inlineStr">
        <is>
          <t>2026.05.15 11:05</t>
        </is>
      </c>
      <c r="B1637" t="inlineStr">
        <is>
          <t>코스피8000찍고 코스피 코스닥 엄청빠지네</t>
        </is>
      </c>
      <c r="C1637" t="inlineStr">
        <is>
          <t>외인이 빠져나가기 시작했다
전부  10% 넘게 빠지는중
당분간 쳐다보지마라
이거 만원깨진다</t>
        </is>
      </c>
      <c r="D1637" t="n">
        <v>2</v>
      </c>
      <c r="E1637" t="n">
        <v>0</v>
      </c>
      <c r="F1637" t="n">
        <v>23</v>
      </c>
      <c r="G1637" t="inlineStr">
        <is>
          <t>코스피8000찍고 코스피 코스닥 엄청빠지네 외인이 빠져나가기 시작했다
전부  10% 넘게 빠지는중
당분간 쳐다보지마라
이거 만원깨진다</t>
        </is>
      </c>
      <c r="H1637" t="n">
        <v>420021193</v>
      </c>
    </row>
    <row r="1638">
      <c r="A1638" t="inlineStr">
        <is>
          <t>2026.05.15 11:04</t>
        </is>
      </c>
      <c r="B1638" t="inlineStr">
        <is>
          <t>왜캐 빠지는겨</t>
        </is>
      </c>
      <c r="C1638" t="inlineStr">
        <is>
          <t>내 기회비용 제대로 날려보리네 23오긴 할까?? 없는 돈이라 생각하고 묵힐까 물을 더 타야하나 탈 돈이 없는데요 이제</t>
        </is>
      </c>
      <c r="D1638" t="n">
        <v>1</v>
      </c>
      <c r="E1638" t="n">
        <v>0</v>
      </c>
      <c r="F1638" t="n">
        <v>33</v>
      </c>
      <c r="G1638" t="inlineStr">
        <is>
          <t>왜캐 빠지는겨 내 기회비용 제대로 날려보리네 23오긴 할까?? 없는 돈이라 생각하고 묵힐까 물을 더 타야하나 탈 돈이 없는데요 이제</t>
        </is>
      </c>
      <c r="H1638" t="n">
        <v>420020699</v>
      </c>
    </row>
    <row r="1639">
      <c r="A1639" t="inlineStr">
        <is>
          <t>2026.05.15 10:59</t>
        </is>
      </c>
      <c r="B1639" t="inlineStr">
        <is>
          <t>차트가 너무 아름답네</t>
        </is>
      </c>
      <c r="C1639" t="inlineStr">
        <is>
          <t xml:space="preserve">조 꿋 은 거 </t>
        </is>
      </c>
      <c r="D1639" t="n">
        <v>1</v>
      </c>
      <c r="E1639" t="n">
        <v>0</v>
      </c>
      <c r="F1639" t="n">
        <v>37</v>
      </c>
      <c r="G1639" t="inlineStr">
        <is>
          <t xml:space="preserve">차트가 너무 아름답네 조 꿋 은 거 </t>
        </is>
      </c>
      <c r="H1639" t="n">
        <v>420019323</v>
      </c>
    </row>
    <row r="1640">
      <c r="A1640" t="inlineStr">
        <is>
          <t>2026.05.15 10:58</t>
        </is>
      </c>
      <c r="B1640" t="inlineStr">
        <is>
          <t>이제부터 매수시작해봄</t>
        </is>
      </c>
      <c r="C1640" t="inlineStr">
        <is>
          <t>169까지 10장정도만</t>
        </is>
      </c>
      <c r="D1640" t="n">
        <v>2</v>
      </c>
      <c r="E1640" t="n">
        <v>3</v>
      </c>
      <c r="F1640" t="n">
        <v>36</v>
      </c>
      <c r="G1640" t="inlineStr">
        <is>
          <t>이제부터 매수시작해봄 169까지 10장정도만</t>
        </is>
      </c>
      <c r="H1640" t="n">
        <v>420018958</v>
      </c>
    </row>
    <row r="1641">
      <c r="A1641" t="inlineStr">
        <is>
          <t>2026.05.15 10:56</t>
        </is>
      </c>
      <c r="B1641" t="inlineStr">
        <is>
          <t>몇칠만더 공매치면</t>
        </is>
      </c>
      <c r="C1641" t="inlineStr">
        <is>
          <t>공매견들 때돈번다..비추하지말고
매수이빠이해라..돌들아..25천원대부터 그만큼 말을하면 들어먹어라.
안티아니고 니들위해서 말을하면
들을줄도 알아라 좀</t>
        </is>
      </c>
      <c r="D1641" t="n">
        <v>1</v>
      </c>
      <c r="E1641" t="n">
        <v>11</v>
      </c>
      <c r="F1641" t="n">
        <v>84</v>
      </c>
      <c r="G1641" t="inlineStr">
        <is>
          <t>몇칠만더 공매치면 공매견들 때돈번다..비추하지말고
매수이빠이해라..돌들아..25천원대부터 그만큼 말을하면 들어먹어라.
안티아니고 니들위해서 말을하면
들을줄도 알아라 좀</t>
        </is>
      </c>
      <c r="H1641" t="n">
        <v>420018456</v>
      </c>
    </row>
    <row r="1642">
      <c r="A1642" t="inlineStr">
        <is>
          <t>2026.05.15 10:52</t>
        </is>
      </c>
      <c r="B1642" t="inlineStr">
        <is>
          <t>어휴..꼬시다 돌 들아</t>
        </is>
      </c>
      <c r="C1642" t="inlineStr">
        <is>
          <t>기분좋치? 말을 하면 들어먹어라</t>
        </is>
      </c>
      <c r="D1642" t="n">
        <v>2</v>
      </c>
      <c r="E1642" t="n">
        <v>14</v>
      </c>
      <c r="F1642" t="n">
        <v>48</v>
      </c>
      <c r="G1642" t="inlineStr">
        <is>
          <t>어휴..꼬시다 돌 들아 기분좋치? 말을 하면 들어먹어라</t>
        </is>
      </c>
      <c r="H1642" t="n">
        <v>420016965</v>
      </c>
    </row>
    <row r="1643">
      <c r="A1643" t="inlineStr">
        <is>
          <t>2026.05.15 10:50</t>
        </is>
      </c>
      <c r="B1643" t="inlineStr">
        <is>
          <t>축카축카</t>
        </is>
      </c>
      <c r="C1643" t="inlineStr">
        <is>
          <t>니ㅅ어일ㅈㄴㅅㆍㅈㆍㅅㆍㅅㄱㅅㆍㅅㆍㅇ</t>
        </is>
      </c>
      <c r="D1643" t="n">
        <v>1</v>
      </c>
      <c r="E1643" t="n">
        <v>0</v>
      </c>
      <c r="F1643" t="n">
        <v>32</v>
      </c>
      <c r="G1643" t="inlineStr">
        <is>
          <t>축카축카 니ㅅ어일ㅈㄴㅅㆍㅈㆍㅅㆍㅅㄱㅅㆍㅅㆍㅇ</t>
        </is>
      </c>
      <c r="H1643" t="n">
        <v>420016359</v>
      </c>
    </row>
    <row r="1644">
      <c r="A1644" t="inlineStr">
        <is>
          <t>2026.05.15 10:50</t>
        </is>
      </c>
      <c r="B1644" t="inlineStr">
        <is>
          <t>어제 60원 오르고 오늘 600원 빠지고</t>
        </is>
      </c>
      <c r="C1644" t="inlineStr">
        <is>
          <t>참 어이가 없다</t>
        </is>
      </c>
      <c r="D1644" t="n">
        <v>1</v>
      </c>
      <c r="E1644" t="n">
        <v>0</v>
      </c>
      <c r="F1644" t="n">
        <v>23</v>
      </c>
      <c r="G1644" t="inlineStr">
        <is>
          <t>어제 60원 오르고 오늘 600원 빠지고 참 어이가 없다</t>
        </is>
      </c>
      <c r="H1644" t="n">
        <v>420016601</v>
      </c>
    </row>
    <row r="1645">
      <c r="A1645" t="inlineStr">
        <is>
          <t>2026.05.15 10:42</t>
        </is>
      </c>
      <c r="B1645" t="inlineStr">
        <is>
          <t>호가창 보니 개 잡주 다됐네</t>
        </is>
      </c>
      <c r="C1645" t="inlineStr">
        <is>
          <t>ㅋㅋㅋㅋㅋ</t>
        </is>
      </c>
      <c r="D1645" t="n">
        <v>5</v>
      </c>
      <c r="E1645" t="n">
        <v>0</v>
      </c>
      <c r="F1645" t="n">
        <v>32</v>
      </c>
      <c r="G1645" t="inlineStr">
        <is>
          <t>호가창 보니 개 잡주 다됐네 ㅋㅋㅋㅋㅋ</t>
        </is>
      </c>
      <c r="H1645" t="n">
        <v>420014083</v>
      </c>
    </row>
    <row r="1646">
      <c r="A1646" t="inlineStr">
        <is>
          <t>2026.05.15 10:40</t>
        </is>
      </c>
      <c r="B1646" t="inlineStr">
        <is>
          <t>유튜버들의 수익구조[2]</t>
        </is>
      </c>
      <c r="C1646" t="inlineStr">
        <is>
          <t>저도 우리기술 유튜버들이 개나 소나 좋다고하고 세력들이 어쩌고저쩌고하면서 
유튜버들 광고수익 낼려고 좋아요 매일 눌러 주었는데 다 개뻥같아요
저도 우리기술에 400정도 손살보고 다 빼버렷는데..
제가분석하기로는 쳊지피티에 물어보았는데 외인보유율 4.92% 기관1~2% 개인이88~93% 라는데 무슨 세력이 매집해놓구 있다는지  유튜버들 자기들 실속 차릴려고 한달이상을 울거먹는데 이해가 안가네요 참고로 제가 생각하는게 틀릴수도 있지만 ....</t>
        </is>
      </c>
      <c r="D1646" t="n">
        <v>10</v>
      </c>
      <c r="E1646" t="n">
        <v>0</v>
      </c>
      <c r="F1646" t="n">
        <v>237</v>
      </c>
      <c r="G1646" t="inlineStr">
        <is>
          <t>유튜버들의 수익구조[2] 저도 우리기술 유튜버들이 개나 소나 좋다고하고 세력들이 어쩌고저쩌고하면서 
유튜버들 광고수익 낼려고 좋아요 매일 눌러 주었는데 다 개뻥같아요
저도 우리기술에 400정도 손살보고 다 빼버렷는데..
제가분석하기로는 쳊지피티에 물어보았는데 외인보유율 4.92% 기관1~2% 개인이88~93% 라는데 무슨 세력이 매집해놓구 있다는지  유튜버들 자기들 실속 차릴려고 한달이상을 울거먹는데 이해가 안가네요 참고로 제가 생각하는게 틀릴수도 있지만 ....</t>
        </is>
      </c>
      <c r="H1646" t="n">
        <v>420013574</v>
      </c>
    </row>
    <row r="1647">
      <c r="A1647" t="inlineStr">
        <is>
          <t>2026.05.15 10:37</t>
        </is>
      </c>
      <c r="B1647" t="inlineStr">
        <is>
          <t>한번은 오르겠지</t>
        </is>
      </c>
      <c r="C1647" t="inlineStr">
        <is>
          <t>그생각에 지금까지 수익을 내본적이 없음 무너지면 고점대비 80%이상 무너지면 또 포기함~ 그런주식들만 가지고 있음</t>
        </is>
      </c>
      <c r="D1647" t="n">
        <v>2</v>
      </c>
      <c r="E1647" t="n">
        <v>0</v>
      </c>
      <c r="F1647" t="n">
        <v>33</v>
      </c>
      <c r="G1647" t="inlineStr">
        <is>
          <t>한번은 오르겠지 그생각에 지금까지 수익을 내본적이 없음 무너지면 고점대비 80%이상 무너지면 또 포기함~ 그런주식들만 가지고 있음</t>
        </is>
      </c>
      <c r="H1647" t="n">
        <v>420012887</v>
      </c>
    </row>
    <row r="1648">
      <c r="A1648" t="inlineStr">
        <is>
          <t>2026.05.15 10:37</t>
        </is>
      </c>
      <c r="B1648" t="inlineStr">
        <is>
          <t>이렇게 못버틸것 같아서 개미 그만 타라고 한건...[2]</t>
        </is>
      </c>
      <c r="C1648" t="inlineStr">
        <is>
          <t>공매가 들어오면 더군다나 120만주 같은 큰 공매가 들어온걸 개인이 다 매수했으면 안팔면 되는거에요. 그럼 알아서 올리게 돼 있어요. 근데 개미들은 걍 던지잖아요. 그럴거면 싸다고 왜 들어오는건지 이해가 안됨. 개미탕이면 못간다는게 이런 이유 입니다. 휴... 그러니까 불장에 반도체 같은 우량주나 사라니까.. 굳이 여기 들어와서 공매도 돈이나 벌어주는지</t>
        </is>
      </c>
      <c r="D1648" t="n">
        <v>6</v>
      </c>
      <c r="E1648" t="n">
        <v>0</v>
      </c>
      <c r="F1648" t="n">
        <v>184</v>
      </c>
      <c r="G1648" t="inlineStr">
        <is>
          <t>이렇게 못버틸것 같아서 개미 그만 타라고 한건...[2] 공매가 들어오면 더군다나 120만주 같은 큰 공매가 들어온걸 개인이 다 매수했으면 안팔면 되는거에요. 그럼 알아서 올리게 돼 있어요. 근데 개미들은 걍 던지잖아요. 그럴거면 싸다고 왜 들어오는건지 이해가 안됨. 개미탕이면 못간다는게 이런 이유 입니다. 휴... 그러니까 불장에 반도체 같은 우량주나 사라니까.. 굳이 여기 들어와서 공매도 돈이나 벌어주는지</t>
        </is>
      </c>
      <c r="H1648" t="n">
        <v>420012956</v>
      </c>
    </row>
    <row r="1649">
      <c r="A1649" t="inlineStr">
        <is>
          <t>2026.05.15 10:34</t>
        </is>
      </c>
      <c r="B1649" t="inlineStr">
        <is>
          <t>유튜브는 오늘도</t>
        </is>
      </c>
      <c r="C1649" t="inlineStr">
        <is>
          <t>매도 금지 겠지 어이없다 ㅠ</t>
        </is>
      </c>
      <c r="D1649" t="n">
        <v>1</v>
      </c>
      <c r="E1649" t="n">
        <v>0</v>
      </c>
      <c r="F1649" t="n">
        <v>36</v>
      </c>
      <c r="G1649" t="inlineStr">
        <is>
          <t>유튜브는 오늘도 매도 금지 겠지 어이없다 ㅠ</t>
        </is>
      </c>
      <c r="H1649" t="n">
        <v>420012175</v>
      </c>
    </row>
    <row r="1650">
      <c r="A1650" t="inlineStr">
        <is>
          <t>2026.05.15 10:32</t>
        </is>
      </c>
      <c r="B1650" t="inlineStr">
        <is>
          <t>야이..돌...들아 방향을 말해주면</t>
        </is>
      </c>
      <c r="C1650" t="inlineStr">
        <is>
          <t>비추하지밀아 주가를보구 .열받네
돌.......들아.  니들이 돈벌겠어?
패가망신한다</t>
        </is>
      </c>
      <c r="D1650" t="n">
        <v>0</v>
      </c>
      <c r="E1650" t="n">
        <v>13</v>
      </c>
      <c r="F1650" t="n">
        <v>41</v>
      </c>
      <c r="G1650" t="inlineStr">
        <is>
          <t>야이..돌...들아 방향을 말해주면 비추하지밀아 주가를보구 .열받네
돌.......들아.  니들이 돈벌겠어?
패가망신한다</t>
        </is>
      </c>
      <c r="H1650" t="n">
        <v>420011619</v>
      </c>
    </row>
    <row r="1651">
      <c r="A1651" t="inlineStr">
        <is>
          <t>2026.05.15 10:31</t>
        </is>
      </c>
      <c r="B1651" t="inlineStr">
        <is>
          <t>작전주. 금감원은 뭐하노. 이런개잡주 개잡회사...</t>
        </is>
      </c>
      <c r="C1651" t="inlineStr">
        <is>
          <t>주가조작 개잡주.</t>
        </is>
      </c>
      <c r="D1651" t="n">
        <v>1</v>
      </c>
      <c r="E1651" t="n">
        <v>0</v>
      </c>
      <c r="F1651" t="n">
        <v>25</v>
      </c>
      <c r="G1651" t="inlineStr">
        <is>
          <t>작전주. 금감원은 뭐하노. 이런개잡주 개잡회사... 주가조작 개잡주.</t>
        </is>
      </c>
      <c r="H1651" t="n">
        <v>420011225</v>
      </c>
    </row>
    <row r="1652">
      <c r="A1652" t="inlineStr">
        <is>
          <t>2026.05.15 10:27</t>
        </is>
      </c>
      <c r="B1652" t="inlineStr">
        <is>
          <t>자전거래만 보이구 거래가 전혀없네</t>
        </is>
      </c>
      <c r="C1652" t="inlineStr">
        <is>
          <t>들가지마 니가 들어가는 그지점이
다시 고점이 되어 그이상 안올려
혼자놀게 놔도 
프로그램 하방 설정해놓고
지돈으로
사고팔고 하는거니
관망해
하루이틀 반등하는게 보여야 들가지</t>
        </is>
      </c>
      <c r="D1652" t="n">
        <v>1</v>
      </c>
      <c r="E1652" t="n">
        <v>0</v>
      </c>
      <c r="F1652" t="n">
        <v>27</v>
      </c>
      <c r="G1652" t="inlineStr">
        <is>
          <t>자전거래만 보이구 거래가 전혀없네 들가지마 니가 들어가는 그지점이
다시 고점이 되어 그이상 안올려
혼자놀게 놔도 
프로그램 하방 설정해놓고
지돈으로
사고팔고 하는거니
관망해
하루이틀 반등하는게 보여야 들가지</t>
        </is>
      </c>
      <c r="H1652" t="n">
        <v>420010296</v>
      </c>
    </row>
    <row r="1653">
      <c r="A1653" t="inlineStr">
        <is>
          <t>2026.05.15 10:27</t>
        </is>
      </c>
      <c r="B1653" t="inlineStr">
        <is>
          <t>오늘도. 매수하는척. 공매친다</t>
        </is>
      </c>
      <c r="C1653" t="inlineStr">
        <is>
          <t>아주 잡주거래가 이런거다</t>
        </is>
      </c>
      <c r="D1653" t="n">
        <v>1</v>
      </c>
      <c r="E1653" t="n">
        <v>9</v>
      </c>
      <c r="F1653" t="n">
        <v>36</v>
      </c>
      <c r="G1653" t="inlineStr">
        <is>
          <t>오늘도. 매수하는척. 공매친다 아주 잡주거래가 이런거다</t>
        </is>
      </c>
      <c r="H1653" t="n">
        <v>420010322</v>
      </c>
    </row>
    <row r="1654">
      <c r="A1654" t="inlineStr">
        <is>
          <t>2026.05.15 10:26</t>
        </is>
      </c>
      <c r="B1654" t="inlineStr">
        <is>
          <t>-32%</t>
        </is>
      </c>
      <c r="C1654" t="inlineStr">
        <is>
          <t>이게 말이되냐</t>
        </is>
      </c>
      <c r="D1654" t="n">
        <v>3</v>
      </c>
      <c r="E1654" t="n">
        <v>0</v>
      </c>
      <c r="F1654" t="n">
        <v>29</v>
      </c>
      <c r="G1654" t="inlineStr">
        <is>
          <t>-32% 이게 말이되냐</t>
        </is>
      </c>
      <c r="H1654" t="n">
        <v>420010117</v>
      </c>
    </row>
    <row r="1655">
      <c r="A1655" t="inlineStr">
        <is>
          <t>2026.05.15 10:14</t>
        </is>
      </c>
      <c r="B1655" t="inlineStr">
        <is>
          <t>더이상은 안 빠져</t>
        </is>
      </c>
      <c r="C1655" t="inlineStr">
        <is>
          <t>신한공매도증권이 사고 있거든.
ㅋㅋㅋ.</t>
        </is>
      </c>
      <c r="D1655" t="n">
        <v>2</v>
      </c>
      <c r="E1655" t="n">
        <v>3</v>
      </c>
      <c r="F1655" t="n">
        <v>68</v>
      </c>
      <c r="G1655" t="inlineStr">
        <is>
          <t>더이상은 안 빠져 신한공매도증권이 사고 있거든.
ㅋㅋㅋ.</t>
        </is>
      </c>
      <c r="H1655" t="n">
        <v>420006853</v>
      </c>
    </row>
    <row r="1656">
      <c r="A1656" t="inlineStr">
        <is>
          <t>2026.05.15 10:09</t>
        </is>
      </c>
      <c r="B1656" t="inlineStr">
        <is>
          <t>마음고생이 너무 심하네요.ㅡㅡ[1]</t>
        </is>
      </c>
      <c r="C1656" t="inlineStr">
        <is>
          <t>정답 : 삼성 &amp; 하닉
두달전 우기 매수하기 1분전으로 가고 싶다.</t>
        </is>
      </c>
      <c r="D1656" t="n">
        <v>12</v>
      </c>
      <c r="E1656" t="n">
        <v>0</v>
      </c>
      <c r="F1656" t="n">
        <v>81</v>
      </c>
      <c r="G1656" t="inlineStr">
        <is>
          <t>마음고생이 너무 심하네요.ㅡㅡ[1] 정답 : 삼성 &amp; 하닉
두달전 우기 매수하기 1분전으로 가고 싶다.</t>
        </is>
      </c>
      <c r="H1656" t="n">
        <v>420005346</v>
      </c>
    </row>
    <row r="1657">
      <c r="A1657" t="inlineStr">
        <is>
          <t>2026.05.15 10:06</t>
        </is>
      </c>
      <c r="B1657" t="inlineStr">
        <is>
          <t>그냥 여기는</t>
        </is>
      </c>
      <c r="C1657" t="inlineStr">
        <is>
          <t>외인 단타 '놀이터'</t>
        </is>
      </c>
      <c r="D1657" t="n">
        <v>2</v>
      </c>
      <c r="E1657" t="n">
        <v>0</v>
      </c>
      <c r="F1657" t="n">
        <v>44</v>
      </c>
      <c r="G1657" t="inlineStr">
        <is>
          <t>그냥 여기는 외인 단타 '놀이터'</t>
        </is>
      </c>
      <c r="H1657" t="n">
        <v>420004516</v>
      </c>
    </row>
    <row r="1658">
      <c r="A1658" t="inlineStr">
        <is>
          <t>2026.05.15 10:05</t>
        </is>
      </c>
      <c r="B1658" t="inlineStr">
        <is>
          <t>돌....머리들....대단하다</t>
        </is>
      </c>
      <c r="C1658" t="inlineStr">
        <is>
          <t>봐라 외인들 오늘까지 이틀 매집?
우상향으로 매집안하고. 저점매집끝낫어 원전주 3개월이상. 아님 진짜 끝</t>
        </is>
      </c>
      <c r="D1658" t="n">
        <v>2</v>
      </c>
      <c r="E1658" t="n">
        <v>9</v>
      </c>
      <c r="F1658" t="n">
        <v>80</v>
      </c>
      <c r="G1658" t="inlineStr">
        <is>
          <t>돌....머리들....대단하다 봐라 외인들 오늘까지 이틀 매집?
우상향으로 매집안하고. 저점매집끝낫어 원전주 3개월이상. 아님 진짜 끝</t>
        </is>
      </c>
      <c r="H1658" t="n">
        <v>420004063</v>
      </c>
    </row>
    <row r="1659">
      <c r="A1659" t="inlineStr">
        <is>
          <t>2026.05.15 10:02</t>
        </is>
      </c>
      <c r="B1659" t="inlineStr">
        <is>
          <t>KB야 저가 매도질만 하면서</t>
        </is>
      </c>
      <c r="C1659" t="inlineStr">
        <is>
          <t xml:space="preserve">즐거운 시간 보내니 좋냐
KB주가가 떨어져 망하는 기도나 해야겠다 </t>
        </is>
      </c>
      <c r="D1659" t="n">
        <v>1</v>
      </c>
      <c r="E1659" t="n">
        <v>0</v>
      </c>
      <c r="F1659" t="n">
        <v>34</v>
      </c>
      <c r="G1659" t="inlineStr">
        <is>
          <t xml:space="preserve">KB야 저가 매도질만 하면서 즐거운 시간 보내니 좋냐
KB주가가 떨어져 망하는 기도나 해야겠다 </t>
        </is>
      </c>
      <c r="H1659" t="n">
        <v>420003195</v>
      </c>
    </row>
    <row r="1660">
      <c r="A1660" t="inlineStr">
        <is>
          <t>2026.05.15 10:02</t>
        </is>
      </c>
      <c r="B1660" t="inlineStr">
        <is>
          <t>-30%인데 손절하는게 맞을까요?[4]</t>
        </is>
      </c>
      <c r="C1660" t="inlineStr">
        <is>
          <t>아님 더 버텨볼까요? 죽겠네요 ㅠㅠ</t>
        </is>
      </c>
      <c r="D1660" t="n">
        <v>5</v>
      </c>
      <c r="E1660" t="n">
        <v>0</v>
      </c>
      <c r="F1660" t="n">
        <v>428</v>
      </c>
      <c r="G1660" t="inlineStr">
        <is>
          <t>-30%인데 손절하는게 맞을까요?[4] 아님 더 버텨볼까요? 죽겠네요 ㅠㅠ</t>
        </is>
      </c>
      <c r="H1660" t="n">
        <v>420003242</v>
      </c>
    </row>
    <row r="1661">
      <c r="A1661" t="inlineStr">
        <is>
          <t>2026.05.15 10:00</t>
        </is>
      </c>
      <c r="B1661" t="inlineStr">
        <is>
          <t>아래로 자전거</t>
        </is>
      </c>
      <c r="C1661" t="inlineStr">
        <is>
          <t>아래로 자전거 탈때마다 물량 쫙쫙 나오는데
굳이 위로 매집할 필요가 있을까?ㅋㅋ</t>
        </is>
      </c>
      <c r="D1661" t="n">
        <v>0</v>
      </c>
      <c r="E1661" t="n">
        <v>0</v>
      </c>
      <c r="F1661" t="n">
        <v>35</v>
      </c>
      <c r="G1661" t="inlineStr">
        <is>
          <t>아래로 자전거 아래로 자전거 탈때마다 물량 쫙쫙 나오는데
굳이 위로 매집할 필요가 있을까?ㅋㅋ</t>
        </is>
      </c>
      <c r="H1661" t="n">
        <v>420002623</v>
      </c>
    </row>
    <row r="1662">
      <c r="A1662" t="inlineStr">
        <is>
          <t>2026.05.15 09:56</t>
        </is>
      </c>
      <c r="B1662" t="inlineStr">
        <is>
          <t>이저</t>
        </is>
      </c>
      <c r="C1662" t="inlineStr">
        <is>
          <t>주워볼까 하노라ㅡ뻥이요.</t>
        </is>
      </c>
      <c r="D1662" t="n">
        <v>0</v>
      </c>
      <c r="E1662" t="n">
        <v>1</v>
      </c>
      <c r="F1662" t="n">
        <v>30</v>
      </c>
      <c r="G1662" t="inlineStr">
        <is>
          <t>이저 주워볼까 하노라ㅡ뻥이요.</t>
        </is>
      </c>
      <c r="H1662" t="n">
        <v>420001528</v>
      </c>
    </row>
    <row r="1663">
      <c r="A1663" t="inlineStr">
        <is>
          <t>2026.05.15 09:55</t>
        </is>
      </c>
      <c r="B1663" t="inlineStr">
        <is>
          <t>상한가 가도 회복이 안되는게 팩트 ㅜ.ㅜ</t>
        </is>
      </c>
      <c r="C1663" t="inlineStr">
        <is>
          <t xml:space="preserve">두산도 재미없고, 삼성이나 하닉으로 갔으면 편안할텐데 피가 마르네. 자승자박이다. </t>
        </is>
      </c>
      <c r="D1663" t="n">
        <v>6</v>
      </c>
      <c r="E1663" t="n">
        <v>0</v>
      </c>
      <c r="F1663" t="n">
        <v>45</v>
      </c>
      <c r="G1663" t="inlineStr">
        <is>
          <t xml:space="preserve">상한가 가도 회복이 안되는게 팩트 ㅜ.ㅜ 두산도 재미없고, 삼성이나 하닉으로 갔으면 편안할텐데 피가 마르네. 자승자박이다. </t>
        </is>
      </c>
      <c r="H1663" t="n">
        <v>420001224</v>
      </c>
    </row>
    <row r="1664">
      <c r="A1664" t="inlineStr">
        <is>
          <t>2026.05.15 09:52</t>
        </is>
      </c>
      <c r="B1664" t="inlineStr">
        <is>
          <t>실적발표날아닌가요??</t>
        </is>
      </c>
      <c r="C1664" t="inlineStr">
        <is>
          <t>오늘이 실적발표 마지막날아닌가요?
발표못하는것보니 실적이안좋은가보네요.
또한번폭락하겠네..
완죤개미무덤이네
절대유튜브들말들으면안되요..
좋아요구독도눌러주면안되고..
매수는신중하게하시고
성투들하세요</t>
        </is>
      </c>
      <c r="D1664" t="n">
        <v>3</v>
      </c>
      <c r="E1664" t="n">
        <v>1</v>
      </c>
      <c r="F1664" t="n">
        <v>110</v>
      </c>
      <c r="G1664" t="inlineStr">
        <is>
          <t>실적발표날아닌가요?? 오늘이 실적발표 마지막날아닌가요?
발표못하는것보니 실적이안좋은가보네요.
또한번폭락하겠네..
완죤개미무덤이네
절대유튜브들말들으면안되요..
좋아요구독도눌러주면안되고..
매수는신중하게하시고
성투들하세요</t>
        </is>
      </c>
      <c r="H1664" t="n">
        <v>419999930</v>
      </c>
    </row>
    <row r="1665">
      <c r="A1665" t="inlineStr">
        <is>
          <t>2026.05.15 09:52</t>
        </is>
      </c>
      <c r="B1665" t="inlineStr">
        <is>
          <t>아직[2]</t>
        </is>
      </c>
      <c r="C1665" t="inlineStr">
        <is>
          <t>우리기술이 올라가길 기다리는 인간들은 도대체 정신이. 어찌됐나?
그것도 모자라서  물까지 타는 인간은 뭐하는 거고
그리 돈 많나?
마구 갖다 버리게
그돈 내좀주라 앗있는거 사먹게 ㅋㅋ</t>
        </is>
      </c>
      <c r="D1665" t="n">
        <v>2</v>
      </c>
      <c r="E1665" t="n">
        <v>2</v>
      </c>
      <c r="F1665" t="n">
        <v>125</v>
      </c>
      <c r="G1665" t="inlineStr">
        <is>
          <t>아직[2] 우리기술이 올라가길 기다리는 인간들은 도대체 정신이. 어찌됐나?
그것도 모자라서  물까지 타는 인간은 뭐하는 거고
그리 돈 많나?
마구 갖다 버리게
그돈 내좀주라 앗있는거 사먹게 ㅋㅋ</t>
        </is>
      </c>
      <c r="H1665" t="n">
        <v>419999901</v>
      </c>
    </row>
    <row r="1666">
      <c r="A1666" t="inlineStr">
        <is>
          <t>2026.05.15 09:51</t>
        </is>
      </c>
      <c r="B1666" t="inlineStr">
        <is>
          <t>6천원까지 수직낙하ㅜ가즈앜[1]</t>
        </is>
      </c>
      <c r="C1666" t="inlineStr">
        <is>
          <t>통수 기업 우리기술 제자리로 돌아가자!</t>
        </is>
      </c>
      <c r="D1666" t="n">
        <v>1</v>
      </c>
      <c r="E1666" t="n">
        <v>6</v>
      </c>
      <c r="F1666" t="n">
        <v>50</v>
      </c>
      <c r="G1666" t="inlineStr">
        <is>
          <t>6천원까지 수직낙하ㅜ가즈앜[1] 통수 기업 우리기술 제자리로 돌아가자!</t>
        </is>
      </c>
      <c r="H1666" t="n">
        <v>419999736</v>
      </c>
    </row>
    <row r="1667">
      <c r="A1667" t="inlineStr">
        <is>
          <t>2026.05.15 09:48</t>
        </is>
      </c>
      <c r="B1667" t="inlineStr">
        <is>
          <t>이거는[2]</t>
        </is>
      </c>
      <c r="C1667" t="inlineStr">
        <is>
          <t>떨어지던가 반등줘서오르던가
왜 이17에서 횡보까지하냐
ㅁㅊ 꼴갑을해요</t>
        </is>
      </c>
      <c r="D1667" t="n">
        <v>2</v>
      </c>
      <c r="E1667" t="n">
        <v>0</v>
      </c>
      <c r="F1667" t="n">
        <v>73</v>
      </c>
      <c r="G1667" t="inlineStr">
        <is>
          <t>이거는[2] 떨어지던가 반등줘서오르던가
왜 이17에서 횡보까지하냐
ㅁㅊ 꼴갑을해요</t>
        </is>
      </c>
      <c r="H1667" t="n">
        <v>419998587</v>
      </c>
    </row>
    <row r="1668">
      <c r="A1668" t="inlineStr">
        <is>
          <t>2026.05.15 09:47</t>
        </is>
      </c>
      <c r="B1668" t="inlineStr">
        <is>
          <t>두산로보 7일전 하...</t>
        </is>
      </c>
      <c r="C1668" t="inlineStr">
        <is>
          <t>이제 대박수익이다 종목을 사랑하지말라</t>
        </is>
      </c>
      <c r="D1668" t="n">
        <v>0</v>
      </c>
      <c r="E1668" t="n">
        <v>9</v>
      </c>
      <c r="F1668" t="n">
        <v>78</v>
      </c>
      <c r="G1668" t="inlineStr">
        <is>
          <t>두산로보 7일전 하... 이제 대박수익이다 종목을 사랑하지말라</t>
        </is>
      </c>
      <c r="H1668" t="n">
        <v>419998282</v>
      </c>
    </row>
    <row r="1669">
      <c r="A1669" t="inlineStr">
        <is>
          <t>2026.05.15 09:46</t>
        </is>
      </c>
      <c r="B1669" t="inlineStr">
        <is>
          <t>C-bar</t>
        </is>
      </c>
      <c r="C1669" t="inlineStr">
        <is>
          <t>어제는 바이오 오늘은 원전주냐</t>
        </is>
      </c>
      <c r="D1669" t="n">
        <v>0</v>
      </c>
      <c r="E1669" t="n">
        <v>0</v>
      </c>
      <c r="F1669" t="n">
        <v>24</v>
      </c>
      <c r="G1669" t="inlineStr">
        <is>
          <t>C-bar 어제는 바이오 오늘은 원전주냐</t>
        </is>
      </c>
      <c r="H1669" t="n">
        <v>419997716</v>
      </c>
    </row>
    <row r="1670">
      <c r="A1670" t="inlineStr">
        <is>
          <t>2026.05.15 09:46</t>
        </is>
      </c>
      <c r="B1670" t="inlineStr">
        <is>
          <t>오늘은 오를거같나요? 돌머리 인증하시나요?</t>
        </is>
      </c>
      <c r="C1670" t="inlineStr">
        <is>
          <t>다른 원전주는 올라도 여긴 주포가 정신지체 장애인이라 오르긴 커녕 밑으로 쫘악~~~ 정신병좌가 운전하는 버스에 탑승하면 우째되겠노ㅋㅋ 꼴가닥이짘</t>
        </is>
      </c>
      <c r="D1670" t="n">
        <v>0</v>
      </c>
      <c r="E1670" t="n">
        <v>1</v>
      </c>
      <c r="F1670" t="n">
        <v>22</v>
      </c>
      <c r="G1670" t="inlineStr">
        <is>
          <t>오늘은 오를거같나요? 돌머리 인증하시나요? 다른 원전주는 올라도 여긴 주포가 정신지체 장애인이라 오르긴 커녕 밑으로 쫘악~~~ 정신병좌가 운전하는 버스에 탑승하면 우째되겠노ㅋㅋ 꼴가닥이짘</t>
        </is>
      </c>
      <c r="H1670" t="n">
        <v>419997713</v>
      </c>
    </row>
    <row r="1671">
      <c r="A1671" t="inlineStr">
        <is>
          <t>2026.05.15 09:44</t>
        </is>
      </c>
      <c r="B1671" t="inlineStr">
        <is>
          <t>포모가 마니올거야</t>
        </is>
      </c>
      <c r="C1671" t="inlineStr">
        <is>
          <t>너네 다 나가야지 그걸 받아먹지
버티면 계속 떨굴거임</t>
        </is>
      </c>
      <c r="D1671" t="n">
        <v>1</v>
      </c>
      <c r="E1671" t="n">
        <v>0</v>
      </c>
      <c r="F1671" t="n">
        <v>25</v>
      </c>
      <c r="G1671" t="inlineStr">
        <is>
          <t>포모가 마니올거야 너네 다 나가야지 그걸 받아먹지
버티면 계속 떨굴거임</t>
        </is>
      </c>
      <c r="H1671" t="n">
        <v>419996970</v>
      </c>
    </row>
    <row r="1672">
      <c r="A1672" t="inlineStr">
        <is>
          <t>2026.05.15 09:44</t>
        </is>
      </c>
      <c r="B1672" t="inlineStr">
        <is>
          <t>최대 매물대. 유트버에 속지 마세요</t>
        </is>
      </c>
      <c r="C1672" t="inlineStr">
        <is>
          <t>23000 원대 이거래량으론  힘들다</t>
        </is>
      </c>
      <c r="D1672" t="n">
        <v>0</v>
      </c>
      <c r="E1672" t="n">
        <v>0</v>
      </c>
      <c r="F1672" t="n">
        <v>27</v>
      </c>
      <c r="G1672" t="inlineStr">
        <is>
          <t>최대 매물대. 유트버에 속지 마세요 23000 원대 이거래량으론  힘들다</t>
        </is>
      </c>
      <c r="H1672" t="n">
        <v>419997312</v>
      </c>
    </row>
    <row r="1673">
      <c r="A1673" t="inlineStr">
        <is>
          <t>2026.05.15 09:40</t>
        </is>
      </c>
      <c r="B1673" t="inlineStr">
        <is>
          <t>여기는</t>
        </is>
      </c>
      <c r="C1673" t="inlineStr">
        <is>
          <t>세력들의 놀이터, 개미들의 죽음터다.</t>
        </is>
      </c>
      <c r="D1673" t="n">
        <v>2</v>
      </c>
      <c r="E1673" t="n">
        <v>0</v>
      </c>
      <c r="F1673" t="n">
        <v>25</v>
      </c>
      <c r="G1673" t="inlineStr">
        <is>
          <t>여기는 세력들의 놀이터, 개미들의 죽음터다.</t>
        </is>
      </c>
      <c r="H1673" t="n">
        <v>419995877</v>
      </c>
    </row>
    <row r="1674">
      <c r="A1674" t="inlineStr">
        <is>
          <t>2026.05.15 09:40</t>
        </is>
      </c>
      <c r="B1674" t="inlineStr">
        <is>
          <t>이제</t>
        </is>
      </c>
      <c r="C1674" t="inlineStr">
        <is>
          <t>주워볼까 하노라ㅡ</t>
        </is>
      </c>
      <c r="D1674" t="n">
        <v>0</v>
      </c>
      <c r="E1674" t="n">
        <v>3</v>
      </c>
      <c r="F1674" t="n">
        <v>18</v>
      </c>
      <c r="G1674" t="inlineStr">
        <is>
          <t>이제 주워볼까 하노라ㅡ</t>
        </is>
      </c>
      <c r="H1674" t="n">
        <v>419995847</v>
      </c>
    </row>
    <row r="1675">
      <c r="A1675" t="inlineStr">
        <is>
          <t>2026.05.15 09:36</t>
        </is>
      </c>
      <c r="B1675" t="inlineStr">
        <is>
          <t>종주 8000 이다</t>
        </is>
      </c>
      <c r="C1675" t="inlineStr">
        <is>
          <t>아 꼴뵈기 싫어 ㅠㅠ</t>
        </is>
      </c>
      <c r="D1675" t="n">
        <v>2</v>
      </c>
      <c r="E1675" t="n">
        <v>0</v>
      </c>
      <c r="F1675" t="n">
        <v>28</v>
      </c>
      <c r="G1675" t="inlineStr">
        <is>
          <t>종주 8000 이다 아 꼴뵈기 싫어 ㅠㅠ</t>
        </is>
      </c>
      <c r="H1675" t="n">
        <v>419994139</v>
      </c>
    </row>
    <row r="1676">
      <c r="A1676" t="inlineStr">
        <is>
          <t>2026.05.15 09:36</t>
        </is>
      </c>
      <c r="B1676" t="inlineStr">
        <is>
          <t>우리기술</t>
        </is>
      </c>
      <c r="C1676" t="inlineStr">
        <is>
          <t>더이상 특별한 기술없는 동전주</t>
        </is>
      </c>
      <c r="D1676" t="n">
        <v>2</v>
      </c>
      <c r="E1676" t="n">
        <v>1</v>
      </c>
      <c r="F1676" t="n">
        <v>29</v>
      </c>
      <c r="G1676" t="inlineStr">
        <is>
          <t>우리기술 더이상 특별한 기술없는 동전주</t>
        </is>
      </c>
      <c r="H1676" t="n">
        <v>419994012</v>
      </c>
    </row>
    <row r="1677">
      <c r="A1677" t="inlineStr">
        <is>
          <t>2026.05.15 09:34</t>
        </is>
      </c>
      <c r="B1677" t="inlineStr">
        <is>
          <t>120일선찍나</t>
        </is>
      </c>
      <c r="C1677" t="inlineStr">
        <is>
          <t>하
진짜
징글징글하네
ㅠㅠ</t>
        </is>
      </c>
      <c r="D1677" t="n">
        <v>0</v>
      </c>
      <c r="E1677" t="n">
        <v>0</v>
      </c>
      <c r="F1677" t="n">
        <v>25</v>
      </c>
      <c r="G1677" t="inlineStr">
        <is>
          <t>120일선찍나 하
진짜
징글징글하네
ㅠㅠ</t>
        </is>
      </c>
      <c r="H1677" t="n">
        <v>419993288</v>
      </c>
    </row>
    <row r="1678">
      <c r="A1678" t="inlineStr">
        <is>
          <t>2026.05.15 09:34</t>
        </is>
      </c>
      <c r="B1678" t="inlineStr">
        <is>
          <t>25.23..22..21..20...18...[1]</t>
        </is>
      </c>
      <c r="C1678" t="inlineStr">
        <is>
          <t>저점계속ㅈ낮아지는데. 뭘 기대하노....돌들아</t>
        </is>
      </c>
      <c r="D1678" t="n">
        <v>1</v>
      </c>
      <c r="E1678" t="n">
        <v>9</v>
      </c>
      <c r="F1678" t="n">
        <v>69</v>
      </c>
      <c r="G1678" t="inlineStr">
        <is>
          <t>25.23..22..21..20...18...[1] 저점계속ㅈ낮아지는데. 뭘 기대하노....돌들아</t>
        </is>
      </c>
      <c r="H1678" t="n">
        <v>419993407</v>
      </c>
    </row>
    <row r="1679">
      <c r="A1679" t="inlineStr">
        <is>
          <t>2026.05.15 09:29</t>
        </is>
      </c>
      <c r="B1679" t="inlineStr">
        <is>
          <t>물타야 하는데[2]</t>
        </is>
      </c>
      <c r="C1679" t="inlineStr">
        <is>
          <t>평단가 내려야해서 물타야 하는데 눈팅만하고 있어요  또 더 내려 갈까봐요 ㅠㅠㅠ</t>
        </is>
      </c>
      <c r="D1679" t="n">
        <v>3</v>
      </c>
      <c r="E1679" t="n">
        <v>1</v>
      </c>
      <c r="F1679" t="n">
        <v>140</v>
      </c>
      <c r="G1679" t="inlineStr">
        <is>
          <t>물타야 하는데[2] 평단가 내려야해서 물타야 하는데 눈팅만하고 있어요  또 더 내려 갈까봐요 ㅠㅠㅠ</t>
        </is>
      </c>
      <c r="H1679" t="n">
        <v>419991542</v>
      </c>
    </row>
    <row r="1680">
      <c r="A1680" t="inlineStr">
        <is>
          <t>2026.05.15 09:22</t>
        </is>
      </c>
      <c r="B1680" t="inlineStr">
        <is>
          <t>안티많은거보니</t>
        </is>
      </c>
      <c r="C1680" t="inlineStr">
        <is>
          <t>지금이 매수타이밍! 주워갑니다~</t>
        </is>
      </c>
      <c r="D1680" t="n">
        <v>1</v>
      </c>
      <c r="E1680" t="n">
        <v>2</v>
      </c>
      <c r="F1680" t="n">
        <v>42</v>
      </c>
      <c r="G1680" t="inlineStr">
        <is>
          <t>안티많은거보니 지금이 매수타이밍! 주워갑니다~</t>
        </is>
      </c>
      <c r="H1680" t="n">
        <v>419988648</v>
      </c>
    </row>
    <row r="1681">
      <c r="A1681" t="inlineStr">
        <is>
          <t>2026.05.15 09:21</t>
        </is>
      </c>
      <c r="B1681" t="inlineStr">
        <is>
          <t>장대음봉 직전이네</t>
        </is>
      </c>
      <c r="C1681" t="inlineStr">
        <is>
          <t>ㅋ우짜누~~</t>
        </is>
      </c>
      <c r="D1681" t="n">
        <v>1</v>
      </c>
      <c r="E1681" t="n">
        <v>0</v>
      </c>
      <c r="F1681" t="n">
        <v>24</v>
      </c>
      <c r="G1681" t="inlineStr">
        <is>
          <t>장대음봉 직전이네 ㅋ우짜누~~</t>
        </is>
      </c>
      <c r="H1681" t="n">
        <v>419988058</v>
      </c>
    </row>
    <row r="1682">
      <c r="A1682" t="inlineStr">
        <is>
          <t>2026.05.15 09:14</t>
        </is>
      </c>
      <c r="B1682" t="inlineStr">
        <is>
          <t>내리꽂겠넺ㅋㅋ</t>
        </is>
      </c>
      <c r="C1682" t="inlineStr">
        <is>
          <t>너무 뻔한 패턴
한번에 밀어버리겠네
전체거래량의 80프로가 프매임ㅋㅋ</t>
        </is>
      </c>
      <c r="D1682" t="n">
        <v>1</v>
      </c>
      <c r="E1682" t="n">
        <v>0</v>
      </c>
      <c r="F1682" t="n">
        <v>36</v>
      </c>
      <c r="G1682" t="inlineStr">
        <is>
          <t>내리꽂겠넺ㅋㅋ 너무 뻔한 패턴
한번에 밀어버리겠네
전체거래량의 80프로가 프매임ㅋㅋ</t>
        </is>
      </c>
      <c r="H1682" t="n">
        <v>419985411</v>
      </c>
    </row>
    <row r="1683">
      <c r="A1683" t="inlineStr">
        <is>
          <t>2026.05.15 09:10</t>
        </is>
      </c>
      <c r="B1683" t="inlineStr">
        <is>
          <t>우리기술투자11퍼[1]</t>
        </is>
      </c>
      <c r="C1683" t="inlineStr">
        <is>
          <t>곧 올라가겠네</t>
        </is>
      </c>
      <c r="D1683" t="n">
        <v>1</v>
      </c>
      <c r="E1683" t="n">
        <v>1</v>
      </c>
      <c r="F1683" t="n">
        <v>161</v>
      </c>
      <c r="G1683" t="inlineStr">
        <is>
          <t>우리기술투자11퍼[1] 곧 올라가겠네</t>
        </is>
      </c>
      <c r="H1683" t="n">
        <v>419984242</v>
      </c>
    </row>
    <row r="1684">
      <c r="A1684" t="inlineStr">
        <is>
          <t>2026.05.15 09:07</t>
        </is>
      </c>
      <c r="B1684" t="inlineStr">
        <is>
          <t>오늘은 오를거같나요? 돌머리 인증하시나요?</t>
        </is>
      </c>
      <c r="C1684" t="inlineStr">
        <is>
          <t>다른 원전주는 올라도 여긴 주포가 정신지체 장애인이라 오르긴 커녕 밑으로 쫘악~~~ 정신병좌가 운전하는 버스에 탑승하면 우째되겠노ㅋㅋ 꼴가닥이짘</t>
        </is>
      </c>
      <c r="D1684" t="n">
        <v>1</v>
      </c>
      <c r="E1684" t="n">
        <v>1</v>
      </c>
      <c r="F1684" t="n">
        <v>45</v>
      </c>
      <c r="G1684" t="inlineStr">
        <is>
          <t>오늘은 오를거같나요? 돌머리 인증하시나요? 다른 원전주는 올라도 여긴 주포가 정신지체 장애인이라 오르긴 커녕 밑으로 쫘악~~~ 정신병좌가 운전하는 버스에 탑승하면 우째되겠노ㅋㅋ 꼴가닥이짘</t>
        </is>
      </c>
      <c r="H1684" t="n">
        <v>419983368</v>
      </c>
    </row>
    <row r="1685">
      <c r="A1685" t="inlineStr">
        <is>
          <t>2026.05.15 09:06</t>
        </is>
      </c>
      <c r="B1685" t="inlineStr">
        <is>
          <t>진짜 12000원에 추매 대기해야겠다[1]</t>
        </is>
      </c>
      <c r="C1685" t="inlineStr">
        <is>
          <t>13에 매도한다 ㅎ</t>
        </is>
      </c>
      <c r="D1685" t="n">
        <v>1</v>
      </c>
      <c r="E1685" t="n">
        <v>1</v>
      </c>
      <c r="F1685" t="n">
        <v>55</v>
      </c>
      <c r="G1685" t="inlineStr">
        <is>
          <t>진짜 12000원에 추매 대기해야겠다[1] 13에 매도한다 ㅎ</t>
        </is>
      </c>
      <c r="H1685" t="n">
        <v>419982901</v>
      </c>
    </row>
    <row r="1686">
      <c r="A1686" t="inlineStr">
        <is>
          <t>2026.05.15 09:06</t>
        </is>
      </c>
      <c r="B1686" t="inlineStr">
        <is>
          <t>미치겠다.ㅡㅡ</t>
        </is>
      </c>
      <c r="C1686" t="inlineStr">
        <is>
          <t>야~아 진짜 잘못골랐네.ㅠ 이런 주식 난생 처음이다.</t>
        </is>
      </c>
      <c r="D1686" t="n">
        <v>3</v>
      </c>
      <c r="E1686" t="n">
        <v>0</v>
      </c>
      <c r="F1686" t="n">
        <v>27</v>
      </c>
      <c r="G1686" t="inlineStr">
        <is>
          <t>미치겠다.ㅡㅡ 야~아 진짜 잘못골랐네.ㅠ 이런 주식 난생 처음이다.</t>
        </is>
      </c>
      <c r="H1686" t="n">
        <v>419982806</v>
      </c>
    </row>
    <row r="1687">
      <c r="A1687" t="inlineStr">
        <is>
          <t>2026.05.15 09:05</t>
        </is>
      </c>
      <c r="B1687" t="inlineStr">
        <is>
          <t>불쌍타 ㅋㅋ</t>
        </is>
      </c>
      <c r="C1687" t="inlineStr">
        <is>
          <t>차트가 최고점에서 
70%는 빠져야 오르겠구만</t>
        </is>
      </c>
      <c r="D1687" t="n">
        <v>1</v>
      </c>
      <c r="E1687" t="n">
        <v>0</v>
      </c>
      <c r="F1687" t="n">
        <v>18</v>
      </c>
      <c r="G1687" t="inlineStr">
        <is>
          <t>불쌍타 ㅋㅋ 차트가 최고점에서 
70%는 빠져야 오르겠구만</t>
        </is>
      </c>
      <c r="H1687" t="n">
        <v>419982548</v>
      </c>
    </row>
    <row r="1688">
      <c r="A1688" t="inlineStr">
        <is>
          <t>2026.05.15 09:05</t>
        </is>
      </c>
      <c r="B1688" t="inlineStr">
        <is>
          <t>하 임마는 요 며칠사이에 장시 작하면 바로 내...</t>
        </is>
      </c>
      <c r="C1688" t="inlineStr">
        <is>
          <t>거의 95퍼 확률로 계속 하방주네 머이리 아침마다 쌔게터냐
이런식으로 내리면 누가 중간중간 물탄다는건데 물타는놈 죽어야 오를듯</t>
        </is>
      </c>
      <c r="D1688" t="n">
        <v>1</v>
      </c>
      <c r="E1688" t="n">
        <v>0</v>
      </c>
      <c r="F1688" t="n">
        <v>37</v>
      </c>
      <c r="G1688" t="inlineStr">
        <is>
          <t>하 임마는 요 며칠사이에 장시 작하면 바로 내... 거의 95퍼 확률로 계속 하방주네 머이리 아침마다 쌔게터냐
이런식으로 내리면 누가 중간중간 물탄다는건데 물타는놈 죽어야 오를듯</t>
        </is>
      </c>
      <c r="H1688" t="n">
        <v>419982717</v>
      </c>
    </row>
    <row r="1689">
      <c r="A1689" t="inlineStr">
        <is>
          <t>2026.05.15 09:05</t>
        </is>
      </c>
      <c r="B1689" t="inlineStr">
        <is>
          <t>개공매가 오늘도 판을 치는구나</t>
        </is>
      </c>
      <c r="C1689" t="inlineStr">
        <is>
          <t>거래원 모두 개공매 쫄이구나
KB가 싫다  은행거래도 안한다</t>
        </is>
      </c>
      <c r="D1689" t="n">
        <v>1</v>
      </c>
      <c r="E1689" t="n">
        <v>0</v>
      </c>
      <c r="F1689" t="n">
        <v>21</v>
      </c>
      <c r="G1689" t="inlineStr">
        <is>
          <t>개공매가 오늘도 판을 치는구나 거래원 모두 개공매 쫄이구나
KB가 싫다  은행거래도 안한다</t>
        </is>
      </c>
      <c r="H1689" t="n">
        <v>419982569</v>
      </c>
    </row>
    <row r="1690">
      <c r="A1690" t="inlineStr">
        <is>
          <t>2026.05.15 09:02</t>
        </is>
      </c>
      <c r="B1690" t="inlineStr">
        <is>
          <t>이건 뭐...</t>
        </is>
      </c>
      <c r="C1690" t="inlineStr">
        <is>
          <t>진짜 노답이구먼..ㅜㅜ
하루 이틀도 아니고?? 언제 탈출 시켜 줄까??</t>
        </is>
      </c>
      <c r="D1690" t="n">
        <v>3</v>
      </c>
      <c r="E1690" t="n">
        <v>0</v>
      </c>
      <c r="F1690" t="n">
        <v>25</v>
      </c>
      <c r="G1690" t="inlineStr">
        <is>
          <t>이건 뭐... 진짜 노답이구먼..ㅜㅜ
하루 이틀도 아니고?? 언제 탈출 시켜 줄까??</t>
        </is>
      </c>
      <c r="H1690" t="n">
        <v>419981702</v>
      </c>
    </row>
    <row r="1691">
      <c r="A1691" t="inlineStr">
        <is>
          <t>2026.05.15 08:59</t>
        </is>
      </c>
      <c r="B1691" t="inlineStr">
        <is>
          <t>원전주 급등 합니다</t>
        </is>
      </c>
      <c r="C1691" t="inlineStr">
        <is>
          <t>눌림목 완성  당분간 급등합니다 반박하는 분들 주식초짜분들  꼭 급등후 올라타서 손실  눌림목 매매  저점 매수 일주일만  기다리면 큰수익  ..개인들의 공포구간 세력들이 제일 조아하는 구간   파악좀 하면서  매매들 하셔..</t>
        </is>
      </c>
      <c r="D1691" t="n">
        <v>1</v>
      </c>
      <c r="E1691" t="n">
        <v>1</v>
      </c>
      <c r="F1691" t="n">
        <v>78</v>
      </c>
      <c r="G1691" t="inlineStr">
        <is>
          <t>원전주 급등 합니다 눌림목 완성  당분간 급등합니다 반박하는 분들 주식초짜분들  꼭 급등후 올라타서 손실  눌림목 매매  저점 매수 일주일만  기다리면 큰수익  ..개인들의 공포구간 세력들이 제일 조아하는 구간   파악좀 하면서  매매들 하셔..</t>
        </is>
      </c>
      <c r="H1691" t="n">
        <v>419980786</v>
      </c>
    </row>
    <row r="1692">
      <c r="A1692" t="inlineStr">
        <is>
          <t>2026.05.15 08:59</t>
        </is>
      </c>
      <c r="B1692" t="inlineStr">
        <is>
          <t>사명 우리흑우로 바꾸자</t>
        </is>
      </c>
      <c r="C1692" t="inlineStr">
        <is>
          <t>흑우들의 무덤 우리기술 ㅋㅋㅋ
9천원밑으로 떨어지면 어떤표정 지을지 궁금하네 흑우들 
오늘도 하락할까봐 눈동자 흔들리는중?</t>
        </is>
      </c>
      <c r="D1692" t="n">
        <v>1</v>
      </c>
      <c r="E1692" t="n">
        <v>9</v>
      </c>
      <c r="F1692" t="n">
        <v>25</v>
      </c>
      <c r="G1692" t="inlineStr">
        <is>
          <t>사명 우리흑우로 바꾸자 흑우들의 무덤 우리기술 ㅋㅋㅋ
9천원밑으로 떨어지면 어떤표정 지을지 궁금하네 흑우들 
오늘도 하락할까봐 눈동자 흔들리는중?</t>
        </is>
      </c>
      <c r="H1692" t="n">
        <v>419980802</v>
      </c>
    </row>
    <row r="1693">
      <c r="A1693" t="inlineStr">
        <is>
          <t>2026.05.15 08:48</t>
        </is>
      </c>
      <c r="B1693" t="inlineStr">
        <is>
          <t>주식 타이밍</t>
        </is>
      </c>
      <c r="C1693" t="inlineStr">
        <is>
          <t xml:space="preserve">주식을 하면서 타이밍이 중요한데.....
여러가지 타이밍이 있지만 
게시판의 개미들의  글만 읽고도 타이밍을  잡을수 있는데 
게시판에서 죽겠다고 개미들의 곡소리가 날때가  그 타이밍 </t>
        </is>
      </c>
      <c r="D1693" t="n">
        <v>3</v>
      </c>
      <c r="E1693" t="n">
        <v>0</v>
      </c>
      <c r="F1693" t="n">
        <v>93</v>
      </c>
      <c r="G1693" t="inlineStr">
        <is>
          <t xml:space="preserve">주식 타이밍 주식을 하면서 타이밍이 중요한데.....
여러가지 타이밍이 있지만 
게시판의 개미들의  글만 읽고도 타이밍을  잡을수 있는데 
게시판에서 죽겠다고 개미들의 곡소리가 날때가  그 타이밍 </t>
        </is>
      </c>
      <c r="H1693" t="n">
        <v>419979158</v>
      </c>
    </row>
    <row r="1694">
      <c r="A1694" t="inlineStr">
        <is>
          <t>2026.05.15 08:47</t>
        </is>
      </c>
      <c r="B1694" t="inlineStr">
        <is>
          <t>오늘은 오를거같나요? 돌머리 인증하시나요?</t>
        </is>
      </c>
      <c r="C1694" t="inlineStr">
        <is>
          <t>다른 원전주는 올라도 여긴 주포가 정신지체 장애인이라 오르긴 커녕 밑으로 쫘악~~~ 정신병좌가 운전하는 버스에 탑승하면 우째되겠노ㅋㅋ 꼴가닥이짘</t>
        </is>
      </c>
      <c r="D1694" t="n">
        <v>2</v>
      </c>
      <c r="E1694" t="n">
        <v>1</v>
      </c>
      <c r="F1694" t="n">
        <v>24</v>
      </c>
      <c r="G1694" t="inlineStr">
        <is>
          <t>오늘은 오를거같나요? 돌머리 인증하시나요? 다른 원전주는 올라도 여긴 주포가 정신지체 장애인이라 오르긴 커녕 밑으로 쫘악~~~ 정신병좌가 운전하는 버스에 탑승하면 우째되겠노ㅋㅋ 꼴가닥이짘</t>
        </is>
      </c>
      <c r="H1694" t="n">
        <v>419979111</v>
      </c>
    </row>
    <row r="1695">
      <c r="A1695" t="inlineStr">
        <is>
          <t>2026.05.15 08:32</t>
        </is>
      </c>
      <c r="B1695" t="inlineStr">
        <is>
          <t>지발 쫌</t>
        </is>
      </c>
      <c r="C1695" t="inlineStr">
        <is>
          <t>오늘은 올라라</t>
        </is>
      </c>
      <c r="D1695" t="n">
        <v>6</v>
      </c>
      <c r="E1695" t="n">
        <v>1</v>
      </c>
      <c r="F1695" t="n">
        <v>33</v>
      </c>
      <c r="G1695" t="inlineStr">
        <is>
          <t>지발 쫌 오늘은 올라라</t>
        </is>
      </c>
      <c r="H1695" t="n">
        <v>419977097</v>
      </c>
    </row>
    <row r="1696">
      <c r="A1696" t="inlineStr">
        <is>
          <t>2026.05.15 07:53</t>
        </is>
      </c>
      <c r="B1696" t="inlineStr">
        <is>
          <t>외인들. 차익실현및 공매[1]</t>
        </is>
      </c>
      <c r="C1696" t="inlineStr">
        <is>
          <t>주가가 가겠어? 너무올라서 
모기..외인들. 공매</t>
        </is>
      </c>
      <c r="D1696" t="n">
        <v>6</v>
      </c>
      <c r="E1696" t="n">
        <v>17</v>
      </c>
      <c r="F1696" t="n">
        <v>164</v>
      </c>
      <c r="G1696" t="inlineStr">
        <is>
          <t>외인들. 차익실현및 공매[1] 주가가 가겠어? 너무올라서 
모기..외인들. 공매</t>
        </is>
      </c>
      <c r="H1696" t="n">
        <v>419972786</v>
      </c>
    </row>
    <row r="1697">
      <c r="A1697" t="inlineStr">
        <is>
          <t>2026.05.15 07:46</t>
        </is>
      </c>
      <c r="B1697" t="inlineStr">
        <is>
          <t>오늘은 왠지</t>
        </is>
      </c>
      <c r="C1697" t="inlineStr">
        <is>
          <t>2만원위에서 놀꺼같다</t>
        </is>
      </c>
      <c r="D1697" t="n">
        <v>9</v>
      </c>
      <c r="E1697" t="n">
        <v>6</v>
      </c>
      <c r="F1697" t="n">
        <v>91</v>
      </c>
      <c r="G1697" t="inlineStr">
        <is>
          <t>오늘은 왠지 2만원위에서 놀꺼같다</t>
        </is>
      </c>
      <c r="H1697" t="n">
        <v>419972402</v>
      </c>
    </row>
    <row r="1698">
      <c r="A1698" t="inlineStr">
        <is>
          <t>2026.05.15 07:32</t>
        </is>
      </c>
      <c r="B1698" t="inlineStr">
        <is>
          <t>전군 출정하라 ~</t>
        </is>
      </c>
      <c r="C1698" t="inlineStr">
        <is>
          <t>곳곳에 은둔하고있는 악성 매물대와 징징이 짤막이 기회 얌체족들을 일거에 척결하고 시원하게 진군하여 금일 2짜 고지에 다시 깃발을 꽂고 승전가를 높이 부를 예정이니~~ 죽고자 싸우면 살것이요 살고자 하면 이는곧 죽음이니라.   
전군출정하라 ~  ~</t>
        </is>
      </c>
      <c r="D1698" t="n">
        <v>8</v>
      </c>
      <c r="E1698" t="n">
        <v>2</v>
      </c>
      <c r="F1698" t="n">
        <v>76</v>
      </c>
      <c r="G1698" t="inlineStr">
        <is>
          <t>전군 출정하라 ~ 곳곳에 은둔하고있는 악성 매물대와 징징이 짤막이 기회 얌체족들을 일거에 척결하고 시원하게 진군하여 금일 2짜 고지에 다시 깃발을 꽂고 승전가를 높이 부를 예정이니~~ 죽고자 싸우면 살것이요 살고자 하면 이는곧 죽음이니라.   
전군출정하라 ~  ~</t>
        </is>
      </c>
      <c r="H1698" t="n">
        <v>419971867</v>
      </c>
    </row>
    <row r="1699">
      <c r="A1699" t="inlineStr">
        <is>
          <t>2026.05.15 06:48</t>
        </is>
      </c>
      <c r="B1699" t="inlineStr">
        <is>
          <t>원전주 우리기술 바닥권 탈출 조짐..</t>
        </is>
      </c>
      <c r="C1699" t="inlineStr">
        <is>
          <t>급반등 임박...</t>
        </is>
      </c>
      <c r="D1699" t="n">
        <v>21</v>
      </c>
      <c r="E1699" t="n">
        <v>13</v>
      </c>
      <c r="F1699" t="n">
        <v>164</v>
      </c>
      <c r="G1699" t="inlineStr">
        <is>
          <t>원전주 우리기술 바닥권 탈출 조짐.. 급반등 임박...</t>
        </is>
      </c>
      <c r="H1699" t="n">
        <v>419970576</v>
      </c>
    </row>
    <row r="1700">
      <c r="A1700" t="inlineStr">
        <is>
          <t>2026.05.15 04:28</t>
        </is>
      </c>
      <c r="B1700" t="inlineStr">
        <is>
          <t>혹시[1]</t>
        </is>
      </c>
      <c r="C1700" t="inlineStr">
        <is>
          <t>18200산사람없지
16500내려오면 그것도 분할매수 해라
그리고 7월까지  가지고가라</t>
        </is>
      </c>
      <c r="D1700" t="n">
        <v>1</v>
      </c>
      <c r="E1700" t="n">
        <v>7</v>
      </c>
      <c r="F1700" t="n">
        <v>107</v>
      </c>
      <c r="G1700" t="inlineStr">
        <is>
          <t>혹시[1] 18200산사람없지
16500내려오면 그것도 분할매수 해라
그리고 7월까지  가지고가라</t>
        </is>
      </c>
      <c r="H1700" t="n">
        <v>419968496</v>
      </c>
    </row>
    <row r="1701">
      <c r="A1701" t="inlineStr">
        <is>
          <t>2026.05.15 02:56</t>
        </is>
      </c>
      <c r="B1701" t="inlineStr">
        <is>
          <t>원전  관련주들  저점매수</t>
        </is>
      </c>
      <c r="C1701" t="inlineStr">
        <is>
          <t>기회입니다  눌림목 하락 공포지점  에서 매수한다고  일부 사람들  지적하지만  이런분들은 급등후 올라타 손실 보는 분들일겁니다  세력들  어디서 차익실현  매도 하나요 급등후 고점에서 합니다  어린애도 아는 사실이죠  세력들 눌림목 하락 저점에서 차익실현 할까요  못하죠  이익이 안되닌까   대형 우량주  백퍼 손실없이  이익보는 방법입니다  개인들 눌림목 하락 공포구간  세력들은 반대로 가장 선호하는 구간입니다  눌림목 매매  백퍼 이익나는 주식방법입니다.</t>
        </is>
      </c>
      <c r="D1701" t="n">
        <v>7</v>
      </c>
      <c r="E1701" t="n">
        <v>1</v>
      </c>
      <c r="F1701" t="n">
        <v>130</v>
      </c>
      <c r="G1701" t="inlineStr">
        <is>
          <t>원전  관련주들  저점매수 기회입니다  눌림목 하락 공포지점  에서 매수한다고  일부 사람들  지적하지만  이런분들은 급등후 올라타 손실 보는 분들일겁니다  세력들  어디서 차익실현  매도 하나요 급등후 고점에서 합니다  어린애도 아는 사실이죠  세력들 눌림목 하락 저점에서 차익실현 할까요  못하죠  이익이 안되닌까   대형 우량주  백퍼 손실없이  이익보는 방법입니다  개인들 눌림목 하락 공포구간  세력들은 반대로 가장 선호하는 구간입니다  눌림목 매매  백퍼 이익나는 주식방법입니다.</t>
        </is>
      </c>
      <c r="H1701" t="n">
        <v>419967389</v>
      </c>
    </row>
    <row r="1702">
      <c r="A1702" t="inlineStr">
        <is>
          <t>2026.05.15 02:05</t>
        </is>
      </c>
      <c r="B1702" t="inlineStr">
        <is>
          <t>팔지말라는게 아니라 니네가 물량을 내놔야지 간...</t>
        </is>
      </c>
      <c r="C1702" t="inlineStr">
        <is>
          <t>개인들이 다 물량가지고있는데 외인 기관들이 미쳤다고 니네 돈벌게해주냐? 재네는 뭐 호구임?</t>
        </is>
      </c>
      <c r="D1702" t="n">
        <v>0</v>
      </c>
      <c r="E1702" t="n">
        <v>0</v>
      </c>
      <c r="F1702" t="n">
        <v>2</v>
      </c>
      <c r="G1702" t="inlineStr">
        <is>
          <t>팔지말라는게 아니라 니네가 물량을 내놔야지 간... 개인들이 다 물량가지고있는데 외인 기관들이 미쳤다고 니네 돈벌게해주냐? 재네는 뭐 호구임?</t>
        </is>
      </c>
      <c r="H1702" t="n">
        <v>419966633</v>
      </c>
    </row>
    <row r="1703">
      <c r="A1703" t="inlineStr">
        <is>
          <t>2026.05.15 01:16</t>
        </is>
      </c>
      <c r="B1703" t="inlineStr">
        <is>
          <t>원전  눌림목 저점 탈출 급등</t>
        </is>
      </c>
      <c r="C1703" t="inlineStr">
        <is>
          <t>원전주로 순환매  외국인 세력들 몰린다 급등 시작한다  원전.방산.엔터  상승시작..</t>
        </is>
      </c>
      <c r="D1703" t="n">
        <v>1</v>
      </c>
      <c r="E1703" t="n">
        <v>1</v>
      </c>
      <c r="F1703" t="n">
        <v>14</v>
      </c>
      <c r="G1703" t="inlineStr">
        <is>
          <t>원전  눌림목 저점 탈출 급등 원전주로 순환매  외국인 세력들 몰린다 급등 시작한다  원전.방산.엔터  상승시작..</t>
        </is>
      </c>
      <c r="H1703" t="n">
        <v>419965643</v>
      </c>
    </row>
    <row r="1704">
      <c r="A1704" t="inlineStr">
        <is>
          <t>2026.05.15 01:12</t>
        </is>
      </c>
      <c r="B1704" t="inlineStr">
        <is>
          <t>일부 초짜들  재무제표  보고 주식하는  초짜...</t>
        </is>
      </c>
      <c r="C1704" t="inlineStr">
        <is>
          <t>주식 다시 배우셔들  ..글로벌 산업 경제 흐름을  파악  어떤 업종이 대세인지  알아야 주식한다는 야그나 듣지요   재무제표.매수창구 의지해  주식  백퍼 깡통 찹니다.</t>
        </is>
      </c>
      <c r="D1704" t="n">
        <v>0</v>
      </c>
      <c r="E1704" t="n">
        <v>1</v>
      </c>
      <c r="F1704" t="n">
        <v>14</v>
      </c>
      <c r="G1704" t="inlineStr">
        <is>
          <t>일부 초짜들  재무제표  보고 주식하는  초짜... 주식 다시 배우셔들  ..글로벌 산업 경제 흐름을  파악  어떤 업종이 대세인지  알아야 주식한다는 야그나 듣지요   재무제표.매수창구 의지해  주식  백퍼 깡통 찹니다.</t>
        </is>
      </c>
      <c r="H1704" t="n">
        <v>419965535</v>
      </c>
    </row>
    <row r="1705">
      <c r="A1705" t="inlineStr">
        <is>
          <t>2026.05.15 00:34</t>
        </is>
      </c>
      <c r="B1705" t="inlineStr">
        <is>
          <t>탈출이 답이다[1]</t>
        </is>
      </c>
      <c r="C1705" t="inlineStr">
        <is>
          <t>이거 적자회사 의심스럽다.
살라믄 탈출하세요...바이오.로봇주가 아닌데 수주도 없고 적자폭이 계속 하향</t>
        </is>
      </c>
      <c r="D1705" t="n">
        <v>3</v>
      </c>
      <c r="E1705" t="n">
        <v>0</v>
      </c>
      <c r="F1705" t="n">
        <v>37</v>
      </c>
      <c r="G1705" t="inlineStr">
        <is>
          <t>탈출이 답이다[1] 이거 적자회사 의심스럽다.
살라믄 탈출하세요...바이오.로봇주가 아닌데 수주도 없고 적자폭이 계속 하향</t>
        </is>
      </c>
      <c r="H1705" t="n">
        <v>419964542</v>
      </c>
    </row>
    <row r="1706">
      <c r="A1706" t="inlineStr">
        <is>
          <t>2026.05.15 00:11</t>
        </is>
      </c>
      <c r="B1706" t="inlineStr">
        <is>
          <t>걱정말아요.</t>
        </is>
      </c>
      <c r="C1706" t="inlineStr">
        <is>
          <t>연초 거래량상위로 들어왔다가 우연히 수익실현하고 로봇주 인기시들해서 반도체주갔다가 요즘다시생각나서 들어와봤는데 많이 아쉽네요. 코스닥시장에 있어서 그런가... 외면받는 느낌이네요. 주주분들 힘내세요.</t>
        </is>
      </c>
      <c r="D1706" t="n">
        <v>2</v>
      </c>
      <c r="E1706" t="n">
        <v>2</v>
      </c>
      <c r="F1706" t="n">
        <v>28</v>
      </c>
      <c r="G1706" t="inlineStr">
        <is>
          <t>걱정말아요. 연초 거래량상위로 들어왔다가 우연히 수익실현하고 로봇주 인기시들해서 반도체주갔다가 요즘다시생각나서 들어와봤는데 많이 아쉽네요. 코스닥시장에 있어서 그런가... 외면받는 느낌이네요. 주주분들 힘내세요.</t>
        </is>
      </c>
      <c r="H1706" t="n">
        <v>419963720</v>
      </c>
    </row>
    <row r="1707">
      <c r="A1707" t="inlineStr">
        <is>
          <t>2026.05.14 23:20</t>
        </is>
      </c>
      <c r="B1707" t="inlineStr">
        <is>
          <t>집에 계산기가 없나</t>
        </is>
      </c>
      <c r="C1707" t="inlineStr">
        <is>
          <t>알려줫자나 삼성 26만 세일할때 잡주 2만원에 팔아뿌고 들어가서 멘징하라고
방구석 ㅈ문가 유튜버랑 종토방 무지성 상한무새들 말은 들으면서 전세계 대형증권사들 주가전망은 안듣는겨??
우리집 보더콜리가 주식을 해도 그 정도는 알겟어 아니 진짜 형들 보면 내가 마음이 안좋아
지금은 어때 하방 쳐맞고 2만원 깨지니까 좀 정신이 들어?
아직도 60원 올랏다고 상한가 거리는거 보면 정신 못차린거 같기도하고..ㅋㅋ
뭐 어쩌겟어 형들 선택인데 이젠 버텨내는 수 밖에 언젠간 오르겟지 뭐 근데 그 언젠가가 언제가 될지 모르는게 무서운거지만.. 상한무새 말대로 당장 내일 상한가 칠 수도 있는거고
난 한 15000깨지고 그러면 힘 보태볼게 막말로 오를때 올라타도 형들 평단가보다 낮겟어.. 이왕 이렇게 된거 꼭 붙들고 힘내줘 이젠 형들이 잘됏음 좋겟어 진심이야 나중에 존버 성공해서 우기에서 수익보면 그냥 ETF 투자해.. 그게 마음 편해</t>
        </is>
      </c>
      <c r="D1707" t="n">
        <v>3</v>
      </c>
      <c r="E1707" t="n">
        <v>1</v>
      </c>
      <c r="F1707" t="n">
        <v>66</v>
      </c>
      <c r="G1707" t="inlineStr">
        <is>
          <t>집에 계산기가 없나 알려줫자나 삼성 26만 세일할때 잡주 2만원에 팔아뿌고 들어가서 멘징하라고
방구석 ㅈ문가 유튜버랑 종토방 무지성 상한무새들 말은 들으면서 전세계 대형증권사들 주가전망은 안듣는겨??
우리집 보더콜리가 주식을 해도 그 정도는 알겟어 아니 진짜 형들 보면 내가 마음이 안좋아
지금은 어때 하방 쳐맞고 2만원 깨지니까 좀 정신이 들어?
아직도 60원 올랏다고 상한가 거리는거 보면 정신 못차린거 같기도하고..ㅋㅋ
뭐 어쩌겟어 형들 선택인데 이젠 버텨내는 수 밖에 언젠간 오르겟지 뭐 근데 그 언젠가가 언제가 될지 모르는게 무서운거지만.. 상한무새 말대로 당장 내일 상한가 칠 수도 있는거고
난 한 15000깨지고 그러면 힘 보태볼게 막말로 오를때 올라타도 형들 평단가보다 낮겟어.. 이왕 이렇게 된거 꼭 붙들고 힘내줘 이젠 형들이 잘됏음 좋겟어 진심이야 나중에 존버 성공해서 우기에서 수익보면 그냥 ETF 투자해.. 그게 마음 편해</t>
        </is>
      </c>
      <c r="H1707" t="n">
        <v>419961496</v>
      </c>
    </row>
    <row r="1708">
      <c r="A1708" t="inlineStr">
        <is>
          <t>2026.05.14 22:49</t>
        </is>
      </c>
      <c r="B1708" t="inlineStr">
        <is>
          <t>-35퍼지만[1]</t>
        </is>
      </c>
      <c r="C1708" t="inlineStr">
        <is>
          <t>내가 안팔면 아직 손해본거 없지않음?
그냥 묻어두면 알아서 올라가겠지</t>
        </is>
      </c>
      <c r="D1708" t="n">
        <v>11</v>
      </c>
      <c r="E1708" t="n">
        <v>4</v>
      </c>
      <c r="F1708" t="n">
        <v>220</v>
      </c>
      <c r="G1708" t="inlineStr">
        <is>
          <t>-35퍼지만[1] 내가 안팔면 아직 손해본거 없지않음?
그냥 묻어두면 알아서 올라가겠지</t>
        </is>
      </c>
      <c r="H1708" t="n">
        <v>419959775</v>
      </c>
    </row>
    <row r="1709">
      <c r="A1709" t="inlineStr">
        <is>
          <t>2026.05.14 22:28</t>
        </is>
      </c>
      <c r="B1709" t="inlineStr">
        <is>
          <t>공매도 보아하니 조만간이다</t>
        </is>
      </c>
      <c r="C1709" t="inlineStr">
        <is>
          <t>맛나게 먹을라고 작업친거자너
관심도 없으면 공매도도 안친다.
직업이 이건데 기회비용 생각하면 
먹을게 있는곳으로 올 수밖에 없다.</t>
        </is>
      </c>
      <c r="D1709" t="n">
        <v>8</v>
      </c>
      <c r="E1709" t="n">
        <v>4</v>
      </c>
      <c r="F1709" t="n">
        <v>155</v>
      </c>
      <c r="G1709" t="inlineStr">
        <is>
          <t>공매도 보아하니 조만간이다 맛나게 먹을라고 작업친거자너
관심도 없으면 공매도도 안친다.
직업이 이건데 기회비용 생각하면 
먹을게 있는곳으로 올 수밖에 없다.</t>
        </is>
      </c>
      <c r="H1709" t="n">
        <v>419957614</v>
      </c>
    </row>
    <row r="1710">
      <c r="A1710" t="inlineStr">
        <is>
          <t>2026.05.14 22:23</t>
        </is>
      </c>
      <c r="B1710" t="inlineStr">
        <is>
          <t>내일도[1]</t>
        </is>
      </c>
      <c r="C1710" t="inlineStr">
        <is>
          <t>lg씨엔에스
이마트
에코프로
분할매수---</t>
        </is>
      </c>
      <c r="D1710" t="n">
        <v>1</v>
      </c>
      <c r="E1710" t="n">
        <v>3</v>
      </c>
      <c r="F1710" t="n">
        <v>91</v>
      </c>
      <c r="G1710" t="inlineStr">
        <is>
          <t>내일도[1] lg씨엔에스
이마트
에코프로
분할매수---</t>
        </is>
      </c>
      <c r="H1710" t="n">
        <v>419957411</v>
      </c>
    </row>
    <row r="1711">
      <c r="A1711" t="inlineStr">
        <is>
          <t>2026.05.14 22:16</t>
        </is>
      </c>
      <c r="B1711" t="inlineStr">
        <is>
          <t>안티가 많으면?[1]</t>
        </is>
      </c>
      <c r="C1711" t="inlineStr">
        <is>
          <t>생각은 자유!</t>
        </is>
      </c>
      <c r="D1711" t="n">
        <v>0</v>
      </c>
      <c r="E1711" t="n">
        <v>4</v>
      </c>
      <c r="F1711" t="n">
        <v>58</v>
      </c>
      <c r="G1711" t="inlineStr">
        <is>
          <t>안티가 많으면?[1] 생각은 자유!</t>
        </is>
      </c>
      <c r="H1711" t="n">
        <v>419957098</v>
      </c>
    </row>
    <row r="1712">
      <c r="A1712" t="inlineStr">
        <is>
          <t>2026.05.14 21:29</t>
        </is>
      </c>
      <c r="B1712" t="inlineStr">
        <is>
          <t>우리기술[2]</t>
        </is>
      </c>
      <c r="C1712" t="inlineStr">
        <is>
          <t>이러다 급등나오면 안티들 사라질텐데ㅋㅋ</t>
        </is>
      </c>
      <c r="D1712" t="n">
        <v>16</v>
      </c>
      <c r="E1712" t="n">
        <v>4</v>
      </c>
      <c r="F1712" t="n">
        <v>273</v>
      </c>
      <c r="G1712" t="inlineStr">
        <is>
          <t>우리기술[2] 이러다 급등나오면 안티들 사라질텐데ㅋㅋ</t>
        </is>
      </c>
      <c r="H1712" t="n">
        <v>419955113</v>
      </c>
    </row>
    <row r="1713">
      <c r="A1713" t="inlineStr">
        <is>
          <t>2026.05.14 21:11</t>
        </is>
      </c>
      <c r="B1713" t="inlineStr">
        <is>
          <t>낼 주가예상해준다</t>
        </is>
      </c>
      <c r="C1713" t="inlineStr">
        <is>
          <t>한달넘게 똑같이 움직이는데 다시한번알려준다
갭상승 띄운다.개미들 붙는다 하락시킨다
다시 본전,양봉준다. 다시 음봉내리꽂는다.
낼도 당하면 바보다 니들</t>
        </is>
      </c>
      <c r="D1713" t="n">
        <v>7</v>
      </c>
      <c r="E1713" t="n">
        <v>5</v>
      </c>
      <c r="F1713" t="n">
        <v>253</v>
      </c>
      <c r="G1713" t="inlineStr">
        <is>
          <t>낼 주가예상해준다 한달넘게 똑같이 움직이는데 다시한번알려준다
갭상승 띄운다.개미들 붙는다 하락시킨다
다시 본전,양봉준다. 다시 음봉내리꽂는다.
낼도 당하면 바보다 니들</t>
        </is>
      </c>
      <c r="H1713" t="n">
        <v>419954270</v>
      </c>
    </row>
    <row r="1714">
      <c r="A1714" t="inlineStr">
        <is>
          <t>2026.05.14 20:57</t>
        </is>
      </c>
      <c r="B1714" t="inlineStr">
        <is>
          <t>주식 19년차 형이야</t>
        </is>
      </c>
      <c r="C1714" t="inlineStr">
        <is>
          <t>오지랖이라고 하면 오지랖인데 여긴 주포가 단타치는 곳이다 주포가 게 b,yungsin ,정신지체 장애인 1급이라 기관이 나가도 정신못차리고 단타치드라
절대 손절쳐서 쓰는 글 이 아니라 이런 종목은 개도 안쳐다보는 종목이라는것만 알아둬라</t>
        </is>
      </c>
      <c r="D1714" t="n">
        <v>0</v>
      </c>
      <c r="E1714" t="n">
        <v>3</v>
      </c>
      <c r="F1714" t="n">
        <v>32</v>
      </c>
      <c r="G1714" t="inlineStr">
        <is>
          <t>주식 19년차 형이야 오지랖이라고 하면 오지랖인데 여긴 주포가 단타치는 곳이다 주포가 게 b,yungsin ,정신지체 장애인 1급이라 기관이 나가도 정신못차리고 단타치드라
절대 손절쳐서 쓰는 글 이 아니라 이런 종목은 개도 안쳐다보는 종목이라는것만 알아둬라</t>
        </is>
      </c>
      <c r="H1714" t="n">
        <v>419953558</v>
      </c>
    </row>
    <row r="1715">
      <c r="A1715" t="inlineStr">
        <is>
          <t>2026.05.14 20:54</t>
        </is>
      </c>
      <c r="B1715" t="inlineStr">
        <is>
          <t>아직 모르겠나?</t>
        </is>
      </c>
      <c r="C1715" t="inlineStr">
        <is>
          <t xml:space="preserve">어느 종목이든 고점찍을때 유튜브 동영상 올라온 갯수를 봐라. 이정도 조정 듵어왔으면 거래량 전 최대거래량 비준하게 떠져야 쌍봉알도친다. 고점에서 뉴스 폭발하고 조정후  개미털기 속지마세요 미친급등 남발한다. 
판단은 알아서 올리드라도 8000원때는 무조건간다. 탈출하삼. 특정인 글 3개이상 같은말 올라오면 매도 탈출신호! 나도 글 써도 같은말 3번이상 않올림. 글 쓴이 중매도 신호 카나리아가 있음. ㅋㅋㅋㅋ ㅋㅋㅋㅋ </t>
        </is>
      </c>
      <c r="D1715" t="n">
        <v>0</v>
      </c>
      <c r="E1715" t="n">
        <v>1</v>
      </c>
      <c r="F1715" t="n">
        <v>38</v>
      </c>
      <c r="G1715" t="inlineStr">
        <is>
          <t xml:space="preserve">아직 모르겠나? 어느 종목이든 고점찍을때 유튜브 동영상 올라온 갯수를 봐라. 이정도 조정 듵어왔으면 거래량 전 최대거래량 비준하게 떠져야 쌍봉알도친다. 고점에서 뉴스 폭발하고 조정후  개미털기 속지마세요 미친급등 남발한다. 
판단은 알아서 올리드라도 8000원때는 무조건간다. 탈출하삼. 특정인 글 3개이상 같은말 올라오면 매도 탈출신호! 나도 글 써도 같은말 3번이상 않올림. 글 쓴이 중매도 신호 카나리아가 있음. ㅋㅋㅋㅋ ㅋㅋㅋㅋ </t>
        </is>
      </c>
      <c r="H1715" t="n">
        <v>419953402</v>
      </c>
    </row>
    <row r="1716">
      <c r="A1716" t="inlineStr">
        <is>
          <t>2026.05.14 20:52</t>
        </is>
      </c>
      <c r="B1716" t="inlineStr">
        <is>
          <t>저점라인  뚫고 하락  중속하세요</t>
        </is>
      </c>
      <c r="C1716" t="inlineStr">
        <is>
          <t>개인들 생각 저점라인 지켜 주겠지  세력들은  코웃음  한번더 개인들 털고 급등시킴  돌아오는 업종들 순환매 마추어 개인들털고 급등시킴  ..순환매 시작 업종들 ..원전.방산.엔터주  집중 하세요.</t>
        </is>
      </c>
      <c r="D1716" t="n">
        <v>0</v>
      </c>
      <c r="E1716" t="n">
        <v>0</v>
      </c>
      <c r="F1716" t="n">
        <v>14</v>
      </c>
      <c r="G1716" t="inlineStr">
        <is>
          <t>저점라인  뚫고 하락  중속하세요 개인들 생각 저점라인 지켜 주겠지  세력들은  코웃음  한번더 개인들 털고 급등시킴  돌아오는 업종들 순환매 마추어 개인들털고 급등시킴  ..순환매 시작 업종들 ..원전.방산.엔터주  집중 하세요.</t>
        </is>
      </c>
      <c r="H1716" t="n">
        <v>419953346</v>
      </c>
    </row>
    <row r="1717">
      <c r="A1717" t="inlineStr">
        <is>
          <t>2026.05.14 20:47</t>
        </is>
      </c>
      <c r="B1717" t="inlineStr">
        <is>
          <t>외인기관 투신 금투</t>
        </is>
      </c>
      <c r="C1717" t="inlineStr">
        <is>
          <t>지금까지 개미들한테 떠넘긴 숫자보이시나연?
ㅋㅋㅋㅋㅋㅋㅋㅋ</t>
        </is>
      </c>
      <c r="D1717" t="n">
        <v>0</v>
      </c>
      <c r="E1717" t="n">
        <v>0</v>
      </c>
      <c r="F1717" t="n">
        <v>52</v>
      </c>
      <c r="G1717" t="inlineStr">
        <is>
          <t>외인기관 투신 금투 지금까지 개미들한테 떠넘긴 숫자보이시나연?
ㅋㅋㅋㅋㅋㅋㅋㅋ</t>
        </is>
      </c>
      <c r="H1717" t="n">
        <v>419953137</v>
      </c>
    </row>
    <row r="1718">
      <c r="A1718" t="inlineStr">
        <is>
          <t>2026.05.14 20:34</t>
        </is>
      </c>
      <c r="B1718" t="inlineStr">
        <is>
          <t>[긴급] 우리기술 내일 시초 주가에 즉시 반영...[1]</t>
        </is>
      </c>
      <c r="C1718" t="inlineStr">
        <is>
          <t>빨리 봐라 막히기전에
https://news18924.tistory.com/1?032820</t>
        </is>
      </c>
      <c r="D1718" t="n">
        <v>1</v>
      </c>
      <c r="E1718" t="n">
        <v>0</v>
      </c>
      <c r="F1718" t="n">
        <v>54</v>
      </c>
      <c r="G1718" t="inlineStr">
        <is>
          <t>[긴급] 우리기술 내일 시초 주가에 즉시 반영...[1] 빨리 봐라 막히기전에
https://news18924.tistory.com/1?032820</t>
        </is>
      </c>
      <c r="H1718" t="n">
        <v>419952537</v>
      </c>
    </row>
    <row r="1719">
      <c r="A1719" t="inlineStr">
        <is>
          <t>2026.05.14 20:16</t>
        </is>
      </c>
      <c r="B1719" t="inlineStr">
        <is>
          <t>빠질만큼  빠졌다고 ?웃끼네 아직 아니다[5]</t>
        </is>
      </c>
      <c r="C1719" t="inlineStr">
        <is>
          <t>이걸사는 즉시지옥행</t>
        </is>
      </c>
      <c r="D1719" t="n">
        <v>1</v>
      </c>
      <c r="E1719" t="n">
        <v>2</v>
      </c>
      <c r="F1719" t="n">
        <v>85</v>
      </c>
      <c r="G1719" t="inlineStr">
        <is>
          <t>빠질만큼  빠졌다고 ?웃끼네 아직 아니다[5] 이걸사는 즉시지옥행</t>
        </is>
      </c>
      <c r="H1719" t="n">
        <v>419951663</v>
      </c>
    </row>
    <row r="1720">
      <c r="A1720" t="inlineStr">
        <is>
          <t>2026.05.14 20:15</t>
        </is>
      </c>
      <c r="B1720" t="inlineStr">
        <is>
          <t>물린 사람 빼고는 거의다 다 던졌을건데 .</t>
        </is>
      </c>
      <c r="C1720" t="inlineStr">
        <is>
          <t>아직 우리기술 가지고 있는 사람이 있으려나?
밑에서 잡았던 사람들은 이미 거의다 수익실현하고 나갔을듯싶음.
세력들 자기들끼리 물량 돌리기 하는듯싶음.
내 생각에 왠지모르게 적당히 옆으로 기다가 올리지않을까 싶은데 ㅋ
왠지 전고점 넘어설듯싶음. 9월달 이내에 ㅋ
9월 말에 두나무 합병
트럼프와 시진핑 만나서 이란전쟁 마무리 곧 될듯싶음.
오늘 저녁10시에  클래리틱법안 미국 통과될듯싶은데.
지식데이터센터에 전기 많이 필요하고 다시 원전주 섹터 갈듯싶은데.</t>
        </is>
      </c>
      <c r="D1720" t="n">
        <v>1</v>
      </c>
      <c r="E1720" t="n">
        <v>0</v>
      </c>
      <c r="F1720" t="n">
        <v>42</v>
      </c>
      <c r="G1720" t="inlineStr">
        <is>
          <t>물린 사람 빼고는 거의다 다 던졌을건데 . 아직 우리기술 가지고 있는 사람이 있으려나?
밑에서 잡았던 사람들은 이미 거의다 수익실현하고 나갔을듯싶음.
세력들 자기들끼리 물량 돌리기 하는듯싶음.
내 생각에 왠지모르게 적당히 옆으로 기다가 올리지않을까 싶은데 ㅋ
왠지 전고점 넘어설듯싶음. 9월달 이내에 ㅋ
9월 말에 두나무 합병
트럼프와 시진핑 만나서 이란전쟁 마무리 곧 될듯싶음.
오늘 저녁10시에  클래리틱법안 미국 통과될듯싶은데.
지식데이터센터에 전기 많이 필요하고 다시 원전주 섹터 갈듯싶은데.</t>
        </is>
      </c>
      <c r="H1720" t="n">
        <v>419951631</v>
      </c>
    </row>
    <row r="1721">
      <c r="A1721" t="inlineStr">
        <is>
          <t>2026.05.14 20:05</t>
        </is>
      </c>
      <c r="B1721" t="inlineStr">
        <is>
          <t>우기에 투자하신 주린이 여러분[1]</t>
        </is>
      </c>
      <c r="C1721" t="inlineStr">
        <is>
          <t>내일이라도 손절하시고 반도체 ETF에 들어가서  손실부분 만회하세요.
모건이 다 해먹고 지금 남은 물량 개미들한테 넘기는 과정이에요
2만 ~ 3만 사이에  시체 패잔병  널브러졌어요. 
그나마 남은 반도체  상승분으로 희망을 찾으세요. ㅠㅠ 
1월말에 함께 했었던 우기 식구로서 너무 안타까워서 글 남깁니다</t>
        </is>
      </c>
      <c r="D1721" t="n">
        <v>2</v>
      </c>
      <c r="E1721" t="n">
        <v>1</v>
      </c>
      <c r="F1721" t="n">
        <v>105</v>
      </c>
      <c r="G1721" t="inlineStr">
        <is>
          <t>우기에 투자하신 주린이 여러분[1] 내일이라도 손절하시고 반도체 ETF에 들어가서  손실부분 만회하세요.
모건이 다 해먹고 지금 남은 물량 개미들한테 넘기는 과정이에요
2만 ~ 3만 사이에  시체 패잔병  널브러졌어요. 
그나마 남은 반도체  상승분으로 희망을 찾으세요. ㅠㅠ 
1월말에 함께 했었던 우기 식구로서 너무 안타까워서 글 남깁니다</t>
        </is>
      </c>
      <c r="H1721" t="n">
        <v>419951050</v>
      </c>
    </row>
    <row r="1722">
      <c r="A1722" t="inlineStr">
        <is>
          <t>2026.05.14 20:03</t>
        </is>
      </c>
      <c r="B1722" t="inlineStr">
        <is>
          <t>원전주가 움직인다</t>
        </is>
      </c>
      <c r="C1722" t="inlineStr">
        <is>
          <t>순환매  시작    원전.방산  눌림목 바닦찍고 상승전환  원전주들 또다시  급등으로 돌아섭니다  원전.방산.엔터  주워 담으세요.</t>
        </is>
      </c>
      <c r="D1722" t="n">
        <v>4</v>
      </c>
      <c r="E1722" t="n">
        <v>4</v>
      </c>
      <c r="F1722" t="n">
        <v>46</v>
      </c>
      <c r="G1722" t="inlineStr">
        <is>
          <t>원전주가 움직인다 순환매  시작    원전.방산  눌림목 바닦찍고 상승전환  원전주들 또다시  급등으로 돌아섭니다  원전.방산.엔터  주워 담으세요.</t>
        </is>
      </c>
      <c r="H1722" t="n">
        <v>419950950</v>
      </c>
    </row>
    <row r="1723">
      <c r="A1723" t="inlineStr">
        <is>
          <t>2026.05.14 19:59</t>
        </is>
      </c>
      <c r="B1723" t="inlineStr">
        <is>
          <t>근데 왠지 이종목 조만간 한번 쏠거같은생각이 ...</t>
        </is>
      </c>
      <c r="C1723" t="inlineStr">
        <is>
          <t>느낌이 왠지 전고점 돌파시킬거같은 느낌이 듬.
차트만보면 다들 돔황챠인데..
세력들 움직이는게 왠지 위로 쏠거같음.
왠지모르게 M&amp;A 뉴스가 터질듯한 느낌.
최대주주가 2.5%밖에 안되는데. 누군가가 한 30%사고 경영권 내놔라고 할수있음. ㅋ
맛있어 보인다. 원전두뇌주라서.</t>
        </is>
      </c>
      <c r="D1723" t="n">
        <v>3</v>
      </c>
      <c r="E1723" t="n">
        <v>5</v>
      </c>
      <c r="F1723" t="n">
        <v>46</v>
      </c>
      <c r="G1723" t="inlineStr">
        <is>
          <t>근데 왠지 이종목 조만간 한번 쏠거같은생각이 ... 느낌이 왠지 전고점 돌파시킬거같은 느낌이 듬.
차트만보면 다들 돔황챠인데..
세력들 움직이는게 왠지 위로 쏠거같음.
왠지모르게 M&amp;A 뉴스가 터질듯한 느낌.
최대주주가 2.5%밖에 안되는데. 누군가가 한 30%사고 경영권 내놔라고 할수있음. ㅋ
맛있어 보인다. 원전두뇌주라서.</t>
        </is>
      </c>
      <c r="H1723" t="n">
        <v>419950681</v>
      </c>
    </row>
    <row r="1724">
      <c r="A1724" t="inlineStr">
        <is>
          <t>2026.05.14 19:55</t>
        </is>
      </c>
      <c r="B1724" t="inlineStr">
        <is>
          <t>JP MORGAN...[1]</t>
        </is>
      </c>
      <c r="C1724" t="inlineStr">
        <is>
          <t>개미 울리는 모간이
단타치러 또 왔구나</t>
        </is>
      </c>
      <c r="D1724" t="n">
        <v>1</v>
      </c>
      <c r="E1724" t="n">
        <v>1</v>
      </c>
      <c r="F1724" t="n">
        <v>61</v>
      </c>
      <c r="G1724" t="inlineStr">
        <is>
          <t>JP MORGAN...[1] 개미 울리는 모간이
단타치러 또 왔구나</t>
        </is>
      </c>
      <c r="H1724" t="n">
        <v>419950459</v>
      </c>
    </row>
    <row r="1725">
      <c r="A1725" t="inlineStr">
        <is>
          <t>2026.05.14 19:53</t>
        </is>
      </c>
      <c r="B1725" t="inlineStr">
        <is>
          <t>이 주식은 그냥</t>
        </is>
      </c>
      <c r="C1725" t="inlineStr">
        <is>
          <t>내일 당장 상한가 보낼수도 내일당장 하한가 보낼수도
이 주식은 세력 마음대로 주임. 
원전주
두나무 관련주
풍력발전주
도시원전
등등등 
하지만 세력이 마음대로 움직이는 종목임.
내일 당장 상한가 가도 이상하지않고 하한가가도 이상하지 않는 종목임. ㅎ</t>
        </is>
      </c>
      <c r="D1725" t="n">
        <v>3</v>
      </c>
      <c r="E1725" t="n">
        <v>1</v>
      </c>
      <c r="F1725" t="n">
        <v>61</v>
      </c>
      <c r="G1725" t="inlineStr">
        <is>
          <t>이 주식은 그냥 내일 당장 상한가 보낼수도 내일당장 하한가 보낼수도
이 주식은 세력 마음대로 주임. 
원전주
두나무 관련주
풍력발전주
도시원전
등등등 
하지만 세력이 마음대로 움직이는 종목임.
내일 당장 상한가 가도 이상하지않고 하한가가도 이상하지 않는 종목임. ㅎ</t>
        </is>
      </c>
      <c r="H1725" t="n">
        <v>419950379</v>
      </c>
    </row>
    <row r="1726">
      <c r="A1726" t="inlineStr">
        <is>
          <t>2026.05.14 19:35</t>
        </is>
      </c>
      <c r="B1726" t="inlineStr">
        <is>
          <t>아무리 봐도[2]</t>
        </is>
      </c>
      <c r="C1726" t="inlineStr">
        <is>
          <t>5천원도 비싸보이는데?</t>
        </is>
      </c>
      <c r="D1726" t="n">
        <v>1</v>
      </c>
      <c r="E1726" t="n">
        <v>4</v>
      </c>
      <c r="F1726" t="n">
        <v>90</v>
      </c>
      <c r="G1726" t="inlineStr">
        <is>
          <t>아무리 봐도[2] 5천원도 비싸보이는데?</t>
        </is>
      </c>
      <c r="H1726" t="n">
        <v>419949313</v>
      </c>
    </row>
    <row r="1727">
      <c r="A1727" t="inlineStr">
        <is>
          <t>2026.05.14 19:18</t>
        </is>
      </c>
      <c r="B1727" t="inlineStr">
        <is>
          <t>노갑선 최대주주  지분 2.5%</t>
        </is>
      </c>
      <c r="C1727" t="inlineStr">
        <is>
          <t>책임경영 가능?</t>
        </is>
      </c>
      <c r="D1727" t="n">
        <v>0</v>
      </c>
      <c r="E1727" t="n">
        <v>0</v>
      </c>
      <c r="F1727" t="n">
        <v>37</v>
      </c>
      <c r="G1727" t="inlineStr">
        <is>
          <t>노갑선 최대주주  지분 2.5% 책임경영 가능?</t>
        </is>
      </c>
      <c r="H1727" t="n">
        <v>419948317</v>
      </c>
    </row>
    <row r="1728">
      <c r="A1728" t="inlineStr">
        <is>
          <t>2026.05.14 19:00</t>
        </is>
      </c>
      <c r="B1728" t="inlineStr">
        <is>
          <t>슬 올라갈</t>
        </is>
      </c>
      <c r="C1728" t="inlineStr">
        <is>
          <t>냄새가 나는데?</t>
        </is>
      </c>
      <c r="D1728" t="n">
        <v>3</v>
      </c>
      <c r="E1728" t="n">
        <v>3</v>
      </c>
      <c r="F1728" t="n">
        <v>40</v>
      </c>
      <c r="G1728" t="inlineStr">
        <is>
          <t>슬 올라갈 냄새가 나는데?</t>
        </is>
      </c>
      <c r="H1728" t="n">
        <v>419947290</v>
      </c>
    </row>
    <row r="1729">
      <c r="A1729" t="inlineStr">
        <is>
          <t>2026.05.14 18:52</t>
        </is>
      </c>
      <c r="B1729" t="inlineStr">
        <is>
          <t>진짜 미안한데 최소한 재무는 보자[1]</t>
        </is>
      </c>
      <c r="C1729" t="inlineStr">
        <is>
          <t>적자에 호재도 없고 주포는 정신지체 장애자라 주가흐름도 안보고 똥인지 된장인지도 구분못하니 기관은 다 나가고 거래량 팍 줄고  이거 거래정지되면 우짤라고 그러냥</t>
        </is>
      </c>
      <c r="D1729" t="n">
        <v>6</v>
      </c>
      <c r="E1729" t="n">
        <v>2</v>
      </c>
      <c r="F1729" t="n">
        <v>126</v>
      </c>
      <c r="G1729" t="inlineStr">
        <is>
          <t>진짜 미안한데 최소한 재무는 보자[1] 적자에 호재도 없고 주포는 정신지체 장애자라 주가흐름도 안보고 똥인지 된장인지도 구분못하니 기관은 다 나가고 거래량 팍 줄고  이거 거래정지되면 우짤라고 그러냥</t>
        </is>
      </c>
      <c r="H1729" t="n">
        <v>419946883</v>
      </c>
    </row>
    <row r="1730">
      <c r="A1730" t="inlineStr">
        <is>
          <t>2026.05.14 18:15</t>
        </is>
      </c>
      <c r="B1730" t="inlineStr">
        <is>
          <t>끝난주식입니다[8]</t>
        </is>
      </c>
      <c r="C1730" t="inlineStr">
        <is>
          <t>원전섹터엮여서 이정도왔습니다
제자리찿아가는시기입니다
1만원깨지겠죠
원전대장주는 두빌 대우건설이죠
세력들없는주식이라 앞으로 하락만있네여</t>
        </is>
      </c>
      <c r="D1730" t="n">
        <v>8</v>
      </c>
      <c r="E1730" t="n">
        <v>24</v>
      </c>
      <c r="F1730" t="n">
        <v>378</v>
      </c>
      <c r="G1730" t="inlineStr">
        <is>
          <t>끝난주식입니다[8] 원전섹터엮여서 이정도왔습니다
제자리찿아가는시기입니다
1만원깨지겠죠
원전대장주는 두빌 대우건설이죠
세력들없는주식이라 앞으로 하락만있네여</t>
        </is>
      </c>
      <c r="H1730" t="n">
        <v>419944630</v>
      </c>
    </row>
    <row r="1731">
      <c r="A1731" t="inlineStr">
        <is>
          <t>2026.05.14 17:54</t>
        </is>
      </c>
      <c r="B1731" t="inlineStr">
        <is>
          <t>무상증자, 특별배당, 삼성합병ㅋㅋ유튜브 그만 ...</t>
        </is>
      </c>
      <c r="C1731" t="inlineStr">
        <is>
          <t>저 개소리 날짜만 바꿔가면 매주 올리는건데, 아직도 저거 보고 사시는 분들 있나요ㅋㅋㅋㅋ저게 진짜면 이미 세력들 다 들어와서 물량 뺐어갔어여.</t>
        </is>
      </c>
      <c r="D1731" t="n">
        <v>14</v>
      </c>
      <c r="E1731" t="n">
        <v>0</v>
      </c>
      <c r="F1731" t="n">
        <v>176</v>
      </c>
      <c r="G1731" t="inlineStr">
        <is>
          <t>무상증자, 특별배당, 삼성합병ㅋㅋ유튜브 그만 ... 저 개소리 날짜만 바꿔가면 매주 올리는건데, 아직도 저거 보고 사시는 분들 있나요ㅋㅋㅋㅋ저게 진짜면 이미 세력들 다 들어와서 물량 뺐어갔어여.</t>
        </is>
      </c>
      <c r="H1731" t="n">
        <v>419943076</v>
      </c>
    </row>
    <row r="1732">
      <c r="A1732" t="inlineStr">
        <is>
          <t>2026.05.14 17:48</t>
        </is>
      </c>
      <c r="B1732" t="inlineStr">
        <is>
          <t>매수안하던 은행이 매수했네</t>
        </is>
      </c>
      <c r="C1732" t="inlineStr">
        <is>
          <t>냄새나서 입성한거니 ㅋㅋ</t>
        </is>
      </c>
      <c r="D1732" t="n">
        <v>4</v>
      </c>
      <c r="E1732" t="n">
        <v>4</v>
      </c>
      <c r="F1732" t="n">
        <v>118</v>
      </c>
      <c r="G1732" t="inlineStr">
        <is>
          <t>매수안하던 은행이 매수했네 냄새나서 입성한거니 ㅋㅋ</t>
        </is>
      </c>
      <c r="H1732" t="n">
        <v>419942623</v>
      </c>
    </row>
    <row r="1733">
      <c r="A1733" t="inlineStr">
        <is>
          <t>2026.05.14 17:40</t>
        </is>
      </c>
      <c r="B1733" t="inlineStr">
        <is>
          <t>내일 실적 발표[3]</t>
        </is>
      </c>
      <c r="C1733" t="inlineStr">
        <is>
          <t>가 우리의 명암을 가르지 싶습니다</t>
        </is>
      </c>
      <c r="D1733" t="n">
        <v>9</v>
      </c>
      <c r="E1733" t="n">
        <v>1</v>
      </c>
      <c r="F1733" t="n">
        <v>748</v>
      </c>
      <c r="G1733" t="inlineStr">
        <is>
          <t>내일 실적 발표[3] 가 우리의 명암을 가르지 싶습니다</t>
        </is>
      </c>
      <c r="H1733" t="n">
        <v>419942013</v>
      </c>
    </row>
    <row r="1734">
      <c r="A1734" t="inlineStr">
        <is>
          <t>2026.05.14 17:39</t>
        </is>
      </c>
      <c r="B1734" t="inlineStr">
        <is>
          <t>록다리[2]</t>
        </is>
      </c>
      <c r="C1734" t="inlineStr">
        <is>
          <t xml:space="preserve">이제는 유튜브에서 무상증자  한다는데
못 믿겠네 계속 빠져서 </t>
        </is>
      </c>
      <c r="D1734" t="n">
        <v>4</v>
      </c>
      <c r="E1734" t="n">
        <v>1</v>
      </c>
      <c r="F1734" t="n">
        <v>147</v>
      </c>
      <c r="G1734" t="inlineStr">
        <is>
          <t xml:space="preserve">록다리[2] 이제는 유튜브에서 무상증자  한다는데
못 믿겠네 계속 빠져서 </t>
        </is>
      </c>
      <c r="H1734" t="n">
        <v>419941916</v>
      </c>
    </row>
    <row r="1735">
      <c r="A1735" t="inlineStr">
        <is>
          <t>2026.05.14 17:38</t>
        </is>
      </c>
      <c r="B1735" t="inlineStr">
        <is>
          <t>오른 이유가 있을까요???[3]</t>
        </is>
      </c>
      <c r="C1735" t="inlineStr">
        <is>
          <t>28층에 들어와서 20층에 다 던지고 나갔는데, 오늘 상승했네요??
다시 사야하나</t>
        </is>
      </c>
      <c r="D1735" t="n">
        <v>3</v>
      </c>
      <c r="E1735" t="n">
        <v>1</v>
      </c>
      <c r="F1735" t="n">
        <v>321</v>
      </c>
      <c r="G1735" t="inlineStr">
        <is>
          <t>오른 이유가 있을까요???[3] 28층에 들어와서 20층에 다 던지고 나갔는데, 오늘 상승했네요??
다시 사야하나</t>
        </is>
      </c>
      <c r="H1735" t="n">
        <v>419941845</v>
      </c>
    </row>
    <row r="1736">
      <c r="A1736" t="inlineStr">
        <is>
          <t>2026.05.14 17:28</t>
        </is>
      </c>
      <c r="B1736" t="inlineStr">
        <is>
          <t>누가 이걸 사노ㅋㅋ 돌머리 인증하는것도 아니고...[4]</t>
        </is>
      </c>
      <c r="C1736" t="inlineStr">
        <is>
          <t>반도체 소부장이나 로봇 제약관련 섹터만 사도 최소 단타만 잘쳐도 5~10%먹는데 미칬다고 정신지체 장애인 주포가 운전하는 종목을 타노ㅋㅋ</t>
        </is>
      </c>
      <c r="D1736" t="n">
        <v>3</v>
      </c>
      <c r="E1736" t="n">
        <v>6</v>
      </c>
      <c r="F1736" t="n">
        <v>135</v>
      </c>
      <c r="G1736" t="inlineStr">
        <is>
          <t>누가 이걸 사노ㅋㅋ 돌머리 인증하는것도 아니고...[4] 반도체 소부장이나 로봇 제약관련 섹터만 사도 최소 단타만 잘쳐도 5~10%먹는데 미칬다고 정신지체 장애인 주포가 운전하는 종목을 타노ㅋㅋ</t>
        </is>
      </c>
      <c r="H1736" t="n">
        <v>419940978</v>
      </c>
    </row>
    <row r="1737">
      <c r="A1737" t="inlineStr">
        <is>
          <t>2026.05.14 17:12</t>
        </is>
      </c>
      <c r="B1737" t="inlineStr">
        <is>
          <t>혹시아시는분[6]</t>
        </is>
      </c>
      <c r="C1737" t="inlineStr">
        <is>
          <t>오늘 우리기술 임원회의해서 무상증자 소리들리는데 혹시  아시는분 계신가요?</t>
        </is>
      </c>
      <c r="D1737" t="n">
        <v>0</v>
      </c>
      <c r="E1737" t="n">
        <v>16</v>
      </c>
      <c r="F1737" t="n">
        <v>546</v>
      </c>
      <c r="G1737" t="inlineStr">
        <is>
          <t>혹시아시는분[6] 오늘 우리기술 임원회의해서 무상증자 소리들리는데 혹시  아시는분 계신가요?</t>
        </is>
      </c>
      <c r="H1737" t="n">
        <v>419939679</v>
      </c>
    </row>
    <row r="1738">
      <c r="A1738" t="inlineStr">
        <is>
          <t>2026.05.14 17:12</t>
        </is>
      </c>
      <c r="B1738" t="inlineStr">
        <is>
          <t>솔직히 이건 17000깨지면..</t>
        </is>
      </c>
      <c r="C1738" t="inlineStr">
        <is>
          <t>15000... 그다음은 
13000... 까지도</t>
        </is>
      </c>
      <c r="D1738" t="n">
        <v>4</v>
      </c>
      <c r="E1738" t="n">
        <v>6</v>
      </c>
      <c r="F1738" t="n">
        <v>124</v>
      </c>
      <c r="G1738" t="inlineStr">
        <is>
          <t>솔직히 이건 17000깨지면.. 15000... 그다음은 
13000... 까지도</t>
        </is>
      </c>
      <c r="H1738" t="n">
        <v>419939652</v>
      </c>
    </row>
    <row r="1739">
      <c r="A1739" t="inlineStr">
        <is>
          <t>2026.05.14 17:10</t>
        </is>
      </c>
      <c r="B1739" t="inlineStr">
        <is>
          <t>앞으로 오릅니다</t>
        </is>
      </c>
      <c r="C1739" t="inlineStr">
        <is>
          <t>ㅅㄱㅇ ㅅㄱㅇ</t>
        </is>
      </c>
      <c r="D1739" t="n">
        <v>1</v>
      </c>
      <c r="E1739" t="n">
        <v>0</v>
      </c>
      <c r="F1739" t="n">
        <v>6</v>
      </c>
      <c r="G1739" t="inlineStr">
        <is>
          <t>앞으로 오릅니다 ㅅㄱㅇ ㅅㄱㅇ</t>
        </is>
      </c>
      <c r="H1739" t="n">
        <v>419939526</v>
      </c>
    </row>
    <row r="1740">
      <c r="A1740" t="inlineStr">
        <is>
          <t>2026.05.14 16:48</t>
        </is>
      </c>
      <c r="B1740" t="inlineStr">
        <is>
          <t>---현재,시간외 상한가 = 빨리,시간외 풀매...[1]</t>
        </is>
      </c>
      <c r="C1740" t="inlineStr">
        <is>
          <t>--금방,상한가3방공시-★인지소프트-무상증자 3주----26년1분기 순이익101억(전년30배급증)
★인지소프트=★1분기이익101억(30배급증)-무상증자3주 실시=상한가-빨리,시장가 풀매수
ㅡㅡ 26년1분기순이익101억 (전년3억비 ★33배급증)-- ★★무상증자 1주당 3주 실시</t>
        </is>
      </c>
      <c r="D1740" t="n">
        <v>2</v>
      </c>
      <c r="E1740" t="n">
        <v>2</v>
      </c>
      <c r="F1740" t="n">
        <v>89</v>
      </c>
      <c r="G1740" t="inlineStr">
        <is>
          <t>---현재,시간외 상한가 = 빨리,시간외 풀매...[1] --금방,상한가3방공시-★인지소프트-무상증자 3주----26년1분기 순이익101억(전년30배급증)
★인지소프트=★1분기이익101억(30배급증)-무상증자3주 실시=상한가-빨리,시장가 풀매수
ㅡㅡ 26년1분기순이익101억 (전년3억비 ★33배급증)-- ★★무상증자 1주당 3주 실시</t>
        </is>
      </c>
      <c r="H1740" t="n">
        <v>419937582</v>
      </c>
    </row>
    <row r="1741">
      <c r="A1741" t="inlineStr">
        <is>
          <t>2026.05.14 16:37</t>
        </is>
      </c>
      <c r="B1741" t="inlineStr">
        <is>
          <t>시외 단일가[1]</t>
        </is>
      </c>
      <c r="C1741" t="inlineStr">
        <is>
          <t>50원 상승
내일 대폭등 예고
우기우기~~</t>
        </is>
      </c>
      <c r="D1741" t="n">
        <v>6</v>
      </c>
      <c r="E1741" t="n">
        <v>8</v>
      </c>
      <c r="F1741" t="n">
        <v>136</v>
      </c>
      <c r="G1741" t="inlineStr">
        <is>
          <t>시외 단일가[1] 50원 상승
내일 대폭등 예고
우기우기~~</t>
        </is>
      </c>
      <c r="H1741" t="n">
        <v>419936557</v>
      </c>
    </row>
    <row r="1742">
      <c r="A1742" t="inlineStr">
        <is>
          <t>2026.05.14 16:34</t>
        </is>
      </c>
      <c r="B1742" t="inlineStr">
        <is>
          <t>[긴급] 우리기술 내일 시초 주가에 즉시 반영...[1]</t>
        </is>
      </c>
      <c r="C1742" t="inlineStr">
        <is>
          <t>안녕하세요</t>
        </is>
      </c>
      <c r="D1742" t="n">
        <v>1</v>
      </c>
      <c r="E1742" t="n">
        <v>1</v>
      </c>
      <c r="F1742" t="n">
        <v>141</v>
      </c>
      <c r="G1742" t="inlineStr">
        <is>
          <t>[긴급] 우리기술 내일 시초 주가에 즉시 반영...[1] 안녕하세요</t>
        </is>
      </c>
      <c r="H1742" t="n">
        <v>419936295</v>
      </c>
    </row>
    <row r="1743">
      <c r="A1743" t="inlineStr">
        <is>
          <t>2026.05.14 16:21</t>
        </is>
      </c>
      <c r="B1743" t="inlineStr">
        <is>
          <t>3분기 연속 영업이익률 42%[1]</t>
        </is>
      </c>
      <c r="C1743" t="inlineStr">
        <is>
          <t>씨어스 올해 예상 실적(3분기연속 42%영업이익률)
3월   매출 325억 영업익 139억(확정)
6월   매출 400억 영업익 165억
9월   매출 560억 영억익 230억
12월 매출 650억 영업익 260억
2026년 매출 1935억원, 영업익 794억원
2027년 매출 3000억원, 영업익1500억원
2028년 매출 5000억원  영업익2500억원 
2029년 매출 8000억원 영업익5000억원
이것도 최소한 예상입니다</t>
        </is>
      </c>
      <c r="D1743" t="n">
        <v>0</v>
      </c>
      <c r="E1743" t="n">
        <v>4</v>
      </c>
      <c r="F1743" t="n">
        <v>216</v>
      </c>
      <c r="G1743" t="inlineStr">
        <is>
          <t>3분기 연속 영업이익률 42%[1] 씨어스 올해 예상 실적(3분기연속 42%영업이익률)
3월   매출 325억 영업익 139억(확정)
6월   매출 400억 영업익 165억
9월   매출 560억 영억익 230억
12월 매출 650억 영업익 260억
2026년 매출 1935억원, 영업익 794억원
2027년 매출 3000억원, 영업익1500억원
2028년 매출 5000억원  영업익2500억원 
2029년 매출 8000억원 영업익5000억원
이것도 최소한 예상입니다</t>
        </is>
      </c>
      <c r="H1743" t="n">
        <v>419934915</v>
      </c>
    </row>
    <row r="1744">
      <c r="A1744" t="inlineStr">
        <is>
          <t>2026.05.14 16:08</t>
        </is>
      </c>
      <c r="B1744" t="inlineStr">
        <is>
          <t>60원 짜리[1]</t>
        </is>
      </c>
      <c r="C1744" t="inlineStr">
        <is>
          <t>지렁이 투척 해놓았네 덥석물고 들어 오라고~~</t>
        </is>
      </c>
      <c r="D1744" t="n">
        <v>6</v>
      </c>
      <c r="E1744" t="n">
        <v>0</v>
      </c>
      <c r="F1744" t="n">
        <v>89</v>
      </c>
      <c r="G1744" t="inlineStr">
        <is>
          <t>60원 짜리[1] 지렁이 투척 해놓았네 덥석물고 들어 오라고~~</t>
        </is>
      </c>
      <c r="H1744" t="n">
        <v>419933504</v>
      </c>
    </row>
    <row r="1745">
      <c r="A1745" t="inlineStr">
        <is>
          <t>2026.05.14 16:07</t>
        </is>
      </c>
      <c r="B1745" t="inlineStr">
        <is>
          <t>외인들에 밥</t>
        </is>
      </c>
      <c r="C1745" t="inlineStr">
        <is>
          <t>내일도 시초에 쳐올렸다가
또 내리칠것
오늘 저가에 매입했으니~~
난 15000대 기다리겠다</t>
        </is>
      </c>
      <c r="D1745" t="n">
        <v>4</v>
      </c>
      <c r="E1745" t="n">
        <v>4</v>
      </c>
      <c r="F1745" t="n">
        <v>56</v>
      </c>
      <c r="G1745" t="inlineStr">
        <is>
          <t>외인들에 밥 내일도 시초에 쳐올렸다가
또 내리칠것
오늘 저가에 매입했으니~~
난 15000대 기다리겠다</t>
        </is>
      </c>
      <c r="H1745" t="n">
        <v>419933316</v>
      </c>
    </row>
    <row r="1746">
      <c r="A1746" t="inlineStr">
        <is>
          <t>2026.05.14 15:53</t>
        </is>
      </c>
      <c r="B1746" t="inlineStr">
        <is>
          <t>60원 올라서 다들 기뻐보여 뿌듯하네요[3]</t>
        </is>
      </c>
      <c r="C1746" t="inlineStr">
        <is>
          <t xml:space="preserve">이러고 내일 또 하락 나오면 게시판 또 오만장 욕으로 도배되겠지? </t>
        </is>
      </c>
      <c r="D1746" t="n">
        <v>8</v>
      </c>
      <c r="E1746" t="n">
        <v>2</v>
      </c>
      <c r="F1746" t="n">
        <v>148</v>
      </c>
      <c r="G1746" t="inlineStr">
        <is>
          <t xml:space="preserve">60원 올라서 다들 기뻐보여 뿌듯하네요[3] 이러고 내일 또 하락 나오면 게시판 또 오만장 욕으로 도배되겠지? </t>
        </is>
      </c>
      <c r="H1746" t="n">
        <v>419931521</v>
      </c>
    </row>
    <row r="1747">
      <c r="A1747" t="inlineStr">
        <is>
          <t>2026.05.14 15:42</t>
        </is>
      </c>
      <c r="B1747" t="inlineStr">
        <is>
          <t>근데 왜 남들 다 먹고 남은 찌꺼기  먹겠다고...[1]</t>
        </is>
      </c>
      <c r="C1747" t="inlineStr">
        <is>
          <t>30일 넘게
환전하고 있는게 보이는데
이수화학 차트 보고와라 투경 쳐 맞고
지금 차트가 어떻게 변했는지
환전 다 끝나면 다시 원래 가격감
ㅋㅋ
조심하삼</t>
        </is>
      </c>
      <c r="D1747" t="n">
        <v>4</v>
      </c>
      <c r="E1747" t="n">
        <v>1</v>
      </c>
      <c r="F1747" t="n">
        <v>114</v>
      </c>
      <c r="G1747" t="inlineStr">
        <is>
          <t>근데 왜 남들 다 먹고 남은 찌꺼기  먹겠다고...[1] 30일 넘게
환전하고 있는게 보이는데
이수화학 차트 보고와라 투경 쳐 맞고
지금 차트가 어떻게 변했는지
환전 다 끝나면 다시 원래 가격감
ㅋㅋ
조심하삼</t>
        </is>
      </c>
      <c r="H1747" t="n">
        <v>419929743</v>
      </c>
    </row>
    <row r="1748">
      <c r="A1748" t="inlineStr">
        <is>
          <t>2026.05.14 15:40</t>
        </is>
      </c>
      <c r="B1748" t="inlineStr">
        <is>
          <t>원전도 잘하고 방산도 잘하고 해상풍력도 잘하고</t>
        </is>
      </c>
      <c r="C1748" t="inlineStr">
        <is>
          <t>못하는게 없는데 별들 달고 꺼드럭 거리고 직무유기 아닙니까!</t>
        </is>
      </c>
      <c r="D1748" t="n">
        <v>3</v>
      </c>
      <c r="E1748" t="n">
        <v>3</v>
      </c>
      <c r="F1748" t="n">
        <v>91</v>
      </c>
      <c r="G1748" t="inlineStr">
        <is>
          <t>원전도 잘하고 방산도 잘하고 해상풍력도 잘하고 못하는게 없는데 별들 달고 꺼드럭 거리고 직무유기 아닙니까!</t>
        </is>
      </c>
      <c r="H1748" t="n">
        <v>419929520</v>
      </c>
    </row>
    <row r="1749">
      <c r="A1749" t="inlineStr">
        <is>
          <t>2026.05.14 15:36</t>
        </is>
      </c>
      <c r="B1749" t="inlineStr">
        <is>
          <t>👍</t>
        </is>
      </c>
      <c r="C1749" t="inlineStr">
        <is>
          <t>₩~60 장하다 우리기술</t>
        </is>
      </c>
      <c r="D1749" t="n">
        <v>6</v>
      </c>
      <c r="E1749" t="n">
        <v>1</v>
      </c>
      <c r="F1749" t="n">
        <v>41</v>
      </c>
      <c r="G1749" t="inlineStr">
        <is>
          <t>👍 ₩~60 장하다 우리기술</t>
        </is>
      </c>
      <c r="H1749" t="n">
        <v>419928754</v>
      </c>
    </row>
    <row r="1750">
      <c r="A1750" t="inlineStr">
        <is>
          <t>2026.05.14 15:34</t>
        </is>
      </c>
      <c r="B1750" t="inlineStr">
        <is>
          <t>담주부터. 날라간다[2]</t>
        </is>
      </c>
      <c r="C1750" t="inlineStr">
        <is>
          <t>럼프. 중국 원전. 한국에. 입성
우리기술 대단하다</t>
        </is>
      </c>
      <c r="D1750" t="n">
        <v>1</v>
      </c>
      <c r="E1750" t="n">
        <v>13</v>
      </c>
      <c r="F1750" t="n">
        <v>189</v>
      </c>
      <c r="G1750" t="inlineStr">
        <is>
          <t>담주부터. 날라간다[2] 럼프. 중국 원전. 한국에. 입성
우리기술 대단하다</t>
        </is>
      </c>
      <c r="H1750" t="n">
        <v>419928458</v>
      </c>
    </row>
    <row r="1751">
      <c r="A1751" t="inlineStr">
        <is>
          <t>2026.05.14 15:33</t>
        </is>
      </c>
      <c r="B1751" t="inlineStr">
        <is>
          <t>감사합니다[1]</t>
        </is>
      </c>
      <c r="C1751" t="inlineStr">
        <is>
          <t>내일도 또 떨궈주세요</t>
        </is>
      </c>
      <c r="D1751" t="n">
        <v>2</v>
      </c>
      <c r="E1751" t="n">
        <v>2</v>
      </c>
      <c r="F1751" t="n">
        <v>49</v>
      </c>
      <c r="G1751" t="inlineStr">
        <is>
          <t>감사합니다[1] 내일도 또 떨궈주세요</t>
        </is>
      </c>
      <c r="H1751" t="n">
        <v>419928288</v>
      </c>
    </row>
    <row r="1752">
      <c r="A1752" t="inlineStr">
        <is>
          <t>2026.05.14 15:32</t>
        </is>
      </c>
      <c r="B1752" t="inlineStr">
        <is>
          <t>50원주고 5000원떨기[2]</t>
        </is>
      </c>
      <c r="C1752" t="inlineStr">
        <is>
          <t>50원주고 낼5000털기</t>
        </is>
      </c>
      <c r="D1752" t="n">
        <v>4</v>
      </c>
      <c r="E1752" t="n">
        <v>2</v>
      </c>
      <c r="F1752" t="n">
        <v>99</v>
      </c>
      <c r="G1752" t="inlineStr">
        <is>
          <t>50원주고 5000원떨기[2] 50원주고 낼5000털기</t>
        </is>
      </c>
      <c r="H1752" t="n">
        <v>419927989</v>
      </c>
    </row>
    <row r="1753">
      <c r="A1753" t="inlineStr">
        <is>
          <t>2026.05.14 15:30</t>
        </is>
      </c>
      <c r="B1753" t="inlineStr">
        <is>
          <t>안티하는 분들..ㅋ[3]</t>
        </is>
      </c>
      <c r="C1753" t="inlineStr">
        <is>
          <t>우리기술 주주이긴 하는지?
뭐 예전에 조금 가지고 있는거 물려서 손절하고 안티짓 하는거면..ㅠㅠ
공매도 짜식들 오늘 많이 힘들겠다.
안티들은 쫄아서 우리기술 사기는 겁나고
올라가면 성질나서
나만 손해볼 수 없다.. 다 같이 손해보자는 심보인가? ㅋㅋㅋ
어떤 잡스런 인간은 나를 교주라 하던데..
여기서 뭘 기대하고 기웃거리는지
안티분들 없는 거 티내지 말고,
주주님들 진득하게 버티면
좋은날 오리라 봅니다.</t>
        </is>
      </c>
      <c r="D1753" t="n">
        <v>7</v>
      </c>
      <c r="E1753" t="n">
        <v>8</v>
      </c>
      <c r="F1753" t="n">
        <v>135</v>
      </c>
      <c r="G1753" t="inlineStr">
        <is>
          <t>안티하는 분들..ㅋ[3] 우리기술 주주이긴 하는지?
뭐 예전에 조금 가지고 있는거 물려서 손절하고 안티짓 하는거면..ㅠㅠ
공매도 짜식들 오늘 많이 힘들겠다.
안티들은 쫄아서 우리기술 사기는 겁나고
올라가면 성질나서
나만 손해볼 수 없다.. 다 같이 손해보자는 심보인가? ㅋㅋㅋ
어떤 잡스런 인간은 나를 교주라 하던데..
여기서 뭘 기대하고 기웃거리는지
안티분들 없는 거 티내지 말고,
주주님들 진득하게 버티면
좋은날 오리라 봅니다.</t>
        </is>
      </c>
      <c r="H1753" t="n">
        <v>419927616</v>
      </c>
    </row>
    <row r="1754">
      <c r="A1754" t="inlineStr">
        <is>
          <t>2026.05.14 15:27</t>
        </is>
      </c>
      <c r="B1754" t="inlineStr">
        <is>
          <t>[긴급] 어쩐지 기관들이랑 외인 움직임 이상하...[1]</t>
        </is>
      </c>
      <c r="C1754" t="inlineStr">
        <is>
          <t>오늘 빠진 이유가 이거였네;; 
https://shortlink-b7hgutka.manus.space/api/s/_tmLqphF?2026/05/by-chat-gpt.html</t>
        </is>
      </c>
      <c r="D1754" t="n">
        <v>0</v>
      </c>
      <c r="E1754" t="n">
        <v>2</v>
      </c>
      <c r="F1754" t="n">
        <v>179</v>
      </c>
      <c r="G1754" t="inlineStr">
        <is>
          <t>[긴급] 어쩐지 기관들이랑 외인 움직임 이상하...[1] 오늘 빠진 이유가 이거였네;; 
https://shortlink-b7hgutka.manus.space/api/s/_tmLqphF?2026/05/by-chat-gpt.html</t>
        </is>
      </c>
      <c r="H1754" t="n">
        <v>419927082</v>
      </c>
    </row>
    <row r="1755">
      <c r="A1755" t="inlineStr">
        <is>
          <t>2026.05.14 15:26</t>
        </is>
      </c>
      <c r="B1755" t="inlineStr">
        <is>
          <t>우리기술 본사 앞에 봤냐?ㅋㅋ 봤으면 매수못하...[4]</t>
        </is>
      </c>
      <c r="C1755" t="inlineStr">
        <is>
          <t>주식하면서 자기가 산 종목 본사안가본 ㅂㅇㅅ읍제?</t>
        </is>
      </c>
      <c r="D1755" t="n">
        <v>2</v>
      </c>
      <c r="E1755" t="n">
        <v>10</v>
      </c>
      <c r="F1755" t="n">
        <v>287</v>
      </c>
      <c r="G1755" t="inlineStr">
        <is>
          <t>우리기술 본사 앞에 봤냐?ㅋㅋ 봤으면 매수못하...[4] 주식하면서 자기가 산 종목 본사안가본 ㅂㅇㅅ읍제?</t>
        </is>
      </c>
      <c r="H1755" t="n">
        <v>419926938</v>
      </c>
    </row>
    <row r="1756">
      <c r="A1756" t="inlineStr">
        <is>
          <t>2026.05.14 15:24</t>
        </is>
      </c>
      <c r="B1756" t="inlineStr">
        <is>
          <t>간만에 너무 많이 올려 적응이 안되네 축하~ ...[1]</t>
        </is>
      </c>
      <c r="C1756" t="inlineStr">
        <is>
          <t>애간장 살살 녹이는게
아주 죽이네
ㅋㅋ</t>
        </is>
      </c>
      <c r="D1756" t="n">
        <v>5</v>
      </c>
      <c r="E1756" t="n">
        <v>1</v>
      </c>
      <c r="F1756" t="n">
        <v>69</v>
      </c>
      <c r="G1756" t="inlineStr">
        <is>
          <t>간만에 너무 많이 올려 적응이 안되네 축하~ ...[1] 애간장 살살 녹이는게
아주 죽이네
ㅋㅋ</t>
        </is>
      </c>
      <c r="H1756" t="n">
        <v>419926627</v>
      </c>
    </row>
    <row r="1757">
      <c r="A1757" t="inlineStr">
        <is>
          <t>2026.05.14 15:23</t>
        </is>
      </c>
      <c r="B1757" t="inlineStr">
        <is>
          <t>내일 더 두려운건 저만 그런가요?[2]</t>
        </is>
      </c>
      <c r="C1757" t="inlineStr">
        <is>
          <t>무서워서 원</t>
        </is>
      </c>
      <c r="D1757" t="n">
        <v>3</v>
      </c>
      <c r="E1757" t="n">
        <v>1</v>
      </c>
      <c r="F1757" t="n">
        <v>167</v>
      </c>
      <c r="G1757" t="inlineStr">
        <is>
          <t>내일 더 두려운건 저만 그런가요?[2] 무서워서 원</t>
        </is>
      </c>
      <c r="H1757" t="n">
        <v>419926408</v>
      </c>
    </row>
    <row r="1758">
      <c r="A1758" t="inlineStr">
        <is>
          <t>2026.05.14 15:20</t>
        </is>
      </c>
      <c r="B1758" t="inlineStr">
        <is>
          <t>오늘 양봉이던 음봉이던 도지면 됨[1]</t>
        </is>
      </c>
      <c r="C1758" t="inlineStr">
        <is>
          <t>도지캔들 나오고 거래량은 좀 더 줄었어야 했는데 아쉽고 이러면 내일 아침 반응이 중요 내려가면 더 빠질수 있고 오르거나 보합이면 마음 놓아도 된다고 판단  
공매는 어제 120만주중 현재시간으로 80만주정도 매수해서 나갔고 -이거 공매놈들 수익 엄청 나겠구만
만원대랑 만육천원대 이 두 구간에서 모은 세력은 아직 안나감
어차피 시세 내주는건 이번달 말은 돼서 대미투자 구체적인 소문 돌때임
저점매수 한다고 괜히 들어와서 물리지 말것 공매 물량 아직 남았으니 사팔사팔 하지말고 홀딩하다보면 갈거
지금 5영업일째 과매도임
개인적 생각이니까 그냥 읽고 흘리고 다만 제발 공매한테 당하지는 말자</t>
        </is>
      </c>
      <c r="D1758" t="n">
        <v>5</v>
      </c>
      <c r="E1758" t="n">
        <v>0</v>
      </c>
      <c r="F1758" t="n">
        <v>154</v>
      </c>
      <c r="G1758" t="inlineStr">
        <is>
          <t>오늘 양봉이던 음봉이던 도지면 됨[1] 도지캔들 나오고 거래량은 좀 더 줄었어야 했는데 아쉽고 이러면 내일 아침 반응이 중요 내려가면 더 빠질수 있고 오르거나 보합이면 마음 놓아도 된다고 판단  
공매는 어제 120만주중 현재시간으로 80만주정도 매수해서 나갔고 -이거 공매놈들 수익 엄청 나겠구만
만원대랑 만육천원대 이 두 구간에서 모은 세력은 아직 안나감
어차피 시세 내주는건 이번달 말은 돼서 대미투자 구체적인 소문 돌때임
저점매수 한다고 괜히 들어와서 물리지 말것 공매 물량 아직 남았으니 사팔사팔 하지말고 홀딩하다보면 갈거
지금 5영업일째 과매도임
개인적 생각이니까 그냥 읽고 흘리고 다만 제발 공매한테 당하지는 말자</t>
        </is>
      </c>
      <c r="H1758" t="n">
        <v>419925854</v>
      </c>
    </row>
    <row r="1759">
      <c r="A1759" t="inlineStr">
        <is>
          <t>2026.05.14 15:20</t>
        </is>
      </c>
      <c r="B1759" t="inlineStr">
        <is>
          <t>주포야 50냥이머냐[1]</t>
        </is>
      </c>
      <c r="C1759" t="inlineStr">
        <is>
          <t>100냥은 찍고 종가하자 ㅋㅋ</t>
        </is>
      </c>
      <c r="D1759" t="n">
        <v>2</v>
      </c>
      <c r="E1759" t="n">
        <v>0</v>
      </c>
      <c r="F1759" t="n">
        <v>35</v>
      </c>
      <c r="G1759" t="inlineStr">
        <is>
          <t>주포야 50냥이머냐[1] 100냥은 찍고 종가하자 ㅋㅋ</t>
        </is>
      </c>
      <c r="H1759" t="n">
        <v>419925880</v>
      </c>
    </row>
    <row r="1760">
      <c r="A1760" t="inlineStr">
        <is>
          <t>2026.05.14 15:19</t>
        </is>
      </c>
      <c r="B1760" t="inlineStr">
        <is>
          <t>매출 870억 적자기업이 시총 3조[1]</t>
        </is>
      </c>
      <c r="C1760" t="inlineStr">
        <is>
          <t>탈출하세요 다른 종목으로 만회하세요
남북철도 연결사업때도
제어기술이 어쩌고저쩌고
세력이 이렇게 한번 먹고 나면
한 5~6년 기다려야 또 한번</t>
        </is>
      </c>
      <c r="D1760" t="n">
        <v>1</v>
      </c>
      <c r="E1760" t="n">
        <v>3</v>
      </c>
      <c r="F1760" t="n">
        <v>51</v>
      </c>
      <c r="G1760" t="inlineStr">
        <is>
          <t>매출 870억 적자기업이 시총 3조[1] 탈출하세요 다른 종목으로 만회하세요
남북철도 연결사업때도
제어기술이 어쩌고저쩌고
세력이 이렇게 한번 먹고 나면
한 5~6년 기다려야 또 한번</t>
        </is>
      </c>
      <c r="H1760" t="n">
        <v>419925682</v>
      </c>
    </row>
    <row r="1761">
      <c r="A1761" t="inlineStr">
        <is>
          <t>2026.05.14 15:19</t>
        </is>
      </c>
      <c r="B1761" t="inlineStr">
        <is>
          <t>이 주식은 좀 ㅋㅋㅋㅋㅋ위험하긴함ㅋㅋㅋㅋ[1]</t>
        </is>
      </c>
      <c r="C1761" t="inlineStr">
        <is>
          <t>ㅋㅋㅋㅋㅋㅋㅋㅋ겁남</t>
        </is>
      </c>
      <c r="D1761" t="n">
        <v>3</v>
      </c>
      <c r="E1761" t="n">
        <v>0</v>
      </c>
      <c r="F1761" t="n">
        <v>50</v>
      </c>
      <c r="G1761" t="inlineStr">
        <is>
          <t>이 주식은 좀 ㅋㅋㅋㅋㅋ위험하긴함ㅋㅋㅋㅋ[1] ㅋㅋㅋㅋㅋㅋㅋㅋ겁남</t>
        </is>
      </c>
      <c r="H1761" t="n">
        <v>419925694</v>
      </c>
    </row>
    <row r="1762">
      <c r="A1762" t="inlineStr">
        <is>
          <t>2026.05.14 15:18</t>
        </is>
      </c>
      <c r="B1762" t="inlineStr">
        <is>
          <t>공매형들</t>
        </is>
      </c>
      <c r="C1762" t="inlineStr">
        <is>
          <t>얼렁 공매존나쳐 왜 오르는데? 
제발 개미들 다떨구고가자... 15000원 오게 제발좀 떨궈
낼16000원까지 밀어주길바래 진짜</t>
        </is>
      </c>
      <c r="D1762" t="n">
        <v>2</v>
      </c>
      <c r="E1762" t="n">
        <v>1</v>
      </c>
      <c r="F1762" t="n">
        <v>28</v>
      </c>
      <c r="G1762" t="inlineStr">
        <is>
          <t>공매형들 얼렁 공매존나쳐 왜 오르는데? 
제발 개미들 다떨구고가자... 15000원 오게 제발좀 떨궈
낼16000원까지 밀어주길바래 진짜</t>
        </is>
      </c>
      <c r="H1762" t="n">
        <v>419925442</v>
      </c>
    </row>
    <row r="1763">
      <c r="A1763" t="inlineStr">
        <is>
          <t>2026.05.14 15:18</t>
        </is>
      </c>
      <c r="B1763" t="inlineStr">
        <is>
          <t>봐 잘해야 보합이겠다 ㅋㅋ</t>
        </is>
      </c>
      <c r="C1763" t="inlineStr">
        <is>
          <t>다시 뺀다고 했지?
ㅋㅋ</t>
        </is>
      </c>
      <c r="D1763" t="n">
        <v>1</v>
      </c>
      <c r="E1763" t="n">
        <v>0</v>
      </c>
      <c r="F1763" t="n">
        <v>20</v>
      </c>
      <c r="G1763" t="inlineStr">
        <is>
          <t>봐 잘해야 보합이겠다 ㅋㅋ 다시 뺀다고 했지?
ㅋㅋ</t>
        </is>
      </c>
      <c r="H1763" t="n">
        <v>419925476</v>
      </c>
    </row>
    <row r="1764">
      <c r="A1764" t="inlineStr">
        <is>
          <t>2026.05.14 15:18</t>
        </is>
      </c>
      <c r="B1764" t="inlineStr">
        <is>
          <t>오늘</t>
        </is>
      </c>
      <c r="C1764" t="inlineStr">
        <is>
          <t xml:space="preserve">18000원 깨졌다고 손실보고 던진개미 엄청 많네
쫌만버티면 될껄 </t>
        </is>
      </c>
      <c r="D1764" t="n">
        <v>1</v>
      </c>
      <c r="E1764" t="n">
        <v>1</v>
      </c>
      <c r="F1764" t="n">
        <v>21</v>
      </c>
      <c r="G1764" t="inlineStr">
        <is>
          <t xml:space="preserve">오늘 18000원 깨졌다고 손실보고 던진개미 엄청 많네
쫌만버티면 될껄 </t>
        </is>
      </c>
      <c r="H1764" t="n">
        <v>419925391</v>
      </c>
    </row>
    <row r="1765">
      <c r="A1765" t="inlineStr">
        <is>
          <t>2026.05.14 15:14</t>
        </is>
      </c>
      <c r="B1765" t="inlineStr">
        <is>
          <t>우와 오늘 100원 양봉이다</t>
        </is>
      </c>
      <c r="C1765" t="inlineStr">
        <is>
          <t>ㅋㅋㅋㅋㅋㅋ</t>
        </is>
      </c>
      <c r="D1765" t="n">
        <v>3</v>
      </c>
      <c r="E1765" t="n">
        <v>0</v>
      </c>
      <c r="F1765" t="n">
        <v>34</v>
      </c>
      <c r="G1765" t="inlineStr">
        <is>
          <t>우와 오늘 100원 양봉이다 ㅋㅋㅋㅋㅋㅋ</t>
        </is>
      </c>
      <c r="H1765" t="n">
        <v>419924678</v>
      </c>
    </row>
    <row r="1766">
      <c r="A1766" t="inlineStr">
        <is>
          <t>2026.05.14 15:14</t>
        </is>
      </c>
      <c r="B1766" t="inlineStr">
        <is>
          <t>내일</t>
        </is>
      </c>
      <c r="C1766" t="inlineStr">
        <is>
          <t>내일 10프로 생각하고 진입:) 
가쟝!</t>
        </is>
      </c>
      <c r="D1766" t="n">
        <v>2</v>
      </c>
      <c r="E1766" t="n">
        <v>2</v>
      </c>
      <c r="F1766" t="n">
        <v>41</v>
      </c>
      <c r="G1766" t="inlineStr">
        <is>
          <t>내일 내일 10프로 생각하고 진입:) 
가쟝!</t>
        </is>
      </c>
      <c r="H1766" t="n">
        <v>419924812</v>
      </c>
    </row>
    <row r="1767">
      <c r="A1767" t="inlineStr">
        <is>
          <t>2026.05.14 15:13</t>
        </is>
      </c>
      <c r="B1767" t="inlineStr">
        <is>
          <t>속지말아라..또 폭락이다</t>
        </is>
      </c>
      <c r="C1767" t="inlineStr">
        <is>
          <t>진짜로 21000 윈 강하게 돌파해야
간~~~다구 닭들아. 어휴</t>
        </is>
      </c>
      <c r="D1767" t="n">
        <v>3</v>
      </c>
      <c r="E1767" t="n">
        <v>10</v>
      </c>
      <c r="F1767" t="n">
        <v>38</v>
      </c>
      <c r="G1767" t="inlineStr">
        <is>
          <t>속지말아라..또 폭락이다 진짜로 21000 윈 강하게 돌파해야
간~~~다구 닭들아. 어휴</t>
        </is>
      </c>
      <c r="H1767" t="n">
        <v>419924601</v>
      </c>
    </row>
    <row r="1768">
      <c r="A1768" t="inlineStr">
        <is>
          <t>2026.05.14 15:08</t>
        </is>
      </c>
      <c r="B1768" t="inlineStr">
        <is>
          <t>속지마 이러다 다시 쭈~욱 뺀다 많이들 당했...[1]</t>
        </is>
      </c>
      <c r="C1768" t="inlineStr">
        <is>
          <t>ㅋㅋㅋㅋㅋㅋ</t>
        </is>
      </c>
      <c r="D1768" t="n">
        <v>2</v>
      </c>
      <c r="E1768" t="n">
        <v>0</v>
      </c>
      <c r="F1768" t="n">
        <v>86</v>
      </c>
      <c r="G1768" t="inlineStr">
        <is>
          <t>속지마 이러다 다시 쭈~욱 뺀다 많이들 당했...[1] ㅋㅋㅋㅋㅋㅋ</t>
        </is>
      </c>
      <c r="H1768" t="n">
        <v>419923583</v>
      </c>
    </row>
    <row r="1769">
      <c r="A1769" t="inlineStr">
        <is>
          <t>2026.05.14 15:07</t>
        </is>
      </c>
      <c r="B1769" t="inlineStr">
        <is>
          <t>내일은. 초~~~강</t>
        </is>
      </c>
      <c r="C1769" t="inlineStr">
        <is>
          <t>후~~~~~약. 박살...알아서해
대건은 아직 살아있다. 어제
이빠이 매수함 푸하하하</t>
        </is>
      </c>
      <c r="D1769" t="n">
        <v>1</v>
      </c>
      <c r="E1769" t="n">
        <v>10</v>
      </c>
      <c r="F1769" t="n">
        <v>61</v>
      </c>
      <c r="G1769" t="inlineStr">
        <is>
          <t>내일은. 초~~~강 후~~~~~약. 박살...알아서해
대건은 아직 살아있다. 어제
이빠이 매수함 푸하하하</t>
        </is>
      </c>
      <c r="H1769" t="n">
        <v>419923329</v>
      </c>
    </row>
    <row r="1770">
      <c r="A1770" t="inlineStr">
        <is>
          <t>2026.05.14 15:06</t>
        </is>
      </c>
      <c r="B1770" t="inlineStr">
        <is>
          <t>주포야 멀미나긋다</t>
        </is>
      </c>
      <c r="C1770" t="inlineStr">
        <is>
          <t>ㅋㅋㅋㅋㅋㅋㅋ 18160  에서 또 내려갈꺼니 ㅋㅋ</t>
        </is>
      </c>
      <c r="D1770" t="n">
        <v>2</v>
      </c>
      <c r="E1770" t="n">
        <v>0</v>
      </c>
      <c r="F1770" t="n">
        <v>26</v>
      </c>
      <c r="G1770" t="inlineStr">
        <is>
          <t>주포야 멀미나긋다 ㅋㅋㅋㅋㅋㅋㅋ 18160  에서 또 내려갈꺼니 ㅋㅋ</t>
        </is>
      </c>
      <c r="H1770" t="n">
        <v>419923190</v>
      </c>
    </row>
    <row r="1771">
      <c r="A1771" t="inlineStr">
        <is>
          <t>2026.05.14 15:05</t>
        </is>
      </c>
      <c r="B1771" t="inlineStr">
        <is>
          <t>그리고 하나 더 추천한다 오빠가</t>
        </is>
      </c>
      <c r="C1771" t="inlineStr">
        <is>
          <t>대형주로 보면 이럴때 LG생활건강 같은 차트보고 들어가는거다
5년째하락 얼마나 보기 좋은 차트냐 여유있고 고수들은 저런 종목 감사합니다하고 천천히 바로 사둔다 할인중이네
조언 잘 새겨듣길 바란다 주린이들아
악담하는 얘들은 아니꼬와서 하는거고 ㅋㅋ</t>
        </is>
      </c>
      <c r="D1771" t="n">
        <v>1</v>
      </c>
      <c r="E1771" t="n">
        <v>2</v>
      </c>
      <c r="F1771" t="n">
        <v>58</v>
      </c>
      <c r="G1771" t="inlineStr">
        <is>
          <t>그리고 하나 더 추천한다 오빠가 대형주로 보면 이럴때 LG생활건강 같은 차트보고 들어가는거다
5년째하락 얼마나 보기 좋은 차트냐 여유있고 고수들은 저런 종목 감사합니다하고 천천히 바로 사둔다 할인중이네
조언 잘 새겨듣길 바란다 주린이들아
악담하는 얘들은 아니꼬와서 하는거고 ㅋㅋ</t>
        </is>
      </c>
      <c r="H1771" t="n">
        <v>419923082</v>
      </c>
    </row>
    <row r="1772">
      <c r="A1772" t="inlineStr">
        <is>
          <t>2026.05.14 15:00</t>
        </is>
      </c>
      <c r="B1772" t="inlineStr">
        <is>
          <t>어?[2]</t>
        </is>
      </c>
      <c r="C1772" t="inlineStr">
        <is>
          <t>제이피 들어왔네?
내일 올라
?</t>
        </is>
      </c>
      <c r="D1772" t="n">
        <v>1</v>
      </c>
      <c r="E1772" t="n">
        <v>1</v>
      </c>
      <c r="F1772" t="n">
        <v>144</v>
      </c>
      <c r="G1772" t="inlineStr">
        <is>
          <t>어?[2] 제이피 들어왔네?
내일 올라
?</t>
        </is>
      </c>
      <c r="H1772" t="n">
        <v>419922223</v>
      </c>
    </row>
    <row r="1773">
      <c r="A1773" t="inlineStr">
        <is>
          <t>2026.05.14 14:58</t>
        </is>
      </c>
      <c r="B1773" t="inlineStr">
        <is>
          <t>얘들아 현실조언 해준다 오빠가 딱알려준다[1]</t>
        </is>
      </c>
      <c r="C1773" t="inlineStr">
        <is>
          <t>이런데 올리오는 리딩알바 그런
방 믿지말고 어차피 유튭다 구독자 봇 뻥튀기
가계정임 댓글도 없자너 ㅋㅋ
여기 20년 전 횡보 저항 지지강한구간이라 여기가 저점 확률 높음 단 이구간 깨지면 튀어라
그리고 회사에서 백날 물려서 차트보면서 희망회로 ㄸㄷㅇ 그만 하고 차트보면 뭐달라지냐 스트레스받고 일집중 안되고 머리털만빠지지 어차피 오를때 되면오름
보지말고 알람만 걸어두고 있다가 본절 수익오면
그때 봐라 조언이다 코인판 6년구른 사람으로서</t>
        </is>
      </c>
      <c r="D1773" t="n">
        <v>3</v>
      </c>
      <c r="E1773" t="n">
        <v>1</v>
      </c>
      <c r="F1773" t="n">
        <v>124</v>
      </c>
      <c r="G1773" t="inlineStr">
        <is>
          <t>얘들아 현실조언 해준다 오빠가 딱알려준다[1] 이런데 올리오는 리딩알바 그런
방 믿지말고 어차피 유튭다 구독자 봇 뻥튀기
가계정임 댓글도 없자너 ㅋㅋ
여기 20년 전 횡보 저항 지지강한구간이라 여기가 저점 확률 높음 단 이구간 깨지면 튀어라
그리고 회사에서 백날 물려서 차트보면서 희망회로 ㄸㄷㅇ 그만 하고 차트보면 뭐달라지냐 스트레스받고 일집중 안되고 머리털만빠지지 어차피 오를때 되면오름
보지말고 알람만 걸어두고 있다가 본절 수익오면
그때 봐라 조언이다 코인판 6년구른 사람으로서</t>
        </is>
      </c>
      <c r="H1773" t="n">
        <v>419921876</v>
      </c>
    </row>
    <row r="1774">
      <c r="A1774" t="inlineStr">
        <is>
          <t>2026.05.14 14:56</t>
        </is>
      </c>
      <c r="B1774" t="inlineStr">
        <is>
          <t>낼 반등 후....</t>
        </is>
      </c>
      <c r="C1774" t="inlineStr">
        <is>
          <t>월욜부터 하락......</t>
        </is>
      </c>
      <c r="D1774" t="n">
        <v>1</v>
      </c>
      <c r="E1774" t="n">
        <v>2</v>
      </c>
      <c r="F1774" t="n">
        <v>50</v>
      </c>
      <c r="G1774" t="inlineStr">
        <is>
          <t>낼 반등 후.... 월욜부터 하락......</t>
        </is>
      </c>
      <c r="H1774" t="n">
        <v>419921468</v>
      </c>
    </row>
    <row r="1775">
      <c r="A1775" t="inlineStr">
        <is>
          <t>2026.05.14 14:56</t>
        </is>
      </c>
      <c r="B1775" t="inlineStr">
        <is>
          <t>빨갱이 가자</t>
        </is>
      </c>
      <c r="C1775" t="inlineStr">
        <is>
          <t>주주분들 너무 힘들다</t>
        </is>
      </c>
      <c r="D1775" t="n">
        <v>2</v>
      </c>
      <c r="E1775" t="n">
        <v>1</v>
      </c>
      <c r="F1775" t="n">
        <v>19</v>
      </c>
      <c r="G1775" t="inlineStr">
        <is>
          <t>빨갱이 가자 주주분들 너무 힘들다</t>
        </is>
      </c>
      <c r="H1775" t="n">
        <v>419921443</v>
      </c>
    </row>
    <row r="1776">
      <c r="A1776" t="inlineStr">
        <is>
          <t>2026.05.14 14:43</t>
        </is>
      </c>
      <c r="B1776" t="inlineStr">
        <is>
          <t>적당히좀합시다. 세력님[2]</t>
        </is>
      </c>
      <c r="C1776" t="inlineStr">
        <is>
          <t>개미도 데려가야죠. 
희망 차트도 만들어주고  
올리면서 빼고 가야지  밑에서만 받을려고하네. 
지금 매수하는개미가 얼마나있겠어요
공매도 숏커버링나게  함 올리만주믄  저절로
올라갈건데. 에휴</t>
        </is>
      </c>
      <c r="D1776" t="n">
        <v>7</v>
      </c>
      <c r="E1776" t="n">
        <v>1</v>
      </c>
      <c r="F1776" t="n">
        <v>213</v>
      </c>
      <c r="G1776" t="inlineStr">
        <is>
          <t>적당히좀합시다. 세력님[2] 개미도 데려가야죠. 
희망 차트도 만들어주고  
올리면서 빼고 가야지  밑에서만 받을려고하네. 
지금 매수하는개미가 얼마나있겠어요
공매도 숏커버링나게  함 올리만주믄  저절로
올라갈건데. 에휴</t>
        </is>
      </c>
      <c r="H1776" t="n">
        <v>419919262</v>
      </c>
    </row>
    <row r="1777">
      <c r="A1777" t="inlineStr">
        <is>
          <t>2026.05.14 14:42</t>
        </is>
      </c>
      <c r="B1777" t="inlineStr">
        <is>
          <t>차트상[2]</t>
        </is>
      </c>
      <c r="C1777" t="inlineStr">
        <is>
          <t>A파 하락
B파 반등후
C파 하락 조정중
15,000선에서 조정 끝나고 반등 예상.</t>
        </is>
      </c>
      <c r="D1777" t="n">
        <v>1</v>
      </c>
      <c r="E1777" t="n">
        <v>4</v>
      </c>
      <c r="F1777" t="n">
        <v>124</v>
      </c>
      <c r="G1777" t="inlineStr">
        <is>
          <t>차트상[2] A파 하락
B파 반등후
C파 하락 조정중
15,000선에서 조정 끝나고 반등 예상.</t>
        </is>
      </c>
      <c r="H1777" t="n">
        <v>419919117</v>
      </c>
    </row>
    <row r="1778">
      <c r="A1778" t="inlineStr">
        <is>
          <t>2026.05.14 14:31</t>
        </is>
      </c>
      <c r="B1778" t="inlineStr">
        <is>
          <t>가자~~[1]</t>
        </is>
      </c>
      <c r="C1778" t="inlineStr">
        <is>
          <t>바이오야~~</t>
        </is>
      </c>
      <c r="D1778" t="n">
        <v>2</v>
      </c>
      <c r="E1778" t="n">
        <v>1</v>
      </c>
      <c r="F1778" t="n">
        <v>54</v>
      </c>
      <c r="G1778" t="inlineStr">
        <is>
          <t>가자~~[1] 바이오야~~</t>
        </is>
      </c>
      <c r="H1778" t="n">
        <v>419917175</v>
      </c>
    </row>
    <row r="1779">
      <c r="A1779" t="inlineStr">
        <is>
          <t>2026.05.14 14:27</t>
        </is>
      </c>
      <c r="B1779" t="inlineStr">
        <is>
          <t>더 떨어뜨려봐</t>
        </is>
      </c>
      <c r="C1779" t="inlineStr">
        <is>
          <t>내가 나갈거같지?
절대안나가</t>
        </is>
      </c>
      <c r="D1779" t="n">
        <v>6</v>
      </c>
      <c r="E1779" t="n">
        <v>4</v>
      </c>
      <c r="F1779" t="n">
        <v>49</v>
      </c>
      <c r="G1779" t="inlineStr">
        <is>
          <t>더 떨어뜨려봐 내가 나갈거같지?
절대안나가</t>
        </is>
      </c>
      <c r="H1779" t="n">
        <v>419916543</v>
      </c>
    </row>
    <row r="1780">
      <c r="A1780" t="inlineStr">
        <is>
          <t>2026.05.14 14:22</t>
        </is>
      </c>
      <c r="B1780" t="inlineStr">
        <is>
          <t>그래프가 예술인데  지지선도 다 무너지고 자전...</t>
        </is>
      </c>
      <c r="C1780" t="inlineStr">
        <is>
          <t>엉망이네 차트가
ㅋㅋ</t>
        </is>
      </c>
      <c r="D1780" t="n">
        <v>6</v>
      </c>
      <c r="E1780" t="n">
        <v>0</v>
      </c>
      <c r="F1780" t="n">
        <v>69</v>
      </c>
      <c r="G1780" t="inlineStr">
        <is>
          <t>그래프가 예술인데  지지선도 다 무너지고 자전... 엉망이네 차트가
ㅋㅋ</t>
        </is>
      </c>
      <c r="H1780" t="n">
        <v>419915704</v>
      </c>
    </row>
    <row r="1781">
      <c r="A1781" t="inlineStr">
        <is>
          <t>2026.05.14 14:18</t>
        </is>
      </c>
      <c r="B1781" t="inlineStr">
        <is>
          <t>■□■    3만원 &gt;&gt;&gt;&gt;&gt;&gt; 1만7천원. ...</t>
        </is>
      </c>
      <c r="C1781" t="inlineStr">
        <is>
          <t xml:space="preserve">수고하셨습니다 </t>
        </is>
      </c>
      <c r="D1781" t="n">
        <v>1</v>
      </c>
      <c r="E1781" t="n">
        <v>0</v>
      </c>
      <c r="F1781" t="n">
        <v>73</v>
      </c>
      <c r="G1781" t="inlineStr">
        <is>
          <t xml:space="preserve">■□■    3만원 &gt;&gt;&gt;&gt;&gt;&gt; 1만7천원. ... 수고하셨습니다 </t>
        </is>
      </c>
      <c r="H1781" t="n">
        <v>419915068</v>
      </c>
    </row>
    <row r="1782">
      <c r="A1782" t="inlineStr">
        <is>
          <t>2026.05.14 14:17</t>
        </is>
      </c>
      <c r="B1782" t="inlineStr">
        <is>
          <t>모간 우기에서만 돈복사햇어</t>
        </is>
      </c>
      <c r="C1782" t="inlineStr">
        <is>
          <t>대차를. 공매치고 고점매도....이제는 더 가지고 논다 1년이상</t>
        </is>
      </c>
      <c r="D1782" t="n">
        <v>1</v>
      </c>
      <c r="E1782" t="n">
        <v>11</v>
      </c>
      <c r="F1782" t="n">
        <v>64</v>
      </c>
      <c r="G1782" t="inlineStr">
        <is>
          <t>모간 우기에서만 돈복사햇어 대차를. 공매치고 고점매도....이제는 더 가지고 논다 1년이상</t>
        </is>
      </c>
      <c r="H1782" t="n">
        <v>419914919</v>
      </c>
    </row>
    <row r="1783">
      <c r="A1783" t="inlineStr">
        <is>
          <t>2026.05.14 14:05</t>
        </is>
      </c>
      <c r="B1783" t="inlineStr">
        <is>
          <t>충전 완료[1]</t>
        </is>
      </c>
      <c r="C1783" t="inlineStr">
        <is>
          <t>고고싱~~~~\</t>
        </is>
      </c>
      <c r="D1783" t="n">
        <v>0</v>
      </c>
      <c r="E1783" t="n">
        <v>3</v>
      </c>
      <c r="F1783" t="n">
        <v>104</v>
      </c>
      <c r="G1783" t="inlineStr">
        <is>
          <t>충전 완료[1] 고고싱~~~~\</t>
        </is>
      </c>
      <c r="H1783" t="n">
        <v>419913102</v>
      </c>
    </row>
    <row r="1784">
      <c r="A1784" t="inlineStr">
        <is>
          <t>2026.05.14 14:04</t>
        </is>
      </c>
      <c r="B1784" t="inlineStr">
        <is>
          <t>필독.. 자회사 매각</t>
        </is>
      </c>
      <c r="C1784" t="inlineStr">
        <is>
          <t>stx그린로지스 
시총 200억대 , 자회사 매각 400억
ㄷㄷㄷ 너무저렴한것 아닌가요?
자산가치 1500억
'경영정상화 속도' STX그린로지스, 자회사 썬에이스해운 매각 추진
https://www.hankyung.com/amp/202605145783i
남준우
입력2026.05.14 12:00 수정2026.05.14 12:09
VI폭등</t>
        </is>
      </c>
      <c r="D1784" t="n">
        <v>0</v>
      </c>
      <c r="E1784" t="n">
        <v>2</v>
      </c>
      <c r="F1784" t="n">
        <v>139</v>
      </c>
      <c r="G1784" t="inlineStr">
        <is>
          <t>필독.. 자회사 매각 stx그린로지스 
시총 200억대 , 자회사 매각 400억
ㄷㄷㄷ 너무저렴한것 아닌가요?
자산가치 1500억
'경영정상화 속도' STX그린로지스, 자회사 썬에이스해운 매각 추진
https://www.hankyung.com/amp/202605145783i
남준우
입력2026.05.14 12:00 수정2026.05.14 12:09
VI폭등</t>
        </is>
      </c>
      <c r="H1784" t="n">
        <v>419912941</v>
      </c>
    </row>
    <row r="1785">
      <c r="A1785" t="inlineStr">
        <is>
          <t>2026.05.14 13:49</t>
        </is>
      </c>
      <c r="B1785" t="inlineStr">
        <is>
          <t>위에서 공매치고 밑에받아먹고</t>
        </is>
      </c>
      <c r="C1785" t="inlineStr">
        <is>
          <t>북치고 장구치고 주가치고 하락</t>
        </is>
      </c>
      <c r="D1785" t="n">
        <v>5</v>
      </c>
      <c r="E1785" t="n">
        <v>10</v>
      </c>
      <c r="F1785" t="n">
        <v>85</v>
      </c>
      <c r="G1785" t="inlineStr">
        <is>
          <t>위에서 공매치고 밑에받아먹고 북치고 장구치고 주가치고 하락</t>
        </is>
      </c>
      <c r="H1785" t="n">
        <v>419910851</v>
      </c>
    </row>
    <row r="1786">
      <c r="A1786" t="inlineStr">
        <is>
          <t>2026.05.14 13:40</t>
        </is>
      </c>
      <c r="B1786" t="inlineStr">
        <is>
          <t>회사는</t>
        </is>
      </c>
      <c r="C1786" t="inlineStr">
        <is>
          <t xml:space="preserve">뭐하고 있나 강건너 불구경, 이제 호재 공시할때가 된것 같은데 </t>
        </is>
      </c>
      <c r="D1786" t="n">
        <v>3</v>
      </c>
      <c r="E1786" t="n">
        <v>1</v>
      </c>
      <c r="F1786" t="n">
        <v>66</v>
      </c>
      <c r="G1786" t="inlineStr">
        <is>
          <t xml:space="preserve">회사는 뭐하고 있나 강건너 불구경, 이제 호재 공시할때가 된것 같은데 </t>
        </is>
      </c>
      <c r="H1786" t="n">
        <v>419909523</v>
      </c>
    </row>
    <row r="1787">
      <c r="A1787" t="inlineStr">
        <is>
          <t>2026.05.14 13:38</t>
        </is>
      </c>
      <c r="B1787" t="inlineStr">
        <is>
          <t>주포야 워낙 게 베엥S이라 그렇다 쳐도</t>
        </is>
      </c>
      <c r="C1787" t="inlineStr">
        <is>
          <t>낚이는 애들은 머지? 붕어싸이코인가?ㅋㅋ</t>
        </is>
      </c>
      <c r="D1787" t="n">
        <v>0</v>
      </c>
      <c r="E1787" t="n">
        <v>0</v>
      </c>
      <c r="F1787" t="n">
        <v>3</v>
      </c>
      <c r="G1787" t="inlineStr">
        <is>
          <t>주포야 워낙 게 베엥S이라 그렇다 쳐도 낚이는 애들은 머지? 붕어싸이코인가?ㅋㅋ</t>
        </is>
      </c>
      <c r="H1787" t="n">
        <v>419909265</v>
      </c>
    </row>
    <row r="1788">
      <c r="A1788" t="inlineStr">
        <is>
          <t>2026.05.14 13:34</t>
        </is>
      </c>
      <c r="B1788" t="inlineStr">
        <is>
          <t>후</t>
        </is>
      </c>
      <c r="C1788" t="inlineStr">
        <is>
          <t>이번 주 17 깨질 기세고,
per가 4000인데 조정 씨게 줄 듯..
앞으로 만원 밑으로도 생각하셈.
꽉 잡아라...지옥불로 떨어진다..</t>
        </is>
      </c>
      <c r="D1788" t="n">
        <v>0</v>
      </c>
      <c r="E1788" t="n">
        <v>1</v>
      </c>
      <c r="F1788" t="n">
        <v>11</v>
      </c>
      <c r="G1788" t="inlineStr">
        <is>
          <t>후 이번 주 17 깨질 기세고,
per가 4000인데 조정 씨게 줄 듯..
앞으로 만원 밑으로도 생각하셈.
꽉 잡아라...지옥불로 떨어진다..</t>
        </is>
      </c>
      <c r="H1788" t="n">
        <v>419908655</v>
      </c>
    </row>
    <row r="1789">
      <c r="A1789" t="inlineStr">
        <is>
          <t>2026.05.14 13:30</t>
        </is>
      </c>
      <c r="B1789" t="inlineStr">
        <is>
          <t>물려있는데[3]</t>
        </is>
      </c>
      <c r="C1789" t="inlineStr">
        <is>
          <t>어차피 얘 두산에너 못가면 못가는거 아닌가 근데 두산에너는 왤케 빼는거임</t>
        </is>
      </c>
      <c r="D1789" t="n">
        <v>1</v>
      </c>
      <c r="E1789" t="n">
        <v>0</v>
      </c>
      <c r="F1789" t="n">
        <v>58</v>
      </c>
      <c r="G1789" t="inlineStr">
        <is>
          <t>물려있는데[3] 어차피 얘 두산에너 못가면 못가는거 아닌가 근데 두산에너는 왤케 빼는거임</t>
        </is>
      </c>
      <c r="H1789" t="n">
        <v>419908166</v>
      </c>
    </row>
    <row r="1790">
      <c r="A1790" t="inlineStr">
        <is>
          <t>2026.05.14 13:27</t>
        </is>
      </c>
      <c r="B1790" t="inlineStr">
        <is>
          <t>오늘도 개미만..</t>
        </is>
      </c>
      <c r="C1790" t="inlineStr">
        <is>
          <t>털고 털리는구나..</t>
        </is>
      </c>
      <c r="D1790" t="n">
        <v>1</v>
      </c>
      <c r="E1790" t="n">
        <v>0</v>
      </c>
      <c r="F1790" t="n">
        <v>21</v>
      </c>
      <c r="G1790" t="inlineStr">
        <is>
          <t>오늘도 개미만.. 털고 털리는구나..</t>
        </is>
      </c>
      <c r="H1790" t="n">
        <v>419907708</v>
      </c>
    </row>
    <row r="1791">
      <c r="A1791" t="inlineStr">
        <is>
          <t>2026.05.14 13:23</t>
        </is>
      </c>
      <c r="B1791" t="inlineStr">
        <is>
          <t>메뚜기희사</t>
        </is>
      </c>
      <c r="C1791" t="inlineStr">
        <is>
          <t>단타놀이터 ?
농약으로 싸그리  없애부러야 ...</t>
        </is>
      </c>
      <c r="D1791" t="n">
        <v>1</v>
      </c>
      <c r="E1791" t="n">
        <v>0</v>
      </c>
      <c r="F1791" t="n">
        <v>25</v>
      </c>
      <c r="G1791" t="inlineStr">
        <is>
          <t>메뚜기희사 단타놀이터 ?
농약으로 싸그리  없애부러야 ...</t>
        </is>
      </c>
      <c r="H1791" t="n">
        <v>419907118</v>
      </c>
    </row>
    <row r="1792">
      <c r="A1792" t="inlineStr">
        <is>
          <t>2026.05.14 13:21</t>
        </is>
      </c>
      <c r="B1792" t="inlineStr">
        <is>
          <t>어디까지[2]</t>
        </is>
      </c>
      <c r="C1792" t="inlineStr">
        <is>
          <t>떨어지는거예요? 어디까지 떨어지는거예요?</t>
        </is>
      </c>
      <c r="D1792" t="n">
        <v>0</v>
      </c>
      <c r="E1792" t="n">
        <v>1</v>
      </c>
      <c r="F1792" t="n">
        <v>57</v>
      </c>
      <c r="G1792" t="inlineStr">
        <is>
          <t>어디까지[2] 떨어지는거예요? 어디까지 떨어지는거예요?</t>
        </is>
      </c>
      <c r="H1792" t="n">
        <v>419906786</v>
      </c>
    </row>
    <row r="1793">
      <c r="A1793" t="inlineStr">
        <is>
          <t>2026.05.14 13:20</t>
        </is>
      </c>
      <c r="B1793" t="inlineStr">
        <is>
          <t>공매 창구 신한 매수가 어마어마</t>
        </is>
      </c>
      <c r="C1793" t="inlineStr">
        <is>
          <t xml:space="preserve">신한 놈들.... </t>
        </is>
      </c>
      <c r="D1793" t="n">
        <v>1</v>
      </c>
      <c r="E1793" t="n">
        <v>0</v>
      </c>
      <c r="F1793" t="n">
        <v>37</v>
      </c>
      <c r="G1793" t="inlineStr">
        <is>
          <t xml:space="preserve">공매 창구 신한 매수가 어마어마 신한 놈들.... </t>
        </is>
      </c>
      <c r="H1793" t="n">
        <v>419906694</v>
      </c>
    </row>
    <row r="1794">
      <c r="A1794" t="inlineStr">
        <is>
          <t>2026.05.14 13:13</t>
        </is>
      </c>
      <c r="B1794" t="inlineStr">
        <is>
          <t>공매 맛집인가????</t>
        </is>
      </c>
      <c r="C1794" t="inlineStr">
        <is>
          <t>잔고가 안줄어.. 신규 수량도 늘고... 
올려서 팔고
내려서 갚고...</t>
        </is>
      </c>
      <c r="D1794" t="n">
        <v>0</v>
      </c>
      <c r="E1794" t="n">
        <v>1</v>
      </c>
      <c r="F1794" t="n">
        <v>31</v>
      </c>
      <c r="G1794" t="inlineStr">
        <is>
          <t>공매 맛집인가???? 잔고가 안줄어.. 신규 수량도 늘고... 
올려서 팔고
내려서 갚고...</t>
        </is>
      </c>
      <c r="H1794" t="n">
        <v>419905781</v>
      </c>
    </row>
    <row r="1795">
      <c r="A1795" t="inlineStr">
        <is>
          <t>2026.05.14 13:10</t>
        </is>
      </c>
      <c r="B1795" t="inlineStr">
        <is>
          <t>시총 1경 간다는 말에 속아 전재산 날렸다[1]</t>
        </is>
      </c>
      <c r="C1795" t="inlineStr">
        <is>
          <t>주당 1억 간다더니
작업 당했네</t>
        </is>
      </c>
      <c r="D1795" t="n">
        <v>4</v>
      </c>
      <c r="E1795" t="n">
        <v>1</v>
      </c>
      <c r="F1795" t="n">
        <v>57</v>
      </c>
      <c r="G1795" t="inlineStr">
        <is>
          <t>시총 1경 간다는 말에 속아 전재산 날렸다[1] 주당 1억 간다더니
작업 당했네</t>
        </is>
      </c>
      <c r="H1795" t="n">
        <v>419905307</v>
      </c>
    </row>
    <row r="1796">
      <c r="A1796" t="inlineStr">
        <is>
          <t>2026.05.14 13:09</t>
        </is>
      </c>
      <c r="B1796" t="inlineStr">
        <is>
          <t>좋아 내가 오기가생긴다[1]</t>
        </is>
      </c>
      <c r="C1796" t="inlineStr">
        <is>
          <t>꼬라지보니 12까지 떨어질거 같은데
그때 추매해서 100원만 오르면 걍 나간다</t>
        </is>
      </c>
      <c r="D1796" t="n">
        <v>4</v>
      </c>
      <c r="E1796" t="n">
        <v>3</v>
      </c>
      <c r="F1796" t="n">
        <v>39</v>
      </c>
      <c r="G1796" t="inlineStr">
        <is>
          <t>좋아 내가 오기가생긴다[1] 꼬라지보니 12까지 떨어질거 같은데
그때 추매해서 100원만 오르면 걍 나간다</t>
        </is>
      </c>
      <c r="H1796" t="n">
        <v>419905171</v>
      </c>
    </row>
    <row r="1797">
      <c r="A1797" t="inlineStr">
        <is>
          <t>2026.05.14 13:09</t>
        </is>
      </c>
      <c r="B1797" t="inlineStr">
        <is>
          <t>시총 3조에 웃고 간다..바이오주야 뭐야?ㅋㅋ</t>
        </is>
      </c>
      <c r="C1797" t="inlineStr">
        <is>
          <t xml:space="preserve">물리면 5년 장투는 기본이고...삭제 </t>
        </is>
      </c>
      <c r="D1797" t="n">
        <v>3</v>
      </c>
      <c r="E1797" t="n">
        <v>1</v>
      </c>
      <c r="F1797" t="n">
        <v>27</v>
      </c>
      <c r="G1797" t="inlineStr">
        <is>
          <t xml:space="preserve">시총 3조에 웃고 간다..바이오주야 뭐야?ㅋㅋ 물리면 5년 장투는 기본이고...삭제 </t>
        </is>
      </c>
      <c r="H1797" t="n">
        <v>419905095</v>
      </c>
    </row>
    <row r="1798">
      <c r="A1798" t="inlineStr">
        <is>
          <t>2026.05.14 13:05</t>
        </is>
      </c>
      <c r="B1798" t="inlineStr">
        <is>
          <t>바겐세일중이다</t>
        </is>
      </c>
      <c r="C1798" t="inlineStr">
        <is>
          <t>sk하이닉스</t>
        </is>
      </c>
      <c r="D1798" t="n">
        <v>2</v>
      </c>
      <c r="E1798" t="n">
        <v>1</v>
      </c>
      <c r="F1798" t="n">
        <v>39</v>
      </c>
      <c r="G1798" t="inlineStr">
        <is>
          <t>바겐세일중이다 sk하이닉스</t>
        </is>
      </c>
      <c r="H1798" t="n">
        <v>419904541</v>
      </c>
    </row>
    <row r="1799">
      <c r="A1799" t="inlineStr">
        <is>
          <t>2026.05.14 13:03</t>
        </is>
      </c>
      <c r="B1799" t="inlineStr">
        <is>
          <t>자신하던 우기어디갓노~~~</t>
        </is>
      </c>
      <c r="C1799" t="inlineStr">
        <is>
          <t>매일매일 나락이네</t>
        </is>
      </c>
      <c r="D1799" t="n">
        <v>2</v>
      </c>
      <c r="E1799" t="n">
        <v>0</v>
      </c>
      <c r="F1799" t="n">
        <v>29</v>
      </c>
      <c r="G1799" t="inlineStr">
        <is>
          <t>자신하던 우기어디갓노~~~ 매일매일 나락이네</t>
        </is>
      </c>
      <c r="H1799" t="n">
        <v>419904128</v>
      </c>
    </row>
    <row r="1800">
      <c r="A1800" t="inlineStr">
        <is>
          <t>2026.05.14 13:02</t>
        </is>
      </c>
      <c r="B1800" t="inlineStr">
        <is>
          <t>와 이거 거진 30일정도 음봉만 갔네 ㅋㅋㅋㅋ</t>
        </is>
      </c>
      <c r="C1800" t="inlineStr">
        <is>
          <t>슈라기  주식었구만
ㅋㅋㅋㅋ</t>
        </is>
      </c>
      <c r="D1800" t="n">
        <v>2</v>
      </c>
      <c r="E1800" t="n">
        <v>0</v>
      </c>
      <c r="F1800" t="n">
        <v>40</v>
      </c>
      <c r="G1800" t="inlineStr">
        <is>
          <t>와 이거 거진 30일정도 음봉만 갔네 ㅋㅋㅋㅋ 슈라기  주식었구만
ㅋㅋㅋㅋ</t>
        </is>
      </c>
      <c r="H1800" t="n">
        <v>419903955</v>
      </c>
    </row>
    <row r="1801">
      <c r="A1801" t="inlineStr">
        <is>
          <t>2026.05.14 12:53</t>
        </is>
      </c>
      <c r="B1801" t="inlineStr">
        <is>
          <t>다시 3만원까지 존버[1]</t>
        </is>
      </c>
      <c r="C1801" t="inlineStr">
        <is>
          <t>시간이해결해준다 진득하게기다리겠습니다</t>
        </is>
      </c>
      <c r="D1801" t="n">
        <v>10</v>
      </c>
      <c r="E1801" t="n">
        <v>4</v>
      </c>
      <c r="F1801" t="n">
        <v>73</v>
      </c>
      <c r="G1801" t="inlineStr">
        <is>
          <t>다시 3만원까지 존버[1] 시간이해결해준다 진득하게기다리겠습니다</t>
        </is>
      </c>
      <c r="H1801" t="n">
        <v>419902593</v>
      </c>
    </row>
    <row r="1802">
      <c r="A1802" t="inlineStr">
        <is>
          <t>2026.05.14 12:52</t>
        </is>
      </c>
      <c r="B1802" t="inlineStr">
        <is>
          <t>도저히 못참아서</t>
        </is>
      </c>
      <c r="C1802" t="inlineStr">
        <is>
          <t>-23% 손절 하고 나갑니다.
아효 열받아</t>
        </is>
      </c>
      <c r="D1802" t="n">
        <v>8</v>
      </c>
      <c r="E1802" t="n">
        <v>0</v>
      </c>
      <c r="F1802" t="n">
        <v>50</v>
      </c>
      <c r="G1802" t="inlineStr">
        <is>
          <t>도저히 못참아서 -23% 손절 하고 나갑니다.
아효 열받아</t>
        </is>
      </c>
      <c r="H1802" t="n">
        <v>419902548</v>
      </c>
    </row>
    <row r="1803">
      <c r="A1803" t="inlineStr">
        <is>
          <t>2026.05.14 12:50</t>
        </is>
      </c>
      <c r="B1803" t="inlineStr">
        <is>
          <t>13700조정후</t>
        </is>
      </c>
      <c r="C1803" t="inlineStr">
        <is>
          <t>내일도 
삼성전자 
분할매수--</t>
        </is>
      </c>
      <c r="D1803" t="n">
        <v>1</v>
      </c>
      <c r="E1803" t="n">
        <v>1</v>
      </c>
      <c r="F1803" t="n">
        <v>46</v>
      </c>
      <c r="G1803" t="inlineStr">
        <is>
          <t>13700조정후 내일도 
삼성전자 
분할매수--</t>
        </is>
      </c>
      <c r="H1803" t="n">
        <v>419902201</v>
      </c>
    </row>
    <row r="1804">
      <c r="A1804" t="inlineStr">
        <is>
          <t>2026.05.14 12:38</t>
        </is>
      </c>
      <c r="B1804" t="inlineStr">
        <is>
          <t>참 힘들겠네</t>
        </is>
      </c>
      <c r="C1804" t="inlineStr">
        <is>
          <t>공매애들 작살낼 큰손 들어오지 않으면 계속 반복 될거다</t>
        </is>
      </c>
      <c r="D1804" t="n">
        <v>1</v>
      </c>
      <c r="E1804" t="n">
        <v>1</v>
      </c>
      <c r="F1804" t="n">
        <v>40</v>
      </c>
      <c r="G1804" t="inlineStr">
        <is>
          <t>참 힘들겠네 공매애들 작살낼 큰손 들어오지 않으면 계속 반복 될거다</t>
        </is>
      </c>
      <c r="H1804" t="n">
        <v>419900277</v>
      </c>
    </row>
    <row r="1805">
      <c r="A1805" t="inlineStr">
        <is>
          <t>2026.05.14 12:36</t>
        </is>
      </c>
      <c r="B1805" t="inlineStr">
        <is>
          <t>이제 밥 먹었으니</t>
        </is>
      </c>
      <c r="C1805" t="inlineStr">
        <is>
          <t>죽 ㅡ주루룩  함보자</t>
        </is>
      </c>
      <c r="D1805" t="n">
        <v>1</v>
      </c>
      <c r="E1805" t="n">
        <v>1</v>
      </c>
      <c r="F1805" t="n">
        <v>33</v>
      </c>
      <c r="G1805" t="inlineStr">
        <is>
          <t>이제 밥 먹었으니 죽 ㅡ주루룩  함보자</t>
        </is>
      </c>
      <c r="H1805" t="n">
        <v>419900054</v>
      </c>
    </row>
    <row r="1806">
      <c r="A1806" t="inlineStr">
        <is>
          <t>2026.05.14 12:28</t>
        </is>
      </c>
      <c r="B1806" t="inlineStr">
        <is>
          <t>□■□  전고점  30200원  안오겠죠?[1]</t>
        </is>
      </c>
      <c r="C1806" t="inlineStr">
        <is>
          <t xml:space="preserve">수고하셨습니다 </t>
        </is>
      </c>
      <c r="D1806" t="n">
        <v>0</v>
      </c>
      <c r="E1806" t="n">
        <v>2</v>
      </c>
      <c r="F1806" t="n">
        <v>134</v>
      </c>
      <c r="G1806" t="inlineStr">
        <is>
          <t xml:space="preserve">□■□  전고점  30200원  안오겠죠?[1] 수고하셨습니다 </t>
        </is>
      </c>
      <c r="H1806" t="n">
        <v>419898749</v>
      </c>
    </row>
    <row r="1807">
      <c r="A1807" t="inlineStr">
        <is>
          <t>2026.05.14 12:28</t>
        </is>
      </c>
      <c r="B1807" t="inlineStr">
        <is>
          <t>모간이..[2]</t>
        </is>
      </c>
      <c r="C1807" t="inlineStr">
        <is>
          <t>오늘힘좀ㅆ네
.그래도잘버티네
매수주체가없으니 힘이없네
아래던 위던 시원하게 한방쏴봐요 주포님...</t>
        </is>
      </c>
      <c r="D1807" t="n">
        <v>2</v>
      </c>
      <c r="E1807" t="n">
        <v>0</v>
      </c>
      <c r="F1807" t="n">
        <v>111</v>
      </c>
      <c r="G1807" t="inlineStr">
        <is>
          <t>모간이..[2] 오늘힘좀ㅆ네
.그래도잘버티네
매수주체가없으니 힘이없네
아래던 위던 시원하게 한방쏴봐요 주포님...</t>
        </is>
      </c>
      <c r="H1807" t="n">
        <v>419898803</v>
      </c>
    </row>
    <row r="1808">
      <c r="A1808" t="inlineStr">
        <is>
          <t>2026.05.14 12:21</t>
        </is>
      </c>
      <c r="B1808" t="inlineStr">
        <is>
          <t>밥맛떨어져 보름 넘게</t>
        </is>
      </c>
      <c r="C1808" t="inlineStr">
        <is>
          <t>살이쭉쭉 빠진다</t>
        </is>
      </c>
      <c r="D1808" t="n">
        <v>4</v>
      </c>
      <c r="E1808" t="n">
        <v>9</v>
      </c>
      <c r="F1808" t="n">
        <v>47</v>
      </c>
      <c r="G1808" t="inlineStr">
        <is>
          <t>밥맛떨어져 보름 넘게 살이쭉쭉 빠진다</t>
        </is>
      </c>
      <c r="H1808" t="n">
        <v>419897740</v>
      </c>
    </row>
    <row r="1809">
      <c r="A1809" t="inlineStr">
        <is>
          <t>2026.05.14 12:21</t>
        </is>
      </c>
      <c r="B1809" t="inlineStr">
        <is>
          <t>개미들 똘똘 뭉쳐서 1주도 팔지마라 ㅇㅇ</t>
        </is>
      </c>
      <c r="C1809" t="inlineStr">
        <is>
          <t>나부터 팔아야되니가 니네는 팔지말라고 ㅋㅋㅋㅋㅋㅋㅋㅋ</t>
        </is>
      </c>
      <c r="D1809" t="n">
        <v>1</v>
      </c>
      <c r="E1809" t="n">
        <v>0</v>
      </c>
      <c r="F1809" t="n">
        <v>40</v>
      </c>
      <c r="G1809" t="inlineStr">
        <is>
          <t>개미들 똘똘 뭉쳐서 1주도 팔지마라 ㅇㅇ 나부터 팔아야되니가 니네는 팔지말라고 ㅋㅋㅋㅋㅋㅋㅋㅋ</t>
        </is>
      </c>
      <c r="H1809" t="n">
        <v>419897704</v>
      </c>
    </row>
    <row r="1810">
      <c r="A1810" t="inlineStr">
        <is>
          <t>2026.05.14 12:15</t>
        </is>
      </c>
      <c r="B1810" t="inlineStr">
        <is>
          <t>현무 30100에 3억[1]</t>
        </is>
      </c>
      <c r="C1810" t="inlineStr">
        <is>
          <t>올 올매도. 대박이지..우기도..잘하면 갈수도?  호재가없다는게 단점</t>
        </is>
      </c>
      <c r="D1810" t="n">
        <v>3</v>
      </c>
      <c r="E1810" t="n">
        <v>9</v>
      </c>
      <c r="F1810" t="n">
        <v>99</v>
      </c>
      <c r="G1810" t="inlineStr">
        <is>
          <t>현무 30100에 3억[1] 올 올매도. 대박이지..우기도..잘하면 갈수도?  호재가없다는게 단점</t>
        </is>
      </c>
      <c r="H1810" t="n">
        <v>419896737</v>
      </c>
    </row>
    <row r="1811">
      <c r="A1811" t="inlineStr">
        <is>
          <t>2026.05.14 12:15</t>
        </is>
      </c>
      <c r="B1811" t="inlineStr">
        <is>
          <t>주식 19년차 형이야 한마디만 하께</t>
        </is>
      </c>
      <c r="C1811" t="inlineStr">
        <is>
          <t>인생이건 도박이건 주식이건 뭐든간에 정도라는게 있거든 근데 정도를 벗어난건 뒤도 돌아보지말고 손절하던 버려야 하는게 손실을 덜 받는거다 특히 주식은 주포가 장애인일때 더더욱 여기 주포 정신지체 장애자 1등급인거 누누히 얘기했잖니</t>
        </is>
      </c>
      <c r="D1811" t="n">
        <v>2</v>
      </c>
      <c r="E1811" t="n">
        <v>3</v>
      </c>
      <c r="F1811" t="n">
        <v>118</v>
      </c>
      <c r="G1811" t="inlineStr">
        <is>
          <t>주식 19년차 형이야 한마디만 하께 인생이건 도박이건 주식이건 뭐든간에 정도라는게 있거든 근데 정도를 벗어난건 뒤도 돌아보지말고 손절하던 버려야 하는게 손실을 덜 받는거다 특히 주식은 주포가 장애인일때 더더욱 여기 주포 정신지체 장애자 1등급인거 누누히 얘기했잖니</t>
        </is>
      </c>
      <c r="H1811" t="n">
        <v>419896828</v>
      </c>
    </row>
    <row r="1812">
      <c r="A1812" t="inlineStr">
        <is>
          <t>2026.05.14 12:15</t>
        </is>
      </c>
      <c r="B1812" t="inlineStr">
        <is>
          <t>그림자</t>
        </is>
      </c>
      <c r="C1812" t="inlineStr">
        <is>
          <t>오르던 안 오르던, 공매를 쏟아붓던 거래량 계속 늘려라. 풍악을 울려라</t>
        </is>
      </c>
      <c r="D1812" t="n">
        <v>3</v>
      </c>
      <c r="E1812" t="n">
        <v>1</v>
      </c>
      <c r="F1812" t="n">
        <v>27</v>
      </c>
      <c r="G1812" t="inlineStr">
        <is>
          <t>그림자 오르던 안 오르던, 공매를 쏟아붓던 거래량 계속 늘려라. 풍악을 울려라</t>
        </is>
      </c>
      <c r="H1812" t="n">
        <v>419896844</v>
      </c>
    </row>
    <row r="1813">
      <c r="A1813" t="inlineStr">
        <is>
          <t>2026.05.14 12:03</t>
        </is>
      </c>
      <c r="B1813" t="inlineStr">
        <is>
          <t>올리는척  했던거냐</t>
        </is>
      </c>
      <c r="C1813" t="inlineStr">
        <is>
          <t>매수하라고~~~~~?</t>
        </is>
      </c>
      <c r="D1813" t="n">
        <v>5</v>
      </c>
      <c r="E1813" t="n">
        <v>1</v>
      </c>
      <c r="F1813" t="n">
        <v>45</v>
      </c>
      <c r="G1813" t="inlineStr">
        <is>
          <t>올리는척  했던거냐 매수하라고~~~~~?</t>
        </is>
      </c>
      <c r="H1813" t="n">
        <v>419895003</v>
      </c>
    </row>
    <row r="1814">
      <c r="A1814" t="inlineStr">
        <is>
          <t>2026.05.14 11:56</t>
        </is>
      </c>
      <c r="B1814" t="inlineStr">
        <is>
          <t>16000원까지는 떨어지고[1]</t>
        </is>
      </c>
      <c r="C1814" t="inlineStr">
        <is>
          <t>반등주면 다행이네
관망해야돼 밑바닥 지하실까지 생각하고 들어가~~~
난 말해줬다</t>
        </is>
      </c>
      <c r="D1814" t="n">
        <v>4</v>
      </c>
      <c r="E1814" t="n">
        <v>2</v>
      </c>
      <c r="F1814" t="n">
        <v>90</v>
      </c>
      <c r="G1814" t="inlineStr">
        <is>
          <t>16000원까지는 떨어지고[1] 반등주면 다행이네
관망해야돼 밑바닥 지하실까지 생각하고 들어가~~~
난 말해줬다</t>
        </is>
      </c>
      <c r="H1814" t="n">
        <v>419893864</v>
      </c>
    </row>
    <row r="1815">
      <c r="A1815" t="inlineStr">
        <is>
          <t>2026.05.14 11:55</t>
        </is>
      </c>
      <c r="B1815" t="inlineStr">
        <is>
          <t>우리기술은[1]</t>
        </is>
      </c>
      <c r="C1815" t="inlineStr">
        <is>
          <t>바이오주였다</t>
        </is>
      </c>
      <c r="D1815" t="n">
        <v>4</v>
      </c>
      <c r="E1815" t="n">
        <v>0</v>
      </c>
      <c r="F1815" t="n">
        <v>102</v>
      </c>
      <c r="G1815" t="inlineStr">
        <is>
          <t>우리기술은[1] 바이오주였다</t>
        </is>
      </c>
      <c r="H1815" t="n">
        <v>419893751</v>
      </c>
    </row>
    <row r="1816">
      <c r="A1816" t="inlineStr">
        <is>
          <t>2026.05.14 11:53</t>
        </is>
      </c>
      <c r="B1816" t="inlineStr">
        <is>
          <t>팔지 말아요..[4]</t>
        </is>
      </c>
      <c r="C1816" t="inlineStr">
        <is>
          <t>지수 흔들려도 올려 놓을라 그러잖아요..
오늘 올려놓고
내일 공매 청산 물량 나오면 더 올라가요.
그냥 가만들 좀 있어요.. 이럴때는 그냥 암것도 하지 좀 말아봐요..
 공매 좋은 일 만 시킨게 도대체가 며칠째냐..
너무 열받는다.. 
개미도 수준이 있다.. 수준이하들 제발 다 팔고 나가라 차라리 더 처박고 수급 붙게..</t>
        </is>
      </c>
      <c r="D1816" t="n">
        <v>12</v>
      </c>
      <c r="E1816" t="n">
        <v>8</v>
      </c>
      <c r="F1816" t="n">
        <v>448</v>
      </c>
      <c r="G1816" t="inlineStr">
        <is>
          <t>팔지 말아요..[4] 지수 흔들려도 올려 놓을라 그러잖아요..
오늘 올려놓고
내일 공매 청산 물량 나오면 더 올라가요.
그냥 가만들 좀 있어요.. 이럴때는 그냥 암것도 하지 좀 말아봐요..
 공매 좋은 일 만 시킨게 도대체가 며칠째냐..
너무 열받는다.. 
개미도 수준이 있다.. 수준이하들 제발 다 팔고 나가라 차라리 더 처박고 수급 붙게..</t>
        </is>
      </c>
      <c r="H1816" t="n">
        <v>419893400</v>
      </c>
    </row>
    <row r="1817">
      <c r="A1817" t="inlineStr">
        <is>
          <t>2026.05.14 11:52</t>
        </is>
      </c>
      <c r="B1817" t="inlineStr">
        <is>
          <t>진짜</t>
        </is>
      </c>
      <c r="C1817" t="inlineStr">
        <is>
          <t>악질중에 최고 고약 악질이다ㅋㅋㅋㅋㅋ
와 어찌 한달을 저러냐 대단하다 진짜</t>
        </is>
      </c>
      <c r="D1817" t="n">
        <v>3</v>
      </c>
      <c r="E1817" t="n">
        <v>0</v>
      </c>
      <c r="F1817" t="n">
        <v>29</v>
      </c>
      <c r="G1817" t="inlineStr">
        <is>
          <t>진짜 악질중에 최고 고약 악질이다ㅋㅋㅋㅋㅋ
와 어찌 한달을 저러냐 대단하다 진짜</t>
        </is>
      </c>
      <c r="H1817" t="n">
        <v>419893105</v>
      </c>
    </row>
    <row r="1818">
      <c r="A1818" t="inlineStr">
        <is>
          <t>2026.05.14 11:51</t>
        </is>
      </c>
      <c r="B1818" t="inlineStr">
        <is>
          <t>말해주마요..뭐나게 이야기해도[1]</t>
        </is>
      </c>
      <c r="C1818" t="inlineStr">
        <is>
          <t>돌.....완전돌들만있어...말안들어
매수해라 계속 집팔아서 매수해라</t>
        </is>
      </c>
      <c r="D1818" t="n">
        <v>3</v>
      </c>
      <c r="E1818" t="n">
        <v>9</v>
      </c>
      <c r="F1818" t="n">
        <v>64</v>
      </c>
      <c r="G1818" t="inlineStr">
        <is>
          <t>말해주마요..뭐나게 이야기해도[1] 돌.....완전돌들만있어...말안들어
매수해라 계속 집팔아서 매수해라</t>
        </is>
      </c>
      <c r="H1818" t="n">
        <v>419893051</v>
      </c>
    </row>
    <row r="1819">
      <c r="A1819" t="inlineStr">
        <is>
          <t>2026.05.14 11:50</t>
        </is>
      </c>
      <c r="B1819" t="inlineStr">
        <is>
          <t>매수금지. 사면 바로 지옥.</t>
        </is>
      </c>
      <c r="C1819" t="inlineStr">
        <is>
          <t>개잡주에. 작전주임. 세력이 아주 B영신 들임.</t>
        </is>
      </c>
      <c r="D1819" t="n">
        <v>2</v>
      </c>
      <c r="E1819" t="n">
        <v>0</v>
      </c>
      <c r="F1819" t="n">
        <v>24</v>
      </c>
      <c r="G1819" t="inlineStr">
        <is>
          <t>매수금지. 사면 바로 지옥. 개잡주에. 작전주임. 세력이 아주 B영신 들임.</t>
        </is>
      </c>
      <c r="H1819" t="n">
        <v>419892883</v>
      </c>
    </row>
    <row r="1820">
      <c r="A1820" t="inlineStr">
        <is>
          <t>2026.05.14 11:50</t>
        </is>
      </c>
      <c r="B1820" t="inlineStr">
        <is>
          <t>절대 매수 해주지마</t>
        </is>
      </c>
      <c r="C1820" t="inlineStr">
        <is>
          <t>공매상환물량 모으면서 개미타면 차익실현까지 같이 하는중
음봉 다 잡아먹는 양봉 아니면 타는거 아니다</t>
        </is>
      </c>
      <c r="D1820" t="n">
        <v>4</v>
      </c>
      <c r="E1820" t="n">
        <v>0</v>
      </c>
      <c r="F1820" t="n">
        <v>36</v>
      </c>
      <c r="G1820" t="inlineStr">
        <is>
          <t>절대 매수 해주지마 공매상환물량 모으면서 개미타면 차익실현까지 같이 하는중
음봉 다 잡아먹는 양봉 아니면 타는거 아니다</t>
        </is>
      </c>
      <c r="H1820" t="n">
        <v>419892777</v>
      </c>
    </row>
    <row r="1821">
      <c r="A1821" t="inlineStr">
        <is>
          <t>2026.05.14 11:46</t>
        </is>
      </c>
      <c r="B1821" t="inlineStr">
        <is>
          <t>기대하지말자 지하아냐~~</t>
        </is>
      </c>
      <c r="C1821" t="inlineStr">
        <is>
          <t>땅굴이야~~~
이젠속지 말자  기겹다</t>
        </is>
      </c>
      <c r="D1821" t="n">
        <v>3</v>
      </c>
      <c r="E1821" t="n">
        <v>0</v>
      </c>
      <c r="F1821" t="n">
        <v>28</v>
      </c>
      <c r="G1821" t="inlineStr">
        <is>
          <t>기대하지말자 지하아냐~~ 땅굴이야~~~
이젠속지 말자  기겹다</t>
        </is>
      </c>
      <c r="H1821" t="n">
        <v>419892163</v>
      </c>
    </row>
    <row r="1822">
      <c r="A1822" t="inlineStr">
        <is>
          <t>2026.05.14 11:45</t>
        </is>
      </c>
      <c r="B1822" t="inlineStr">
        <is>
          <t>우리기술</t>
        </is>
      </c>
      <c r="C1822" t="inlineStr">
        <is>
          <t>하 이놈의 손가락
멍청한 판단.. 내공 부족..
25만원 익절했지만 (제 기준에선 손절ㅠ 기회비용)
홀딩할껄 그랬네요^^;;ㅠㅠ
우리기술 아직 재료 살아있고 상승여력
충분하다고 생각합니다
다들 성투하세요~!!</t>
        </is>
      </c>
      <c r="D1822" t="n">
        <v>1</v>
      </c>
      <c r="E1822" t="n">
        <v>1</v>
      </c>
      <c r="F1822" t="n">
        <v>66</v>
      </c>
      <c r="G1822" t="inlineStr">
        <is>
          <t>우리기술 하 이놈의 손가락
멍청한 판단.. 내공 부족..
25만원 익절했지만 (제 기준에선 손절ㅠ 기회비용)
홀딩할껄 그랬네요^^;;ㅠㅠ
우리기술 아직 재료 살아있고 상승여력
충분하다고 생각합니다
다들 성투하세요~!!</t>
        </is>
      </c>
      <c r="H1822" t="n">
        <v>419892016</v>
      </c>
    </row>
    <row r="1823">
      <c r="A1823" t="inlineStr">
        <is>
          <t>2026.05.14 11:44</t>
        </is>
      </c>
      <c r="B1823" t="inlineStr">
        <is>
          <t>이말큼 내렸으니 곧오르겠다고 투자들하지마라 ...</t>
        </is>
      </c>
      <c r="C1823" t="inlineStr">
        <is>
          <t>작전주  는 망한다</t>
        </is>
      </c>
      <c r="D1823" t="n">
        <v>9</v>
      </c>
      <c r="E1823" t="n">
        <v>0</v>
      </c>
      <c r="F1823" t="n">
        <v>49</v>
      </c>
      <c r="G1823" t="inlineStr">
        <is>
          <t>이말큼 내렸으니 곧오르겠다고 투자들하지마라 ... 작전주  는 망한다</t>
        </is>
      </c>
      <c r="H1823" t="n">
        <v>419891753</v>
      </c>
    </row>
    <row r="1824">
      <c r="A1824" t="inlineStr">
        <is>
          <t>2026.05.14 11:43</t>
        </is>
      </c>
      <c r="B1824" t="inlineStr">
        <is>
          <t>작전주에 개잡주.</t>
        </is>
      </c>
      <c r="C1824" t="inlineStr">
        <is>
          <t>매수금지.</t>
        </is>
      </c>
      <c r="D1824" t="n">
        <v>5</v>
      </c>
      <c r="E1824" t="n">
        <v>0</v>
      </c>
      <c r="F1824" t="n">
        <v>29</v>
      </c>
      <c r="G1824" t="inlineStr">
        <is>
          <t>작전주에 개잡주. 매수금지.</t>
        </is>
      </c>
      <c r="H1824" t="n">
        <v>419891596</v>
      </c>
    </row>
    <row r="1825">
      <c r="A1825" t="inlineStr">
        <is>
          <t>2026.05.14 11:42</t>
        </is>
      </c>
      <c r="B1825" t="inlineStr">
        <is>
          <t>장난질 제대로네</t>
        </is>
      </c>
      <c r="C1825" t="inlineStr">
        <is>
          <t>ㅋㅋㅋㅋㅋㅋㅋㅋㅋㅋㅋㅋㅋ</t>
        </is>
      </c>
      <c r="D1825" t="n">
        <v>2</v>
      </c>
      <c r="E1825" t="n">
        <v>0</v>
      </c>
      <c r="F1825" t="n">
        <v>32</v>
      </c>
      <c r="G1825" t="inlineStr">
        <is>
          <t>장난질 제대로네 ㅋㅋㅋㅋㅋㅋㅋㅋㅋㅋㅋㅋㅋ</t>
        </is>
      </c>
      <c r="H1825" t="n">
        <v>419891374</v>
      </c>
    </row>
    <row r="1826">
      <c r="A1826" t="inlineStr">
        <is>
          <t>2026.05.14 11:42</t>
        </is>
      </c>
      <c r="B1826" t="inlineStr">
        <is>
          <t>좋아 좋아~~~~[1]</t>
        </is>
      </c>
      <c r="C1826" t="inlineStr">
        <is>
          <t>평단 낮추자~~~ 17000원 한번만~~</t>
        </is>
      </c>
      <c r="D1826" t="n">
        <v>0</v>
      </c>
      <c r="E1826" t="n">
        <v>2</v>
      </c>
      <c r="F1826" t="n">
        <v>63</v>
      </c>
      <c r="G1826" t="inlineStr">
        <is>
          <t>좋아 좋아~~~~[1] 평단 낮추자~~~ 17000원 한번만~~</t>
        </is>
      </c>
      <c r="H1826" t="n">
        <v>419891455</v>
      </c>
    </row>
    <row r="1827">
      <c r="A1827" t="inlineStr">
        <is>
          <t>2026.05.14 11:37</t>
        </is>
      </c>
      <c r="B1827" t="inlineStr">
        <is>
          <t>아오늘은 하지말아야겠다</t>
        </is>
      </c>
      <c r="C1827" t="inlineStr">
        <is>
          <t>어딜가든 프매가 판을치네 망족속들..</t>
        </is>
      </c>
      <c r="D1827" t="n">
        <v>1</v>
      </c>
      <c r="E1827" t="n">
        <v>0</v>
      </c>
      <c r="F1827" t="n">
        <v>30</v>
      </c>
      <c r="G1827" t="inlineStr">
        <is>
          <t>아오늘은 하지말아야겠다 어딜가든 프매가 판을치네 망족속들..</t>
        </is>
      </c>
      <c r="H1827" t="n">
        <v>419890514</v>
      </c>
    </row>
    <row r="1828">
      <c r="A1828" t="inlineStr">
        <is>
          <t>2026.05.14 11:37</t>
        </is>
      </c>
      <c r="B1828" t="inlineStr">
        <is>
          <t>버티거라 ㅋㅋ</t>
        </is>
      </c>
      <c r="C1828" t="inlineStr">
        <is>
          <t>차트 좋네 ㅋㅋ
18070  한번더 가자 ~~~~</t>
        </is>
      </c>
      <c r="D1828" t="n">
        <v>0</v>
      </c>
      <c r="E1828" t="n">
        <v>3</v>
      </c>
      <c r="F1828" t="n">
        <v>134</v>
      </c>
      <c r="G1828" t="inlineStr">
        <is>
          <t>버티거라 ㅋㅋ 차트 좋네 ㅋㅋ
18070  한번더 가자 ~~~~</t>
        </is>
      </c>
      <c r="H1828" t="n">
        <v>419890570</v>
      </c>
    </row>
    <row r="1829">
      <c r="A1829" t="inlineStr">
        <is>
          <t>2026.05.14 11:35</t>
        </is>
      </c>
      <c r="B1829" t="inlineStr">
        <is>
          <t>끝?</t>
        </is>
      </c>
      <c r="C1829" t="inlineStr">
        <is>
          <t>........</t>
        </is>
      </c>
      <c r="D1829" t="n">
        <v>2</v>
      </c>
      <c r="E1829" t="n">
        <v>0</v>
      </c>
      <c r="F1829" t="n">
        <v>32</v>
      </c>
      <c r="G1829" t="inlineStr">
        <is>
          <t>끝? ........</t>
        </is>
      </c>
      <c r="H1829" t="n">
        <v>419890173</v>
      </c>
    </row>
    <row r="1830">
      <c r="A1830" t="inlineStr">
        <is>
          <t>2026.05.14 11:34</t>
        </is>
      </c>
      <c r="B1830" t="inlineStr">
        <is>
          <t>월급 먹고나왔는데..</t>
        </is>
      </c>
      <c r="C1830" t="inlineStr">
        <is>
          <t>남겨두긴했지만 좀더 내려줘라 
공매 뭐하노~~~</t>
        </is>
      </c>
      <c r="D1830" t="n">
        <v>1</v>
      </c>
      <c r="E1830" t="n">
        <v>1</v>
      </c>
      <c r="F1830" t="n">
        <v>45</v>
      </c>
      <c r="G1830" t="inlineStr">
        <is>
          <t>월급 먹고나왔는데.. 남겨두긴했지만 좀더 내려줘라 
공매 뭐하노~~~</t>
        </is>
      </c>
      <c r="H1830" t="n">
        <v>419890001</v>
      </c>
    </row>
    <row r="1831">
      <c r="A1831" t="inlineStr">
        <is>
          <t>2026.05.14 11:33</t>
        </is>
      </c>
      <c r="B1831" t="inlineStr">
        <is>
          <t>ㅋㅋ</t>
        </is>
      </c>
      <c r="C1831" t="inlineStr">
        <is>
          <t>상승시작???외인과모간이가사니까 오늘은빨간불로마치려나??
아님 오후부터 꼬라박으려나17000은깨걱같은데
순악질세력들...</t>
        </is>
      </c>
      <c r="D1831" t="n">
        <v>2</v>
      </c>
      <c r="E1831" t="n">
        <v>0</v>
      </c>
      <c r="F1831" t="n">
        <v>28</v>
      </c>
      <c r="G1831" t="inlineStr">
        <is>
          <t>ㅋㅋ 상승시작???외인과모간이가사니까 오늘은빨간불로마치려나??
아님 오후부터 꼬라박으려나17000은깨걱같은데
순악질세력들...</t>
        </is>
      </c>
      <c r="H1831" t="n">
        <v>419889739</v>
      </c>
    </row>
    <row r="1832">
      <c r="A1832" t="inlineStr">
        <is>
          <t>2026.05.14 11:33</t>
        </is>
      </c>
      <c r="B1832" t="inlineStr">
        <is>
          <t>조금 올렸다 내리길 반복[1]</t>
        </is>
      </c>
      <c r="C1832" t="inlineStr">
        <is>
          <t>추매 시키려고 용쓰는구나</t>
        </is>
      </c>
      <c r="D1832" t="n">
        <v>3</v>
      </c>
      <c r="E1832" t="n">
        <v>0</v>
      </c>
      <c r="F1832" t="n">
        <v>67</v>
      </c>
      <c r="G1832" t="inlineStr">
        <is>
          <t>조금 올렸다 내리길 반복[1] 추매 시키려고 용쓰는구나</t>
        </is>
      </c>
      <c r="H1832" t="n">
        <v>419889799</v>
      </c>
    </row>
    <row r="1833">
      <c r="A1833" t="inlineStr">
        <is>
          <t>2026.05.14 11:33</t>
        </is>
      </c>
      <c r="B1833" t="inlineStr">
        <is>
          <t>하락하면 팔고 상승하면사고</t>
        </is>
      </c>
      <c r="C1833" t="inlineStr">
        <is>
          <t>이해가 안된다 니들? 2만원돌파없음 완전끝이다</t>
        </is>
      </c>
      <c r="D1833" t="n">
        <v>1</v>
      </c>
      <c r="E1833" t="n">
        <v>10</v>
      </c>
      <c r="F1833" t="n">
        <v>43</v>
      </c>
      <c r="G1833" t="inlineStr">
        <is>
          <t>하락하면 팔고 상승하면사고 이해가 안된다 니들? 2만원돌파없음 완전끝이다</t>
        </is>
      </c>
      <c r="H1833" t="n">
        <v>419889896</v>
      </c>
    </row>
    <row r="1834">
      <c r="A1834" t="inlineStr">
        <is>
          <t>2026.05.14 11:31</t>
        </is>
      </c>
      <c r="B1834" t="inlineStr">
        <is>
          <t>비정상적인 주식시장</t>
        </is>
      </c>
      <c r="C1834" t="inlineStr">
        <is>
          <t>지수는 오르는데 내리는 종목이 더 많고 몇몇 종목으로 쏠리는 상황인데 이런건 처음이라... 나중에 떨어지면 엄청날것같은데 음</t>
        </is>
      </c>
      <c r="D1834" t="n">
        <v>3</v>
      </c>
      <c r="E1834" t="n">
        <v>0</v>
      </c>
      <c r="F1834" t="n">
        <v>32</v>
      </c>
      <c r="G1834" t="inlineStr">
        <is>
          <t>비정상적인 주식시장 지수는 오르는데 내리는 종목이 더 많고 몇몇 종목으로 쏠리는 상황인데 이런건 처음이라... 나중에 떨어지면 엄청날것같은데 음</t>
        </is>
      </c>
      <c r="H1834" t="n">
        <v>419889436</v>
      </c>
    </row>
    <row r="1835">
      <c r="A1835" t="inlineStr">
        <is>
          <t>2026.05.14 11:31</t>
        </is>
      </c>
      <c r="B1835" t="inlineStr">
        <is>
          <t>털리지말고[1]</t>
        </is>
      </c>
      <c r="C1835" t="inlineStr">
        <is>
          <t>매수해라 ㅋㅋㅋㅋㅋ</t>
        </is>
      </c>
      <c r="D1835" t="n">
        <v>0</v>
      </c>
      <c r="E1835" t="n">
        <v>2</v>
      </c>
      <c r="F1835" t="n">
        <v>97</v>
      </c>
      <c r="G1835" t="inlineStr">
        <is>
          <t>털리지말고[1] 매수해라 ㅋㅋㅋㅋㅋ</t>
        </is>
      </c>
      <c r="H1835" t="n">
        <v>419889438</v>
      </c>
    </row>
    <row r="1836">
      <c r="A1836" t="inlineStr">
        <is>
          <t>2026.05.14 11:30</t>
        </is>
      </c>
      <c r="B1836" t="inlineStr">
        <is>
          <t>사면 큰일난다..</t>
        </is>
      </c>
      <c r="C1836" t="inlineStr">
        <is>
          <t>척척 잘한다 우리기술은</t>
        </is>
      </c>
      <c r="D1836" t="n">
        <v>5</v>
      </c>
      <c r="E1836" t="n">
        <v>0</v>
      </c>
      <c r="F1836" t="n">
        <v>38</v>
      </c>
      <c r="G1836" t="inlineStr">
        <is>
          <t>사면 큰일난다.. 척척 잘한다 우리기술은</t>
        </is>
      </c>
      <c r="H1836" t="n">
        <v>419889245</v>
      </c>
    </row>
    <row r="1837">
      <c r="A1837" t="inlineStr">
        <is>
          <t>2026.05.14 11:30</t>
        </is>
      </c>
      <c r="B1837" t="inlineStr">
        <is>
          <t>또 올라가는척...</t>
        </is>
      </c>
      <c r="C1837" t="inlineStr">
        <is>
          <t>정신차려보니 17,000원...</t>
        </is>
      </c>
      <c r="D1837" t="n">
        <v>1</v>
      </c>
      <c r="E1837" t="n">
        <v>0</v>
      </c>
      <c r="F1837" t="n">
        <v>29</v>
      </c>
      <c r="G1837" t="inlineStr">
        <is>
          <t>또 올라가는척... 정신차려보니 17,000원...</t>
        </is>
      </c>
      <c r="H1837" t="n">
        <v>419889340</v>
      </c>
    </row>
    <row r="1838">
      <c r="A1838" t="inlineStr">
        <is>
          <t>2026.05.14 11:29</t>
        </is>
      </c>
      <c r="B1838" t="inlineStr">
        <is>
          <t>진심</t>
        </is>
      </c>
      <c r="C1838" t="inlineStr">
        <is>
          <t xml:space="preserve">주주들이랑 장난하냐 </t>
        </is>
      </c>
      <c r="D1838" t="n">
        <v>2</v>
      </c>
      <c r="E1838" t="n">
        <v>0</v>
      </c>
      <c r="F1838" t="n">
        <v>25</v>
      </c>
      <c r="G1838" t="inlineStr">
        <is>
          <t xml:space="preserve">진심 주주들이랑 장난하냐 </t>
        </is>
      </c>
      <c r="H1838" t="n">
        <v>419889202</v>
      </c>
    </row>
    <row r="1839">
      <c r="A1839" t="inlineStr">
        <is>
          <t>2026.05.14 11:27</t>
        </is>
      </c>
      <c r="B1839" t="inlineStr">
        <is>
          <t>조심해라 올렸다 안심하는 순간[1]</t>
        </is>
      </c>
      <c r="C1839" t="inlineStr">
        <is>
          <t>젓되는주다</t>
        </is>
      </c>
      <c r="D1839" t="n">
        <v>5</v>
      </c>
      <c r="E1839" t="n">
        <v>1</v>
      </c>
      <c r="F1839" t="n">
        <v>71</v>
      </c>
      <c r="G1839" t="inlineStr">
        <is>
          <t>조심해라 올렸다 안심하는 순간[1] 젓되는주다</t>
        </is>
      </c>
      <c r="H1839" t="n">
        <v>419888755</v>
      </c>
    </row>
    <row r="1840">
      <c r="A1840" t="inlineStr">
        <is>
          <t>2026.05.14 11:26</t>
        </is>
      </c>
      <c r="B1840" t="inlineStr">
        <is>
          <t>촉수금지</t>
        </is>
      </c>
      <c r="C1840" t="inlineStr">
        <is>
          <t>어제 음봉 다 잡아먹는 양봉 아니면 진입하지마</t>
        </is>
      </c>
      <c r="D1840" t="n">
        <v>5</v>
      </c>
      <c r="E1840" t="n">
        <v>0</v>
      </c>
      <c r="F1840" t="n">
        <v>35</v>
      </c>
      <c r="G1840" t="inlineStr">
        <is>
          <t>촉수금지 어제 음봉 다 잡아먹는 양봉 아니면 진입하지마</t>
        </is>
      </c>
      <c r="H1840" t="n">
        <v>419888486</v>
      </c>
    </row>
    <row r="1841">
      <c r="A1841" t="inlineStr">
        <is>
          <t>2026.05.14 11:24</t>
        </is>
      </c>
      <c r="B1841" t="inlineStr">
        <is>
          <t>요즘 매수 매도를 잘해야 돈을</t>
        </is>
      </c>
      <c r="C1841" t="inlineStr">
        <is>
          <t>아주 대박 번다.진심..다들 느끼고 있을꺼다 3만 팔고..저점잡아서 또먹고. 요게 요즘대세다</t>
        </is>
      </c>
      <c r="D1841" t="n">
        <v>1</v>
      </c>
      <c r="E1841" t="n">
        <v>12</v>
      </c>
      <c r="F1841" t="n">
        <v>45</v>
      </c>
      <c r="G1841" t="inlineStr">
        <is>
          <t>요즘 매수 매도를 잘해야 돈을 아주 대박 번다.진심..다들 느끼고 있을꺼다 3만 팔고..저점잡아서 또먹고. 요게 요즘대세다</t>
        </is>
      </c>
      <c r="H1841" t="n">
        <v>419888149</v>
      </c>
    </row>
    <row r="1842">
      <c r="A1842" t="inlineStr">
        <is>
          <t>2026.05.14 11:24</t>
        </is>
      </c>
      <c r="B1842" t="inlineStr">
        <is>
          <t>다 팔았다</t>
        </is>
      </c>
      <c r="C1842" t="inlineStr">
        <is>
          <t>좀 내려$도갖</t>
        </is>
      </c>
      <c r="D1842" t="n">
        <v>2</v>
      </c>
      <c r="E1842" t="n">
        <v>0</v>
      </c>
      <c r="F1842" t="n">
        <v>30</v>
      </c>
      <c r="G1842" t="inlineStr">
        <is>
          <t>다 팔았다 좀 내려$도갖</t>
        </is>
      </c>
      <c r="H1842" t="n">
        <v>419888209</v>
      </c>
    </row>
    <row r="1843">
      <c r="A1843" t="inlineStr">
        <is>
          <t>2026.05.14 11:24</t>
        </is>
      </c>
      <c r="B1843" t="inlineStr">
        <is>
          <t>추매하던  기다리면 된다</t>
        </is>
      </c>
      <c r="C1843" t="inlineStr">
        <is>
          <t>버티거라 ㅋ 목표
2.5
3.0
4.0
6  ?</t>
        </is>
      </c>
      <c r="D1843" t="n">
        <v>1</v>
      </c>
      <c r="E1843" t="n">
        <v>1</v>
      </c>
      <c r="F1843" t="n">
        <v>58</v>
      </c>
      <c r="G1843" t="inlineStr">
        <is>
          <t>추매하던  기다리면 된다 버티거라 ㅋ 목표
2.5
3.0
4.0
6  ?</t>
        </is>
      </c>
      <c r="H1843" t="n">
        <v>419888264</v>
      </c>
    </row>
    <row r="1844">
      <c r="A1844" t="inlineStr">
        <is>
          <t>2026.05.14 11:23</t>
        </is>
      </c>
      <c r="B1844" t="inlineStr">
        <is>
          <t>또 낚시하네</t>
        </is>
      </c>
      <c r="C1844" t="inlineStr">
        <is>
          <t>와~~~ 이건 완전 개미만 잡는 개잡주네.</t>
        </is>
      </c>
      <c r="D1844" t="n">
        <v>1</v>
      </c>
      <c r="E1844" t="n">
        <v>0</v>
      </c>
      <c r="F1844" t="n">
        <v>38</v>
      </c>
      <c r="G1844" t="inlineStr">
        <is>
          <t>또 낚시하네 와~~~ 이건 완전 개미만 잡는 개잡주네.</t>
        </is>
      </c>
      <c r="H1844" t="n">
        <v>419887901</v>
      </c>
    </row>
    <row r="1845">
      <c r="A1845" t="inlineStr">
        <is>
          <t>2026.05.14 11:21</t>
        </is>
      </c>
      <c r="B1845" t="inlineStr">
        <is>
          <t>털린개미들 추카</t>
        </is>
      </c>
      <c r="C1845" t="inlineStr">
        <is>
          <t>ㅋㅋㅋㅋㅋ</t>
        </is>
      </c>
      <c r="D1845" t="n">
        <v>1</v>
      </c>
      <c r="E1845" t="n">
        <v>1</v>
      </c>
      <c r="F1845" t="n">
        <v>53</v>
      </c>
      <c r="G1845" t="inlineStr">
        <is>
          <t>털린개미들 추카 ㅋㅋㅋㅋㅋ</t>
        </is>
      </c>
      <c r="H1845" t="n">
        <v>419887703</v>
      </c>
    </row>
    <row r="1846">
      <c r="A1846" t="inlineStr">
        <is>
          <t>2026.05.14 11:21</t>
        </is>
      </c>
      <c r="B1846" t="inlineStr">
        <is>
          <t>어제 우리기술 공매도한 세력들[1]</t>
        </is>
      </c>
      <c r="C1846" t="inlineStr">
        <is>
          <t>오늘 숏스퀴즈로 급하게 물량을  매수하고 있으니 절대   단 한주도 팔지 마세요.. 오늘   상한가 가야죠.</t>
        </is>
      </c>
      <c r="D1846" t="n">
        <v>5</v>
      </c>
      <c r="E1846" t="n">
        <v>2</v>
      </c>
      <c r="F1846" t="n">
        <v>166</v>
      </c>
      <c r="G1846" t="inlineStr">
        <is>
          <t>어제 우리기술 공매도한 세력들[1] 오늘 숏스퀴즈로 급하게 물량을  매수하고 있으니 절대   단 한주도 팔지 마세요.. 오늘   상한가 가야죠.</t>
        </is>
      </c>
      <c r="H1846" t="n">
        <v>419887597</v>
      </c>
    </row>
    <row r="1847">
      <c r="A1847" t="inlineStr">
        <is>
          <t>2026.05.14 11:18</t>
        </is>
      </c>
      <c r="B1847" t="inlineStr">
        <is>
          <t>딱말한다 두말안한다 여기가 저점이다[1]</t>
        </is>
      </c>
      <c r="C1847" t="inlineStr">
        <is>
          <t>이구간 20년 횡보, 20년전 저항받던 지지구간이다 쫄지마라
주린이들아 오빠만 믿어라</t>
        </is>
      </c>
      <c r="D1847" t="n">
        <v>5</v>
      </c>
      <c r="E1847" t="n">
        <v>2</v>
      </c>
      <c r="F1847" t="n">
        <v>120</v>
      </c>
      <c r="G1847" t="inlineStr">
        <is>
          <t>딱말한다 두말안한다 여기가 저점이다[1] 이구간 20년 횡보, 20년전 저항받던 지지구간이다 쫄지마라
주린이들아 오빠만 믿어라</t>
        </is>
      </c>
      <c r="H1847" t="n">
        <v>419887009</v>
      </c>
    </row>
    <row r="1848">
      <c r="A1848" t="inlineStr">
        <is>
          <t>2026.05.14 11:14</t>
        </is>
      </c>
      <c r="B1848" t="inlineStr">
        <is>
          <t>오늘 옵션 만기일입니다.[1]</t>
        </is>
      </c>
      <c r="C1848" t="inlineStr">
        <is>
          <t>오늘은 옵션만기일입니다. 
리밸런싱 끝나고 오후에 큰 상방 나올테니 절대 팔지 마세요</t>
        </is>
      </c>
      <c r="D1848" t="n">
        <v>8</v>
      </c>
      <c r="E1848" t="n">
        <v>0</v>
      </c>
      <c r="F1848" t="n">
        <v>132</v>
      </c>
      <c r="G1848" t="inlineStr">
        <is>
          <t>오늘 옵션 만기일입니다.[1] 오늘은 옵션만기일입니다. 
리밸런싱 끝나고 오후에 큰 상방 나올테니 절대 팔지 마세요</t>
        </is>
      </c>
      <c r="H1848" t="n">
        <v>419886243</v>
      </c>
    </row>
    <row r="1849">
      <c r="A1849" t="inlineStr">
        <is>
          <t>2026.05.14 11:13</t>
        </is>
      </c>
      <c r="B1849" t="inlineStr">
        <is>
          <t>원전주는 외교를 뭐같이해서[2]</t>
        </is>
      </c>
      <c r="C1849" t="inlineStr">
        <is>
          <t>일본에게 미국 수주 다 빼겨버렸어
그래서 이제는 윈전주는  희망이
별로..주가가 두산.한기..원전주
당분간 못간다</t>
        </is>
      </c>
      <c r="D1849" t="n">
        <v>0</v>
      </c>
      <c r="E1849" t="n">
        <v>16</v>
      </c>
      <c r="F1849" t="n">
        <v>166</v>
      </c>
      <c r="G1849" t="inlineStr">
        <is>
          <t>원전주는 외교를 뭐같이해서[2] 일본에게 미국 수주 다 빼겨버렸어
그래서 이제는 윈전주는  희망이
별로..주가가 두산.한기..원전주
당분간 못간다</t>
        </is>
      </c>
      <c r="H1849" t="n">
        <v>419885952</v>
      </c>
    </row>
    <row r="1850">
      <c r="A1850" t="inlineStr">
        <is>
          <t>2026.05.14 11:11</t>
        </is>
      </c>
      <c r="B1850" t="inlineStr">
        <is>
          <t>꿈같은일이 ..일어나라 ㅠㅠ</t>
        </is>
      </c>
      <c r="C1850" t="inlineStr">
        <is>
          <t>자고일어나연</t>
        </is>
      </c>
      <c r="D1850" t="n">
        <v>1</v>
      </c>
      <c r="E1850" t="n">
        <v>0</v>
      </c>
      <c r="F1850" t="n">
        <v>38</v>
      </c>
      <c r="G1850" t="inlineStr">
        <is>
          <t>꿈같은일이 ..일어나라 ㅠㅠ 자고일어나연</t>
        </is>
      </c>
      <c r="H1850" t="n">
        <v>419885666</v>
      </c>
    </row>
    <row r="1851">
      <c r="A1851" t="inlineStr">
        <is>
          <t>2026.05.14 11:06</t>
        </is>
      </c>
      <c r="B1851" t="inlineStr">
        <is>
          <t>[공시] 우리기술 뉴스 떴습니다[2]</t>
        </is>
      </c>
      <c r="C1851" t="inlineStr">
        <is>
          <t>https://tchanel.me/api/s/QKkG0N7v?dart-investment</t>
        </is>
      </c>
      <c r="D1851" t="n">
        <v>0</v>
      </c>
      <c r="E1851" t="n">
        <v>2</v>
      </c>
      <c r="F1851" t="n">
        <v>263</v>
      </c>
      <c r="G1851" t="inlineStr">
        <is>
          <t>[공시] 우리기술 뉴스 떴습니다[2] https://tchanel.me/api/s/QKkG0N7v?dart-investment</t>
        </is>
      </c>
      <c r="H1851" t="n">
        <v>419884557</v>
      </c>
    </row>
    <row r="1852">
      <c r="A1852" t="inlineStr">
        <is>
          <t>2026.05.14 11:04</t>
        </is>
      </c>
      <c r="B1852" t="inlineStr">
        <is>
          <t>●참고○  여기 주포 정신지체 1등급[1]</t>
        </is>
      </c>
      <c r="C1852" t="inlineStr">
        <is>
          <t>주포 자식은 신체장애 특등급이라 ㅇㅇ학교 다녀서 돈 많이 읍단다 그래서 돈 벌라고  단타치고 있는중
지금이라도 반도체 로봇으로 갈아타는거 추천</t>
        </is>
      </c>
      <c r="D1852" t="n">
        <v>0</v>
      </c>
      <c r="E1852" t="n">
        <v>1</v>
      </c>
      <c r="F1852" t="n">
        <v>43</v>
      </c>
      <c r="G1852" t="inlineStr">
        <is>
          <t>●참고○  여기 주포 정신지체 1등급[1] 주포 자식은 신체장애 특등급이라 ㅇㅇ학교 다녀서 돈 많이 읍단다 그래서 돈 벌라고  단타치고 있는중
지금이라도 반도체 로봇으로 갈아타는거 추천</t>
        </is>
      </c>
      <c r="H1852" t="n">
        <v>419884001</v>
      </c>
    </row>
    <row r="1853">
      <c r="A1853" t="inlineStr">
        <is>
          <t>2026.05.14 10:58</t>
        </is>
      </c>
      <c r="B1853" t="inlineStr">
        <is>
          <t>어제 들어온 공매도 120만주 못 나가게[1]</t>
        </is>
      </c>
      <c r="C1853" t="inlineStr">
        <is>
          <t>물량 잠궈. 거래량 말려. 사는건 바라지 않고 물량만 잠궈도 돈 번다. 당연히 단기 단타 금지. 공매 13%는 선 넘었지
지금 53만주정도 나갔는데 나머지라도 잠궈라</t>
        </is>
      </c>
      <c r="D1853" t="n">
        <v>6</v>
      </c>
      <c r="E1853" t="n">
        <v>0</v>
      </c>
      <c r="F1853" t="n">
        <v>135</v>
      </c>
      <c r="G1853" t="inlineStr">
        <is>
          <t>어제 들어온 공매도 120만주 못 나가게[1] 물량 잠궈. 거래량 말려. 사는건 바라지 않고 물량만 잠궈도 돈 번다. 당연히 단기 단타 금지. 공매 13%는 선 넘었지
지금 53만주정도 나갔는데 나머지라도 잠궈라</t>
        </is>
      </c>
      <c r="H1853" t="n">
        <v>419882740</v>
      </c>
    </row>
    <row r="1854">
      <c r="A1854" t="inlineStr">
        <is>
          <t>2026.05.14 10:58</t>
        </is>
      </c>
      <c r="B1854" t="inlineStr">
        <is>
          <t>끝난 주식이다</t>
        </is>
      </c>
      <c r="C1854" t="inlineStr">
        <is>
          <t>손절치고 다른주식 들어가
올라올때 다시 들어가도 안늦어</t>
        </is>
      </c>
      <c r="D1854" t="n">
        <v>2</v>
      </c>
      <c r="E1854" t="n">
        <v>0</v>
      </c>
      <c r="F1854" t="n">
        <v>48</v>
      </c>
      <c r="G1854" t="inlineStr">
        <is>
          <t>끝난 주식이다 손절치고 다른주식 들어가
올라올때 다시 들어가도 안늦어</t>
        </is>
      </c>
      <c r="H1854" t="n">
        <v>419882602</v>
      </c>
    </row>
    <row r="1855">
      <c r="A1855" t="inlineStr">
        <is>
          <t>2026.05.14 10:57</t>
        </is>
      </c>
      <c r="B1855" t="inlineStr">
        <is>
          <t>이걸사면</t>
        </is>
      </c>
      <c r="C1855" t="inlineStr">
        <is>
          <t>뭔지 알지ㅡㅡ</t>
        </is>
      </c>
      <c r="D1855" t="n">
        <v>0</v>
      </c>
      <c r="E1855" t="n">
        <v>0</v>
      </c>
      <c r="F1855" t="n">
        <v>40</v>
      </c>
      <c r="G1855" t="inlineStr">
        <is>
          <t>이걸사면 뭔지 알지ㅡㅡ</t>
        </is>
      </c>
      <c r="H1855" t="n">
        <v>419882329</v>
      </c>
    </row>
    <row r="1856">
      <c r="A1856" t="inlineStr">
        <is>
          <t>2026.05.14 10:56</t>
        </is>
      </c>
      <c r="B1856" t="inlineStr">
        <is>
          <t>느그 ㅇHㅁ|.기술</t>
        </is>
      </c>
      <c r="C1856" t="inlineStr">
        <is>
          <t>잡1주 ㅋㅋㅋ</t>
        </is>
      </c>
      <c r="D1856" t="n">
        <v>0</v>
      </c>
      <c r="E1856" t="n">
        <v>0</v>
      </c>
      <c r="F1856" t="n">
        <v>27</v>
      </c>
      <c r="G1856" t="inlineStr">
        <is>
          <t>느그 ㅇHㅁ|.기술 잡1주 ㅋㅋㅋ</t>
        </is>
      </c>
      <c r="H1856" t="n">
        <v>419882212</v>
      </c>
    </row>
    <row r="1857">
      <c r="A1857" t="inlineStr">
        <is>
          <t>2026.05.14 10:55</t>
        </is>
      </c>
      <c r="B1857" t="inlineStr">
        <is>
          <t>실적발표[1]</t>
        </is>
      </c>
      <c r="C1857" t="inlineStr">
        <is>
          <t>실적발표 언제하나요</t>
        </is>
      </c>
      <c r="D1857" t="n">
        <v>0</v>
      </c>
      <c r="E1857" t="n">
        <v>0</v>
      </c>
      <c r="F1857" t="n">
        <v>152</v>
      </c>
      <c r="G1857" t="inlineStr">
        <is>
          <t>실적발표[1] 실적발표 언제하나요</t>
        </is>
      </c>
      <c r="H1857" t="n">
        <v>419881817</v>
      </c>
    </row>
    <row r="1858">
      <c r="A1858" t="inlineStr">
        <is>
          <t>2026.05.14 10:55</t>
        </is>
      </c>
      <c r="B1858" t="inlineStr">
        <is>
          <t>뉴스에 제보해라 이건 아니지않나</t>
        </is>
      </c>
      <c r="C1858" t="inlineStr">
        <is>
          <t>사기꾼들이자나</t>
        </is>
      </c>
      <c r="D1858" t="n">
        <v>5</v>
      </c>
      <c r="E1858" t="n">
        <v>0</v>
      </c>
      <c r="F1858" t="n">
        <v>37</v>
      </c>
      <c r="G1858" t="inlineStr">
        <is>
          <t>뉴스에 제보해라 이건 아니지않나 사기꾼들이자나</t>
        </is>
      </c>
      <c r="H1858" t="n">
        <v>419881938</v>
      </c>
    </row>
    <row r="1859">
      <c r="A1859" t="inlineStr">
        <is>
          <t>2026.05.14 10:54</t>
        </is>
      </c>
      <c r="B1859" t="inlineStr">
        <is>
          <t>코스닭 주식을 사면 안되요!!!</t>
        </is>
      </c>
      <c r="C1859" t="inlineStr">
        <is>
          <t>회사  자본이 취약함. 주가가 오르면  전한사채 발행과 신주발행으로 가치를 스스로 잠식함.
 기술력이나 성장성이 검증력이없음.정확한 정보가 아닌 소문만 갖고 거래됨.
 소위  큰손에 의한 시장장악력이 크서 주가조작이 심함.막차타면 회복이 불가하고 손절 타이밍 잡기도 어려움.</t>
        </is>
      </c>
      <c r="D1859" t="n">
        <v>1</v>
      </c>
      <c r="E1859" t="n">
        <v>0</v>
      </c>
      <c r="F1859" t="n">
        <v>27</v>
      </c>
      <c r="G1859" t="inlineStr">
        <is>
          <t>코스닭 주식을 사면 안되요!!! 회사  자본이 취약함. 주가가 오르면  전한사채 발행과 신주발행으로 가치를 스스로 잠식함.
 기술력이나 성장성이 검증력이없음.정확한 정보가 아닌 소문만 갖고 거래됨.
 소위  큰손에 의한 시장장악력이 크서 주가조작이 심함.막차타면 회복이 불가하고 손절 타이밍 잡기도 어려움.</t>
        </is>
      </c>
      <c r="H1859" t="n">
        <v>419881717</v>
      </c>
    </row>
    <row r="1860">
      <c r="A1860" t="inlineStr">
        <is>
          <t>2026.05.14 10:51</t>
        </is>
      </c>
      <c r="B1860" t="inlineStr">
        <is>
          <t>오후에  큰  상방  열립니다.</t>
        </is>
      </c>
      <c r="C1860" t="inlineStr">
        <is>
          <t>지금 팔면  안됩니다.</t>
        </is>
      </c>
      <c r="D1860" t="n">
        <v>3</v>
      </c>
      <c r="E1860" t="n">
        <v>2</v>
      </c>
      <c r="F1860" t="n">
        <v>59</v>
      </c>
      <c r="G1860" t="inlineStr">
        <is>
          <t>오후에  큰  상방  열립니다. 지금 팔면  안됩니다.</t>
        </is>
      </c>
      <c r="H1860" t="n">
        <v>419881046</v>
      </c>
    </row>
    <row r="1861">
      <c r="A1861" t="inlineStr">
        <is>
          <t>2026.05.14 10:50</t>
        </is>
      </c>
      <c r="B1861" t="inlineStr">
        <is>
          <t>여기는 이제 지능 이슈 있는 애들만 남았어요</t>
        </is>
      </c>
      <c r="C1861" t="inlineStr">
        <is>
          <t>똑똑한 애들은 이미 3만원 언저리에 다 팔고 갔어요
어디 나사 빠진 애들만 남아 오르니 마니, 허상의 주포 불러와 욕하는 겁니다
모자라고 아이큐 80이하들입니다</t>
        </is>
      </c>
      <c r="D1861" t="n">
        <v>1</v>
      </c>
      <c r="E1861" t="n">
        <v>1</v>
      </c>
      <c r="F1861" t="n">
        <v>41</v>
      </c>
      <c r="G1861" t="inlineStr">
        <is>
          <t>여기는 이제 지능 이슈 있는 애들만 남았어요 똑똑한 애들은 이미 3만원 언저리에 다 팔고 갔어요
어디 나사 빠진 애들만 남아 오르니 마니, 허상의 주포 불러와 욕하는 겁니다
모자라고 아이큐 80이하들입니다</t>
        </is>
      </c>
      <c r="H1861" t="n">
        <v>419880707</v>
      </c>
    </row>
    <row r="1862">
      <c r="A1862" t="inlineStr">
        <is>
          <t>2026.05.14 10:49</t>
        </is>
      </c>
      <c r="B1862" t="inlineStr">
        <is>
          <t>다음주는</t>
        </is>
      </c>
      <c r="C1862" t="inlineStr">
        <is>
          <t>2만원부터~~~</t>
        </is>
      </c>
      <c r="D1862" t="n">
        <v>2</v>
      </c>
      <c r="E1862" t="n">
        <v>1</v>
      </c>
      <c r="F1862" t="n">
        <v>35</v>
      </c>
      <c r="G1862" t="inlineStr">
        <is>
          <t>다음주는 2만원부터~~~</t>
        </is>
      </c>
      <c r="H1862" t="n">
        <v>419880487</v>
      </c>
    </row>
    <row r="1863">
      <c r="A1863" t="inlineStr">
        <is>
          <t>2026.05.14 10:49</t>
        </is>
      </c>
      <c r="B1863" t="inlineStr">
        <is>
          <t>오늘 세팅값은 이건가보네</t>
        </is>
      </c>
      <c r="C1863" t="inlineStr">
        <is>
          <t>18070 아래에서만 흔들면서 프매 매수
시원하게 15프로이상 한번 밑으로 밀자</t>
        </is>
      </c>
      <c r="D1863" t="n">
        <v>1</v>
      </c>
      <c r="E1863" t="n">
        <v>1</v>
      </c>
      <c r="F1863" t="n">
        <v>31</v>
      </c>
      <c r="G1863" t="inlineStr">
        <is>
          <t>오늘 세팅값은 이건가보네 18070 아래에서만 흔들면서 프매 매수
시원하게 15프로이상 한번 밑으로 밀자</t>
        </is>
      </c>
      <c r="H1863" t="n">
        <v>419880391</v>
      </c>
    </row>
    <row r="1864">
      <c r="A1864" t="inlineStr">
        <is>
          <t>2026.05.14 10:47</t>
        </is>
      </c>
      <c r="B1864" t="inlineStr">
        <is>
          <t>요서 반등해야하는디 ㅋㅋ</t>
        </is>
      </c>
      <c r="C1864" t="inlineStr">
        <is>
          <t>17600
17730ㅋㅋㅋㅋㅋㅋㅋ</t>
        </is>
      </c>
      <c r="D1864" t="n">
        <v>1</v>
      </c>
      <c r="E1864" t="n">
        <v>0</v>
      </c>
      <c r="F1864" t="n">
        <v>27</v>
      </c>
      <c r="G1864" t="inlineStr">
        <is>
          <t>요서 반등해야하는디 ㅋㅋ 17600
17730ㅋㅋㅋㅋㅋㅋㅋ</t>
        </is>
      </c>
      <c r="H1864" t="n">
        <v>419880060</v>
      </c>
    </row>
    <row r="1865">
      <c r="A1865" t="inlineStr">
        <is>
          <t>2026.05.14 10:47</t>
        </is>
      </c>
      <c r="B1865" t="inlineStr">
        <is>
          <t>같이노는데?[1]</t>
        </is>
      </c>
      <c r="C1865" t="inlineStr">
        <is>
          <t>두산에너랑 같이노느구만
사자마자 내리꽂아 버리는게 이 종목은 틀린걸로~~~~</t>
        </is>
      </c>
      <c r="D1865" t="n">
        <v>0</v>
      </c>
      <c r="E1865" t="n">
        <v>0</v>
      </c>
      <c r="F1865" t="n">
        <v>33</v>
      </c>
      <c r="G1865" t="inlineStr">
        <is>
          <t>같이노는데?[1] 두산에너랑 같이노느구만
사자마자 내리꽂아 버리는게 이 종목은 틀린걸로~~~~</t>
        </is>
      </c>
      <c r="H1865" t="n">
        <v>419879985</v>
      </c>
    </row>
    <row r="1866">
      <c r="A1866" t="inlineStr">
        <is>
          <t>2026.05.14 10:45</t>
        </is>
      </c>
      <c r="B1866" t="inlineStr">
        <is>
          <t>엉엉 18100원 주주에요</t>
        </is>
      </c>
      <c r="C1866" t="inlineStr">
        <is>
          <t>츄파츕스 4개 날아갔어요 ㅠㅠ 어쩌죠?ㅠㅠㅠㅠ</t>
        </is>
      </c>
      <c r="D1866" t="n">
        <v>0</v>
      </c>
      <c r="E1866" t="n">
        <v>2</v>
      </c>
      <c r="F1866" t="n">
        <v>32</v>
      </c>
      <c r="G1866" t="inlineStr">
        <is>
          <t>엉엉 18100원 주주에요 츄파츕스 4개 날아갔어요 ㅠㅠ 어쩌죠?ㅠㅠㅠㅠ</t>
        </is>
      </c>
      <c r="H1866" t="n">
        <v>419879597</v>
      </c>
    </row>
    <row r="1867">
      <c r="A1867" t="inlineStr">
        <is>
          <t>2026.05.14 10:45</t>
        </is>
      </c>
      <c r="B1867" t="inlineStr">
        <is>
          <t>아까아침에보여드린건뎋ㅎㅎ[2]</t>
        </is>
      </c>
      <c r="C1867" t="inlineStr">
        <is>
          <t>'''
개꿀입니다요즘진짜......</t>
        </is>
      </c>
      <c r="D1867" t="n">
        <v>1</v>
      </c>
      <c r="E1867" t="n">
        <v>0</v>
      </c>
      <c r="F1867" t="n">
        <v>90</v>
      </c>
      <c r="G1867" t="inlineStr">
        <is>
          <t>아까아침에보여드린건뎋ㅎㅎ[2] '''
개꿀입니다요즘진짜......</t>
        </is>
      </c>
      <c r="H1867" t="n">
        <v>419879424</v>
      </c>
    </row>
    <row r="1868">
      <c r="A1868" t="inlineStr">
        <is>
          <t>2026.05.14 10:44</t>
        </is>
      </c>
      <c r="B1868" t="inlineStr">
        <is>
          <t>아지매들 좀 많이 물렸나보네ㅋㅋ</t>
        </is>
      </c>
      <c r="C1868" t="inlineStr">
        <is>
          <t>스마트개미가 남아 있을리도 없고 저 고점에 물린 아지매들 손절행렬이 계속 되나보네ㅋㅋ</t>
        </is>
      </c>
      <c r="D1868" t="n">
        <v>0</v>
      </c>
      <c r="E1868" t="n">
        <v>0</v>
      </c>
      <c r="F1868" t="n">
        <v>23</v>
      </c>
      <c r="G1868" t="inlineStr">
        <is>
          <t>아지매들 좀 많이 물렸나보네ㅋㅋ 스마트개미가 남아 있을리도 없고 저 고점에 물린 아지매들 손절행렬이 계속 되나보네ㅋㅋ</t>
        </is>
      </c>
      <c r="H1868" t="n">
        <v>419879176</v>
      </c>
    </row>
    <row r="1869">
      <c r="A1869" t="inlineStr">
        <is>
          <t>2026.05.14 10:43</t>
        </is>
      </c>
      <c r="B1869" t="inlineStr">
        <is>
          <t>매수해봐라 하자마자 하락이다</t>
        </is>
      </c>
      <c r="C1869" t="inlineStr">
        <is>
          <t>내말들어라...이제까지 말햇다
하락한다고</t>
        </is>
      </c>
      <c r="D1869" t="n">
        <v>0</v>
      </c>
      <c r="E1869" t="n">
        <v>9</v>
      </c>
      <c r="F1869" t="n">
        <v>24</v>
      </c>
      <c r="G1869" t="inlineStr">
        <is>
          <t>매수해봐라 하자마자 하락이다 내말들어라...이제까지 말햇다
하락한다고</t>
        </is>
      </c>
      <c r="H1869" t="n">
        <v>419878864</v>
      </c>
    </row>
    <row r="1870">
      <c r="A1870" t="inlineStr">
        <is>
          <t>2026.05.14 10:43</t>
        </is>
      </c>
      <c r="B1870" t="inlineStr">
        <is>
          <t>위로걸어서 사봐 바로내림 ㅋㅋ</t>
        </is>
      </c>
      <c r="C1870" t="inlineStr">
        <is>
          <t>신기하네 바로손절 ㅋㅋㅋㅋㅋㅋㅋ</t>
        </is>
      </c>
      <c r="D1870" t="n">
        <v>0</v>
      </c>
      <c r="E1870" t="n">
        <v>0</v>
      </c>
      <c r="F1870" t="n">
        <v>15</v>
      </c>
      <c r="G1870" t="inlineStr">
        <is>
          <t>위로걸어서 사봐 바로내림 ㅋㅋ 신기하네 바로손절 ㅋㅋㅋㅋㅋㅋㅋ</t>
        </is>
      </c>
      <c r="H1870" t="n">
        <v>419878980</v>
      </c>
    </row>
    <row r="1871">
      <c r="A1871" t="inlineStr">
        <is>
          <t>2026.05.14 10:39</t>
        </is>
      </c>
      <c r="B1871" t="inlineStr">
        <is>
          <t>낚이지 마라 여기주포 정신지체 장애인이다</t>
        </is>
      </c>
      <c r="C1871" t="inlineStr">
        <is>
          <t>양방 절대 안감 그만좀 속아라</t>
        </is>
      </c>
      <c r="D1871" t="n">
        <v>2</v>
      </c>
      <c r="E1871" t="n">
        <v>0</v>
      </c>
      <c r="F1871" t="n">
        <v>23</v>
      </c>
      <c r="G1871" t="inlineStr">
        <is>
          <t>낚이지 마라 여기주포 정신지체 장애인이다 양방 절대 안감 그만좀 속아라</t>
        </is>
      </c>
      <c r="H1871" t="n">
        <v>419878078</v>
      </c>
    </row>
    <row r="1872">
      <c r="A1872" t="inlineStr">
        <is>
          <t>2026.05.14 10:34</t>
        </is>
      </c>
      <c r="B1872" t="inlineStr">
        <is>
          <t>돈 버는 법[1]</t>
        </is>
      </c>
      <c r="C1872" t="inlineStr">
        <is>
          <t>어제 공매도 120만주 쳤지? 오늘 거래량 안나오게 바짝 말리고 니들이 안 팔면 돈 번다. 니들이 지금 팔면 공매가 어제 친거 사서 갚고 수익보고 나가는거야. 그리고 또 반복 되는거라고. 어제 공매도 120만주 받았으면 물량 잠궈. 사팔사팔 하지 말고</t>
        </is>
      </c>
      <c r="D1872" t="n">
        <v>9</v>
      </c>
      <c r="E1872" t="n">
        <v>0</v>
      </c>
      <c r="F1872" t="n">
        <v>137</v>
      </c>
      <c r="G1872" t="inlineStr">
        <is>
          <t>돈 버는 법[1] 어제 공매도 120만주 쳤지? 오늘 거래량 안나오게 바짝 말리고 니들이 안 팔면 돈 번다. 니들이 지금 팔면 공매가 어제 친거 사서 갚고 수익보고 나가는거야. 그리고 또 반복 되는거라고. 어제 공매도 120만주 받았으면 물량 잠궈. 사팔사팔 하지 말고</t>
        </is>
      </c>
      <c r="H1872" t="n">
        <v>419876799</v>
      </c>
    </row>
    <row r="1873">
      <c r="A1873" t="inlineStr">
        <is>
          <t>2026.05.14 10:32</t>
        </is>
      </c>
      <c r="B1873" t="inlineStr">
        <is>
          <t>외인들 코스피 지수만 이빠이</t>
        </is>
      </c>
      <c r="C1873" t="inlineStr">
        <is>
          <t>올리고 코닥은 잡아 돌려버리고..코스피. 외인들 장난 치면 대박수익보구..에휴 정말 모간.골드만.등등
저질</t>
        </is>
      </c>
      <c r="D1873" t="n">
        <v>1</v>
      </c>
      <c r="E1873" t="n">
        <v>10</v>
      </c>
      <c r="F1873" t="n">
        <v>36</v>
      </c>
      <c r="G1873" t="inlineStr">
        <is>
          <t>외인들 코스피 지수만 이빠이 올리고 코닥은 잡아 돌려버리고..코스피. 외인들 장난 치면 대박수익보구..에휴 정말 모간.골드만.등등
저질</t>
        </is>
      </c>
      <c r="H1873" t="n">
        <v>419876541</v>
      </c>
    </row>
    <row r="1874">
      <c r="A1874" t="inlineStr">
        <is>
          <t>2026.05.14 10:31</t>
        </is>
      </c>
      <c r="B1874" t="inlineStr">
        <is>
          <t>쩝 2만원 무너진 이후</t>
        </is>
      </c>
      <c r="C1874" t="inlineStr">
        <is>
          <t>어떻게되고 있는지</t>
        </is>
      </c>
      <c r="D1874" t="n">
        <v>0</v>
      </c>
      <c r="E1874" t="n">
        <v>1</v>
      </c>
      <c r="F1874" t="n">
        <v>58</v>
      </c>
      <c r="G1874" t="inlineStr">
        <is>
          <t>쩝 2만원 무너진 이후 어떻게되고 있는지</t>
        </is>
      </c>
      <c r="H1874" t="n">
        <v>419876293</v>
      </c>
    </row>
    <row r="1875">
      <c r="A1875" t="inlineStr">
        <is>
          <t>2026.05.14 10:28</t>
        </is>
      </c>
      <c r="B1875" t="inlineStr">
        <is>
          <t>허허</t>
        </is>
      </c>
      <c r="C1875" t="inlineStr">
        <is>
          <t>아직도 이러고계시오.
뭘 더 바라고 기다리시오?
이미 끝난것을
추매들 해보시오. 계죄만 더 빵구날 터이니 ㅋㅋ
주식 뭐 하루이틀 하시오?
잡을거는 잡고 털거는 털고 포기할거는. 포기하고
이거는 이미 세력들이 다 가져놀고 나가는거 안보이시오?
남은 님들은 돈이 많아서 아직 미련 못벌이는게요? 허허
그리 돈많으면 맛나는거 사드시고 불우한 이웃을 돕는게
어떠 소이까? 허허
                                      - 허허 도사-</t>
        </is>
      </c>
      <c r="D1875" t="n">
        <v>1</v>
      </c>
      <c r="E1875" t="n">
        <v>1</v>
      </c>
      <c r="F1875" t="n">
        <v>22</v>
      </c>
      <c r="G1875" t="inlineStr">
        <is>
          <t>허허 아직도 이러고계시오.
뭘 더 바라고 기다리시오?
이미 끝난것을
추매들 해보시오. 계죄만 더 빵구날 터이니 ㅋㅋ
주식 뭐 하루이틀 하시오?
잡을거는 잡고 털거는 털고 포기할거는. 포기하고
이거는 이미 세력들이 다 가져놀고 나가는거 안보이시오?
남은 님들은 돈이 많아서 아직 미련 못벌이는게요? 허허
그리 돈많으면 맛나는거 사드시고 불우한 이웃을 돕는게
어떠 소이까? 허허
                                      - 허허 도사-</t>
        </is>
      </c>
      <c r="H1875" t="n">
        <v>419875426</v>
      </c>
    </row>
    <row r="1876">
      <c r="A1876" t="inlineStr">
        <is>
          <t>2026.05.14 10:25</t>
        </is>
      </c>
      <c r="B1876" t="inlineStr">
        <is>
          <t>대건.고점서 매도</t>
        </is>
      </c>
      <c r="C1876" t="inlineStr">
        <is>
          <t>이틀전부터 주워담앗는데 대박</t>
        </is>
      </c>
      <c r="D1876" t="n">
        <v>0</v>
      </c>
      <c r="E1876" t="n">
        <v>11</v>
      </c>
      <c r="F1876" t="n">
        <v>49</v>
      </c>
      <c r="G1876" t="inlineStr">
        <is>
          <t>대건.고점서 매도 이틀전부터 주워담앗는데 대박</t>
        </is>
      </c>
      <c r="H1876" t="n">
        <v>419874772</v>
      </c>
    </row>
    <row r="1877">
      <c r="A1877" t="inlineStr">
        <is>
          <t>2026.05.14 10:23</t>
        </is>
      </c>
      <c r="B1877" t="inlineStr">
        <is>
          <t>최강잡주 우리기술과, 공매견 최강 신한거지증...</t>
        </is>
      </c>
      <c r="C1877" t="inlineStr">
        <is>
          <t>토나오고 역겹다.</t>
        </is>
      </c>
      <c r="D1877" t="n">
        <v>2</v>
      </c>
      <c r="E1877" t="n">
        <v>0</v>
      </c>
      <c r="F1877" t="n">
        <v>22</v>
      </c>
      <c r="G1877" t="inlineStr">
        <is>
          <t>최강잡주 우리기술과, 공매견 최강 신한거지증... 토나오고 역겹다.</t>
        </is>
      </c>
      <c r="H1877" t="n">
        <v>419874241</v>
      </c>
    </row>
    <row r="1878">
      <c r="A1878" t="inlineStr">
        <is>
          <t>2026.05.14 10:22</t>
        </is>
      </c>
      <c r="B1878" t="inlineStr">
        <is>
          <t>★세력들 밥알[1]</t>
        </is>
      </c>
      <c r="C1878" t="inlineStr">
        <is>
          <t>외국인 JP 어제 실컷 던지고 오늘 다시 매수,,공매도 인듯 한데.....
우리 개미들 멘붕와서 매도...
당분간 이 패턴 지속 될 듯..
베트남이나 유럽쪽 원전 계약시 반들 할건가??
암튼 인내의 시간이 왔지만 그닥 멀지는 않은듯....</t>
        </is>
      </c>
      <c r="D1878" t="n">
        <v>1</v>
      </c>
      <c r="E1878" t="n">
        <v>0</v>
      </c>
      <c r="F1878" t="n">
        <v>71</v>
      </c>
      <c r="G1878" t="inlineStr">
        <is>
          <t>★세력들 밥알[1] 외국인 JP 어제 실컷 던지고 오늘 다시 매수,,공매도 인듯 한데.....
우리 개미들 멘붕와서 매도...
당분간 이 패턴 지속 될 듯..
베트남이나 유럽쪽 원전 계약시 반들 할건가??
암튼 인내의 시간이 왔지만 그닥 멀지는 않은듯....</t>
        </is>
      </c>
      <c r="H1878" t="n">
        <v>419874131</v>
      </c>
    </row>
    <row r="1879">
      <c r="A1879" t="inlineStr">
        <is>
          <t>2026.05.14 10:21</t>
        </is>
      </c>
      <c r="B1879" t="inlineStr">
        <is>
          <t>ㅜㅡ</t>
        </is>
      </c>
      <c r="C1879" t="inlineStr">
        <is>
          <t>돌겠네...하..</t>
        </is>
      </c>
      <c r="D1879" t="n">
        <v>2</v>
      </c>
      <c r="E1879" t="n">
        <v>0</v>
      </c>
      <c r="F1879" t="n">
        <v>19</v>
      </c>
      <c r="G1879" t="inlineStr">
        <is>
          <t>ㅜㅡ 돌겠네...하..</t>
        </is>
      </c>
      <c r="H1879" t="n">
        <v>419873713</v>
      </c>
    </row>
    <row r="1880">
      <c r="A1880" t="inlineStr">
        <is>
          <t>2026.05.14 10:21</t>
        </is>
      </c>
      <c r="B1880" t="inlineStr">
        <is>
          <t>이러니 밑으로 자전돌리며 투매유도ㅋㅋ</t>
        </is>
      </c>
      <c r="C1880" t="inlineStr">
        <is>
          <t>아주 가지고 논다 ㅋㅋ</t>
        </is>
      </c>
      <c r="D1880" t="n">
        <v>1</v>
      </c>
      <c r="E1880" t="n">
        <v>0</v>
      </c>
      <c r="F1880" t="n">
        <v>29</v>
      </c>
      <c r="G1880" t="inlineStr">
        <is>
          <t>이러니 밑으로 자전돌리며 투매유도ㅋㅋ 아주 가지고 논다 ㅋㅋ</t>
        </is>
      </c>
      <c r="H1880" t="n">
        <v>419873843</v>
      </c>
    </row>
    <row r="1881">
      <c r="A1881" t="inlineStr">
        <is>
          <t>2026.05.14 10:21</t>
        </is>
      </c>
      <c r="B1881" t="inlineStr">
        <is>
          <t>장기적으로 만원까지는 흐를거 같다.</t>
        </is>
      </c>
      <c r="C1881" t="inlineStr">
        <is>
          <t>흑자 전환하고 앞날이 창창하지 않는이상
이상태로 가면 만원까지는 흐른다
보성 파워텍 per25배 흑자 기업
우리기술 per3500배 적자 기업
주가가 한없이 떨어질일은 없으니.. 잠깐 반등줄떄 털고 나오는게 맞다
장기적으로 가져갈만한 주식은 아니라는건 per보면 답이 나온다</t>
        </is>
      </c>
      <c r="D1881" t="n">
        <v>1</v>
      </c>
      <c r="E1881" t="n">
        <v>2</v>
      </c>
      <c r="F1881" t="n">
        <v>83</v>
      </c>
      <c r="G1881" t="inlineStr">
        <is>
          <t>장기적으로 만원까지는 흐를거 같다. 흑자 전환하고 앞날이 창창하지 않는이상
이상태로 가면 만원까지는 흐른다
보성 파워텍 per25배 흑자 기업
우리기술 per3500배 적자 기업
주가가 한없이 떨어질일은 없으니.. 잠깐 반등줄떄 털고 나오는게 맞다
장기적으로 가져갈만한 주식은 아니라는건 per보면 답이 나온다</t>
        </is>
      </c>
      <c r="H1881" t="n">
        <v>419873909</v>
      </c>
    </row>
    <row r="1882">
      <c r="A1882" t="inlineStr">
        <is>
          <t>2026.05.14 10:19</t>
        </is>
      </c>
      <c r="B1882" t="inlineStr">
        <is>
          <t>추가 매수구간왔어요</t>
        </is>
      </c>
      <c r="C1882" t="inlineStr">
        <is>
          <t xml:space="preserve">ㅋㅋㅋㅋㅋㅋ </t>
        </is>
      </c>
      <c r="D1882" t="n">
        <v>0</v>
      </c>
      <c r="E1882" t="n">
        <v>1</v>
      </c>
      <c r="F1882" t="n">
        <v>34</v>
      </c>
      <c r="G1882" t="inlineStr">
        <is>
          <t xml:space="preserve">추가 매수구간왔어요 ㅋㅋㅋㅋㅋㅋ </t>
        </is>
      </c>
      <c r="H1882" t="n">
        <v>419873276</v>
      </c>
    </row>
    <row r="1883">
      <c r="A1883" t="inlineStr">
        <is>
          <t>2026.05.14 10:19</t>
        </is>
      </c>
      <c r="B1883" t="inlineStr">
        <is>
          <t>여기 개미들도ㅋㅋ 참 지능이 떨어진다[5]</t>
        </is>
      </c>
      <c r="C1883" t="inlineStr">
        <is>
          <t>어제 그렇게 공매물량 받아냈으면
그 물량 쫙 잡고 버티면 되는데ㅋㅋ 알아서 손절을 해주네
이패턴이 몇달째 반복ㅋㅋ
사지를 말던가ㅋㅋ
이러니 공매들이 가지고 놀지ㅋㅋ</t>
        </is>
      </c>
      <c r="D1883" t="n">
        <v>4</v>
      </c>
      <c r="E1883" t="n">
        <v>1</v>
      </c>
      <c r="F1883" t="n">
        <v>181</v>
      </c>
      <c r="G1883" t="inlineStr">
        <is>
          <t>여기 개미들도ㅋㅋ 참 지능이 떨어진다[5] 어제 그렇게 공매물량 받아냈으면
그 물량 쫙 잡고 버티면 되는데ㅋㅋ 알아서 손절을 해주네
이패턴이 몇달째 반복ㅋㅋ
사지를 말던가ㅋㅋ
이러니 공매들이 가지고 놀지ㅋㅋ</t>
        </is>
      </c>
      <c r="H1883" t="n">
        <v>419873383</v>
      </c>
    </row>
    <row r="1884">
      <c r="A1884" t="inlineStr">
        <is>
          <t>2026.05.14 10:18</t>
        </is>
      </c>
      <c r="B1884" t="inlineStr">
        <is>
          <t>중동 전쟁 끝나면 봐야겠어요.</t>
        </is>
      </c>
      <c r="C1884" t="inlineStr">
        <is>
          <t>그때까지 계좌 동결</t>
        </is>
      </c>
      <c r="D1884" t="n">
        <v>2</v>
      </c>
      <c r="E1884" t="n">
        <v>0</v>
      </c>
      <c r="F1884" t="n">
        <v>22</v>
      </c>
      <c r="G1884" t="inlineStr">
        <is>
          <t>중동 전쟁 끝나면 봐야겠어요. 그때까지 계좌 동결</t>
        </is>
      </c>
      <c r="H1884" t="n">
        <v>419873131</v>
      </c>
    </row>
    <row r="1885">
      <c r="A1885" t="inlineStr">
        <is>
          <t>2026.05.14 10:17</t>
        </is>
      </c>
      <c r="B1885" t="inlineStr">
        <is>
          <t>24층 주민 입니다[1]</t>
        </is>
      </c>
      <c r="C1885" t="inlineStr">
        <is>
          <t>구조대가 필요합니다 
2만원 뚫리면 손절하기로 다짐해놓고
결국 눈앞에 손실에 매도버튼 못눌렀습니다
회개합니다 구조대가 와주신다면 대충 팔고 그냥 주식을 다시는 안하겠습니다</t>
        </is>
      </c>
      <c r="D1885" t="n">
        <v>1</v>
      </c>
      <c r="E1885" t="n">
        <v>0</v>
      </c>
      <c r="F1885" t="n">
        <v>65</v>
      </c>
      <c r="G1885" t="inlineStr">
        <is>
          <t>24층 주민 입니다[1] 구조대가 필요합니다 
2만원 뚫리면 손절하기로 다짐해놓고
결국 눈앞에 손실에 매도버튼 못눌렀습니다
회개합니다 구조대가 와주신다면 대충 팔고 그냥 주식을 다시는 안하겠습니다</t>
        </is>
      </c>
      <c r="H1885" t="n">
        <v>419872878</v>
      </c>
    </row>
    <row r="1886">
      <c r="A1886" t="inlineStr">
        <is>
          <t>2026.05.14 10:17</t>
        </is>
      </c>
      <c r="B1886" t="inlineStr">
        <is>
          <t>그때도 말했듯이;;세력이 텼어요 그래서 희망고...</t>
        </is>
      </c>
      <c r="C1886" t="inlineStr">
        <is>
          <t>가망없어요..손절이 최선입니다</t>
        </is>
      </c>
      <c r="D1886" t="n">
        <v>2</v>
      </c>
      <c r="E1886" t="n">
        <v>2</v>
      </c>
      <c r="F1886" t="n">
        <v>39</v>
      </c>
      <c r="G1886" t="inlineStr">
        <is>
          <t>그때도 말했듯이;;세력이 텼어요 그래서 희망고... 가망없어요..손절이 최선입니다</t>
        </is>
      </c>
      <c r="H1886" t="n">
        <v>419872789</v>
      </c>
    </row>
    <row r="1887">
      <c r="A1887" t="inlineStr">
        <is>
          <t>2026.05.14 10:15</t>
        </is>
      </c>
      <c r="B1887" t="inlineStr">
        <is>
          <t>느그기술 앞으로 5년정도 묵히면 2만원넘을듯[2]</t>
        </is>
      </c>
      <c r="C1887" t="inlineStr">
        <is>
          <t>그때까지 모두 건강하라구~</t>
        </is>
      </c>
      <c r="D1887" t="n">
        <v>1</v>
      </c>
      <c r="E1887" t="n">
        <v>0</v>
      </c>
      <c r="F1887" t="n">
        <v>41</v>
      </c>
      <c r="G1887" t="inlineStr">
        <is>
          <t>느그기술 앞으로 5년정도 묵히면 2만원넘을듯[2] 그때까지 모두 건강하라구~</t>
        </is>
      </c>
      <c r="H1887" t="n">
        <v>419872388</v>
      </c>
    </row>
    <row r="1888">
      <c r="A1888" t="inlineStr">
        <is>
          <t>2026.05.14 10:15</t>
        </is>
      </c>
      <c r="B1888" t="inlineStr">
        <is>
          <t>주주 여러분</t>
        </is>
      </c>
      <c r="C1888" t="inlineStr">
        <is>
          <t>안녕하세요
저는 1월말에 9,290원으로 30주를 매수해서
계속 홀딩하다가 제 나름 기준선에서 
매도를 하였습니다 (17,660원)
계속 애정을 가지고 홀딩했던 종목이라
수익이 났음에도 마음이 쓰리네요ㅡ
주주 여러분들 모두 수익내시고 
성투하시기를 진심으로 바라겠습니다
화이팅~!!</t>
        </is>
      </c>
      <c r="D1888" t="n">
        <v>4</v>
      </c>
      <c r="E1888" t="n">
        <v>0</v>
      </c>
      <c r="F1888" t="n">
        <v>66</v>
      </c>
      <c r="G1888" t="inlineStr">
        <is>
          <t>주주 여러분 안녕하세요
저는 1월말에 9,290원으로 30주를 매수해서
계속 홀딩하다가 제 나름 기준선에서 
매도를 하였습니다 (17,660원)
계속 애정을 가지고 홀딩했던 종목이라
수익이 났음에도 마음이 쓰리네요ㅡ
주주 여러분들 모두 수익내시고 
성투하시기를 진심으로 바라겠습니다
화이팅~!!</t>
        </is>
      </c>
      <c r="H1888" t="n">
        <v>419872320</v>
      </c>
    </row>
    <row r="1889">
      <c r="A1889" t="inlineStr">
        <is>
          <t>2026.05.14 10:15</t>
        </is>
      </c>
      <c r="B1889" t="inlineStr">
        <is>
          <t>저를욕해주세요 대우팔고 우기를산나를[2]</t>
        </is>
      </c>
      <c r="C1889" t="inlineStr">
        <is>
          <t>진심 손가락 다 없에 버리고 십습니다 욕해주세요</t>
        </is>
      </c>
      <c r="D1889" t="n">
        <v>2</v>
      </c>
      <c r="E1889" t="n">
        <v>0</v>
      </c>
      <c r="F1889" t="n">
        <v>46</v>
      </c>
      <c r="G1889" t="inlineStr">
        <is>
          <t>저를욕해주세요 대우팔고 우기를산나를[2] 진심 손가락 다 없에 버리고 십습니다 욕해주세요</t>
        </is>
      </c>
      <c r="H1889" t="n">
        <v>419872447</v>
      </c>
    </row>
    <row r="1890">
      <c r="A1890" t="inlineStr">
        <is>
          <t>2026.05.14 10:14</t>
        </is>
      </c>
      <c r="B1890" t="inlineStr">
        <is>
          <t>삼천당보다 거품이 더 껴있는 우리기술..</t>
        </is>
      </c>
      <c r="C1890" t="inlineStr">
        <is>
          <t>삼천당 백만원 훌쩍 넘었을 완점 고점이었을때도 per 3천배 안넘었는데..
얘는 주가가 계속 빠지는데도 아직도 per3500배가 훌쩍 넘고있으니....
현시점 우리기술이 얼마나 개거품인지는 대충 알꺼다..
나는 얘가 2만원 넘었을떄 per4천배 보고 깜짝 놀라서 그냥 팔아버렸다.
주가가 단기적으로는 장난처도 per4천배가 넘는다는건 말이 안되거든
지금 떨어졌다고 추매하는 넘들은 자기가 얼마나 바보인지 말해주는꼴
아직도 per3500배가 넘는다는건 ,, 
얘가 반토막 되도  전혀 이상하지 않다는거야
풍선이 언제 터질지 아무도 모르겠지~</t>
        </is>
      </c>
      <c r="D1890" t="n">
        <v>4</v>
      </c>
      <c r="E1890" t="n">
        <v>0</v>
      </c>
      <c r="F1890" t="n">
        <v>40</v>
      </c>
      <c r="G1890" t="inlineStr">
        <is>
          <t>삼천당보다 거품이 더 껴있는 우리기술.. 삼천당 백만원 훌쩍 넘었을 완점 고점이었을때도 per 3천배 안넘었는데..
얘는 주가가 계속 빠지는데도 아직도 per3500배가 훌쩍 넘고있으니....
현시점 우리기술이 얼마나 개거품인지는 대충 알꺼다..
나는 얘가 2만원 넘었을떄 per4천배 보고 깜짝 놀라서 그냥 팔아버렸다.
주가가 단기적으로는 장난처도 per4천배가 넘는다는건 말이 안되거든
지금 떨어졌다고 추매하는 넘들은 자기가 얼마나 바보인지 말해주는꼴
아직도 per3500배가 넘는다는건 ,, 
얘가 반토막 되도  전혀 이상하지 않다는거야
풍선이 언제 터질지 아무도 모르겠지~</t>
        </is>
      </c>
      <c r="H1890" t="n">
        <v>419872155</v>
      </c>
    </row>
    <row r="1891">
      <c r="A1891" t="inlineStr">
        <is>
          <t>2026.05.14 10:12</t>
        </is>
      </c>
      <c r="B1891" t="inlineStr">
        <is>
          <t>진짜  이 기업을 산 이유가 뭐냐?</t>
        </is>
      </c>
      <c r="C1891" t="inlineStr">
        <is>
          <t>재무재표를 단 한번이라도 봤다면...
안타깝다</t>
        </is>
      </c>
      <c r="D1891" t="n">
        <v>3</v>
      </c>
      <c r="E1891" t="n">
        <v>1</v>
      </c>
      <c r="F1891" t="n">
        <v>34</v>
      </c>
      <c r="G1891" t="inlineStr">
        <is>
          <t>진짜  이 기업을 산 이유가 뭐냐? 재무재표를 단 한번이라도 봤다면...
안타깝다</t>
        </is>
      </c>
      <c r="H1891" t="n">
        <v>419871704</v>
      </c>
    </row>
    <row r="1892">
      <c r="A1892" t="inlineStr">
        <is>
          <t>2026.05.14 10:09</t>
        </is>
      </c>
      <c r="B1892" t="inlineStr">
        <is>
          <t>돈 벌고 싶어서 들어온거 아냐?</t>
        </is>
      </c>
      <c r="C1892" t="inlineStr">
        <is>
          <t>어제 120만주정도 공매쳤는데 니들이 안 팔면 얘들이 사서 못 갚잖아. 지금 니들이 신나게 팔아서 쟤들은 공매 확정수익 보고 오늘 다 사서 갚고 나가는거잖아. 어제 공매 13% 당한걸 좀 생각해라... 이거 조차 판단 못하면 etf 사는게 맞아. 삼전 하닉같은 우량주 사거나</t>
        </is>
      </c>
      <c r="D1892" t="n">
        <v>1</v>
      </c>
      <c r="E1892" t="n">
        <v>1</v>
      </c>
      <c r="F1892" t="n">
        <v>102</v>
      </c>
      <c r="G1892" t="inlineStr">
        <is>
          <t>돈 벌고 싶어서 들어온거 아냐? 어제 120만주정도 공매쳤는데 니들이 안 팔면 얘들이 사서 못 갚잖아. 지금 니들이 신나게 팔아서 쟤들은 공매 확정수익 보고 오늘 다 사서 갚고 나가는거잖아. 어제 공매 13% 당한걸 좀 생각해라... 이거 조차 판단 못하면 etf 사는게 맞아. 삼전 하닉같은 우량주 사거나</t>
        </is>
      </c>
      <c r="H1892" t="n">
        <v>419870811</v>
      </c>
    </row>
    <row r="1893">
      <c r="A1893" t="inlineStr">
        <is>
          <t>2026.05.14 10:09</t>
        </is>
      </c>
      <c r="B1893" t="inlineStr">
        <is>
          <t>진짜 탈출은 지능순이란 말이</t>
        </is>
      </c>
      <c r="C1893" t="inlineStr">
        <is>
          <t>이 종목을보고 하는 말이구나!</t>
        </is>
      </c>
      <c r="D1893" t="n">
        <v>1</v>
      </c>
      <c r="E1893" t="n">
        <v>0</v>
      </c>
      <c r="F1893" t="n">
        <v>34</v>
      </c>
      <c r="G1893" t="inlineStr">
        <is>
          <t>진짜 탈출은 지능순이란 말이 이 종목을보고 하는 말이구나!</t>
        </is>
      </c>
      <c r="H1893" t="n">
        <v>419870630</v>
      </c>
    </row>
    <row r="1894">
      <c r="A1894" t="inlineStr">
        <is>
          <t>2026.05.14 10:09</t>
        </is>
      </c>
      <c r="B1894" t="inlineStr">
        <is>
          <t>지금이 기회입니다~~</t>
        </is>
      </c>
      <c r="C1894" t="inlineStr">
        <is>
          <t>드가자~~^^</t>
        </is>
      </c>
      <c r="D1894" t="n">
        <v>0</v>
      </c>
      <c r="E1894" t="n">
        <v>1</v>
      </c>
      <c r="F1894" t="n">
        <v>48</v>
      </c>
      <c r="G1894" t="inlineStr">
        <is>
          <t>지금이 기회입니다~~ 드가자~~^^</t>
        </is>
      </c>
      <c r="H1894" t="n">
        <v>419870718</v>
      </c>
    </row>
    <row r="1895">
      <c r="A1895" t="inlineStr">
        <is>
          <t>2026.05.14 10:08</t>
        </is>
      </c>
      <c r="B1895" t="inlineStr">
        <is>
          <t>오늘 고점보다 1000원 더 떨어졌네요</t>
        </is>
      </c>
      <c r="C1895" t="inlineStr">
        <is>
          <t>대단하다는 말밖에는 할 수가 없네...
아 진짜 왜 여기에 쳐묻혀서 이러고 있는지 이해가 안가네 나 자신이...</t>
        </is>
      </c>
      <c r="D1895" t="n">
        <v>1</v>
      </c>
      <c r="E1895" t="n">
        <v>0</v>
      </c>
      <c r="F1895" t="n">
        <v>27</v>
      </c>
      <c r="G1895" t="inlineStr">
        <is>
          <t>오늘 고점보다 1000원 더 떨어졌네요 대단하다는 말밖에는 할 수가 없네...
아 진짜 왜 여기에 쳐묻혀서 이러고 있는지 이해가 안가네 나 자신이...</t>
        </is>
      </c>
      <c r="H1895" t="n">
        <v>419870441</v>
      </c>
    </row>
    <row r="1896">
      <c r="A1896" t="inlineStr">
        <is>
          <t>2026.05.14 10:07</t>
        </is>
      </c>
      <c r="B1896" t="inlineStr">
        <is>
          <t>모갼 저인간. 오늘매수는 장난질이다</t>
        </is>
      </c>
      <c r="C1896" t="inlineStr">
        <is>
          <t>낼..월욜 봐라 올리면서 차익실현...및..공매도로
바로 발라버린다</t>
        </is>
      </c>
      <c r="D1896" t="n">
        <v>1</v>
      </c>
      <c r="E1896" t="n">
        <v>10</v>
      </c>
      <c r="F1896" t="n">
        <v>44</v>
      </c>
      <c r="G1896" t="inlineStr">
        <is>
          <t>모갼 저인간. 오늘매수는 장난질이다 낼..월욜 봐라 올리면서 차익실현...및..공매도로
바로 발라버린다</t>
        </is>
      </c>
      <c r="H1896" t="n">
        <v>419870261</v>
      </c>
    </row>
    <row r="1897">
      <c r="A1897" t="inlineStr">
        <is>
          <t>2026.05.14 10:06</t>
        </is>
      </c>
      <c r="B1897" t="inlineStr">
        <is>
          <t>줄줄 흐르네 ㅋㅋ[1]</t>
        </is>
      </c>
      <c r="C1897" t="inlineStr">
        <is>
          <t>ㅋㅋㅋㅋㅋ</t>
        </is>
      </c>
      <c r="D1897" t="n">
        <v>1</v>
      </c>
      <c r="E1897" t="n">
        <v>0</v>
      </c>
      <c r="F1897" t="n">
        <v>93</v>
      </c>
      <c r="G1897" t="inlineStr">
        <is>
          <t>줄줄 흐르네 ㅋㅋ[1] ㅋㅋㅋㅋㅋ</t>
        </is>
      </c>
      <c r="H1897" t="n">
        <v>419869826</v>
      </c>
    </row>
    <row r="1898">
      <c r="A1898" t="inlineStr">
        <is>
          <t>2026.05.14 10:05</t>
        </is>
      </c>
      <c r="B1898" t="inlineStr">
        <is>
          <t>이유가 뭘까요?[4]</t>
        </is>
      </c>
      <c r="C1898" t="inlineStr">
        <is>
          <t>외국인들도 지속적으로 구매하는데 왜서 팔까요? 비쌀때 샀는데 슬픕니다.팔지도 못하고 어쩜 좋을까요?</t>
        </is>
      </c>
      <c r="D1898" t="n">
        <v>0</v>
      </c>
      <c r="E1898" t="n">
        <v>0</v>
      </c>
      <c r="F1898" t="n">
        <v>197</v>
      </c>
      <c r="G1898" t="inlineStr">
        <is>
          <t>이유가 뭘까요?[4] 외국인들도 지속적으로 구매하는데 왜서 팔까요? 비쌀때 샀는데 슬픕니다.팔지도 못하고 어쩜 좋을까요?</t>
        </is>
      </c>
      <c r="H1898" t="n">
        <v>419869734</v>
      </c>
    </row>
    <row r="1899">
      <c r="A1899" t="inlineStr">
        <is>
          <t>2026.05.14 10:05</t>
        </is>
      </c>
      <c r="B1899" t="inlineStr">
        <is>
          <t>이정도면 회사 망한거 아니냐</t>
        </is>
      </c>
      <c r="C1899" t="inlineStr">
        <is>
          <t>심하다 진짜 문제있는데 이거</t>
        </is>
      </c>
      <c r="D1899" t="n">
        <v>2</v>
      </c>
      <c r="E1899" t="n">
        <v>0</v>
      </c>
      <c r="F1899" t="n">
        <v>28</v>
      </c>
      <c r="G1899" t="inlineStr">
        <is>
          <t>이정도면 회사 망한거 아니냐 심하다 진짜 문제있는데 이거</t>
        </is>
      </c>
      <c r="H1899" t="n">
        <v>419869725</v>
      </c>
    </row>
    <row r="1900">
      <c r="A1900" t="inlineStr">
        <is>
          <t>2026.05.14 10:05</t>
        </is>
      </c>
      <c r="B1900" t="inlineStr">
        <is>
          <t>진짜 주린이들 보면 귀엽다귀여워 ㅋㅋ[1]</t>
        </is>
      </c>
      <c r="C1900" t="inlineStr">
        <is>
          <t>되도 않는 유튜브 100만 10만 깡계정, 가계정,
봇으로 채워넣은 구독자수로 조회수도 안나오는 유튜버들 보며 잡주사냐? 그걸보는 능지나 그걸보고 사는 능지나
ㅋㅋ 접어라
거기 댓글도 다 알바임</t>
        </is>
      </c>
      <c r="D1900" t="n">
        <v>2</v>
      </c>
      <c r="E1900" t="n">
        <v>1</v>
      </c>
      <c r="F1900" t="n">
        <v>64</v>
      </c>
      <c r="G1900" t="inlineStr">
        <is>
          <t>진짜 주린이들 보면 귀엽다귀여워 ㅋㅋ[1] 되도 않는 유튜브 100만 10만 깡계정, 가계정,
봇으로 채워넣은 구독자수로 조회수도 안나오는 유튜버들 보며 잡주사냐? 그걸보는 능지나 그걸보고 사는 능지나
ㅋㅋ 접어라
거기 댓글도 다 알바임</t>
        </is>
      </c>
      <c r="H1900" t="n">
        <v>419869558</v>
      </c>
    </row>
    <row r="1901">
      <c r="A1901" t="inlineStr">
        <is>
          <t>2026.05.14 10:04</t>
        </is>
      </c>
      <c r="B1901" t="inlineStr">
        <is>
          <t>현 우리주식 상황</t>
        </is>
      </c>
      <c r="C1901" t="inlineStr">
        <is>
          <t>진짜 딱 한 문장으로 요약하면 이렇습니다.
"지금 버는 돈에 비해서, 주가가 우주 끝까지 치솟아 있는 상태"입니다.
수익은 '쥐꼬리':
 회사가 실제 손에 쥐는 돈은 아주 적습니다. (예: 1년에 겨우 용돈 수준)
기대감은 '태산':
 그런데 사람들은 "이 회사가 나중에 원자력 발전소도 짓고 큰돈 벌 거야!"라며 주식을 비싸게 사고 있는 거죠.
결론
지금 당장 돈을 벌어서 본전을 뽑으려면 
3,500년
이 걸린다는 뜻이니까, 
수치상으로는 "지금 엄청나게 비싼 상태구나!"라고 이해하시면 됩니다.
거의 '현실적인 실적'보다는 '미래에 대한 꿈'만으로 주가가 버티고 있는 상황이라고 보시면 정확해요.
토시 하나 안빼고 제미나이가 이렇게 이야기함</t>
        </is>
      </c>
      <c r="D1901" t="n">
        <v>0</v>
      </c>
      <c r="E1901" t="n">
        <v>1</v>
      </c>
      <c r="F1901" t="n">
        <v>74</v>
      </c>
      <c r="G1901" t="inlineStr">
        <is>
          <t>현 우리주식 상황 진짜 딱 한 문장으로 요약하면 이렇습니다.
"지금 버는 돈에 비해서, 주가가 우주 끝까지 치솟아 있는 상태"입니다.
수익은 '쥐꼬리':
 회사가 실제 손에 쥐는 돈은 아주 적습니다. (예: 1년에 겨우 용돈 수준)
기대감은 '태산':
 그런데 사람들은 "이 회사가 나중에 원자력 발전소도 짓고 큰돈 벌 거야!"라며 주식을 비싸게 사고 있는 거죠.
결론
지금 당장 돈을 벌어서 본전을 뽑으려면 
3,500년
이 걸린다는 뜻이니까, 
수치상으로는 "지금 엄청나게 비싼 상태구나!"라고 이해하시면 됩니다.
거의 '현실적인 실적'보다는 '미래에 대한 꿈'만으로 주가가 버티고 있는 상황이라고 보시면 정확해요.
토시 하나 안빼고 제미나이가 이렇게 이야기함</t>
        </is>
      </c>
      <c r="H1901" t="n">
        <v>419869245</v>
      </c>
    </row>
    <row r="1902">
      <c r="A1902" t="inlineStr">
        <is>
          <t>2026.05.14 10:01</t>
        </is>
      </c>
      <c r="B1902" t="inlineStr">
        <is>
          <t>동양 천일 처럼~~</t>
        </is>
      </c>
      <c r="C1902" t="inlineStr">
        <is>
          <t>올려줘용~~~</t>
        </is>
      </c>
      <c r="D1902" t="n">
        <v>1</v>
      </c>
      <c r="E1902" t="n">
        <v>1</v>
      </c>
      <c r="F1902" t="n">
        <v>33</v>
      </c>
      <c r="G1902" t="inlineStr">
        <is>
          <t>동양 천일 처럼~~ 올려줘용~~~</t>
        </is>
      </c>
      <c r="H1902" t="n">
        <v>419868499</v>
      </c>
    </row>
    <row r="1903">
      <c r="A1903" t="inlineStr">
        <is>
          <t>2026.05.14 10:00</t>
        </is>
      </c>
      <c r="B1903" t="inlineStr">
        <is>
          <t>유튜브 보지말랬자나요….</t>
        </is>
      </c>
      <c r="C1903" t="inlineStr">
        <is>
          <t>그인간들은 우연히 한번만 맞춰도 유튜브 수익이 생기지만,  우린 아니에여ㅋㅋㅋㅋㅋ</t>
        </is>
      </c>
      <c r="D1903" t="n">
        <v>2</v>
      </c>
      <c r="E1903" t="n">
        <v>0</v>
      </c>
      <c r="F1903" t="n">
        <v>33</v>
      </c>
      <c r="G1903" t="inlineStr">
        <is>
          <t>유튜브 보지말랬자나요…. 그인간들은 우연히 한번만 맞춰도 유튜브 수익이 생기지만,  우린 아니에여ㅋㅋㅋㅋㅋ</t>
        </is>
      </c>
      <c r="H1903" t="n">
        <v>419868218</v>
      </c>
    </row>
    <row r="1904">
      <c r="A1904" t="inlineStr">
        <is>
          <t>2026.05.14 09:59</t>
        </is>
      </c>
      <c r="B1904" t="inlineStr">
        <is>
          <t>이렇게까지 빼는게 맞는건가?</t>
        </is>
      </c>
      <c r="C1904" t="inlineStr">
        <is>
          <t>유투버들 다 데스노트에올리자</t>
        </is>
      </c>
      <c r="D1904" t="n">
        <v>1</v>
      </c>
      <c r="E1904" t="n">
        <v>0</v>
      </c>
      <c r="F1904" t="n">
        <v>27</v>
      </c>
      <c r="G1904" t="inlineStr">
        <is>
          <t>이렇게까지 빼는게 맞는건가? 유투버들 다 데스노트에올리자</t>
        </is>
      </c>
      <c r="H1904" t="n">
        <v>419868003</v>
      </c>
    </row>
    <row r="1905">
      <c r="A1905" t="inlineStr">
        <is>
          <t>2026.05.14 09:59</t>
        </is>
      </c>
      <c r="B1905" t="inlineStr">
        <is>
          <t>제미나이 우리기술 예측[1]</t>
        </is>
      </c>
      <c r="C1905" t="inlineStr">
        <is>
          <t>붕어빵 가게를 권리금을 주고 인수한다고 가정해 보겠습니다.
정상적인 상황 (PER 10배):
 붕어빵 가게가 1년에 
1,000만 원
을 법니다. 이 가게를 
1억 원
에 인수한다면, "10년만 장사하면 본전 뽑겠네"라고 생각하겠죠? 이게 보통의 주식 상태입니다.
우리기술의 상황 (PER 3,500배):
 이 가게가 1년에 고작 
1만 원
을 법니다. 그런데 주인은 이 가게를 
3,500만 원
에 팔겠다고 하는 상황입니다. 본전을 뽑으려면 
3,500년
 동안 붕어빵을 구워야 합니다.
왜 이런 일이 생길까요?
"지금은 못 벌지만 나중엔 대박 날 거야":
 "지금은 1만 원 벌지만, 내년에 옆에 대단지 아파트가 들어오면 수억 원씩 벌 거야!"라는 
기대감
이 가격에 미리 다 반영된 것입니다.
이익이 너무 작아서 생기는 착시:
 돈을 아예 못 번 건 아니지만, 아주 조금(예: 100원)만 벌어도 계산기 구조상 PER 숫자는 수천 배로 확 튀어 버립니다.
한 줄 요약
"현재 벌어들이는 돈에 비해 몸값이 말도 안 되게 비싸게 매겨져 있다"는 뜻입니다.
그만큼 사람들이 이 회사의 미래(원전, 철도 사업 등)를 엄청나게 좋게 보고 있거나, 반대로 현재 이 회사가 실적을 거의 내지 못하고 있다는 증거이기도 하니 투자하실 때 주의 깊게 보셔야 합니다.</t>
        </is>
      </c>
      <c r="D1905" t="n">
        <v>0</v>
      </c>
      <c r="E1905" t="n">
        <v>0</v>
      </c>
      <c r="F1905" t="n">
        <v>212</v>
      </c>
      <c r="G1905" t="inlineStr">
        <is>
          <t>제미나이 우리기술 예측[1] 붕어빵 가게를 권리금을 주고 인수한다고 가정해 보겠습니다.
정상적인 상황 (PER 10배):
 붕어빵 가게가 1년에 
1,000만 원
을 법니다. 이 가게를 
1억 원
에 인수한다면, "10년만 장사하면 본전 뽑겠네"라고 생각하겠죠? 이게 보통의 주식 상태입니다.
우리기술의 상황 (PER 3,500배):
 이 가게가 1년에 고작 
1만 원
을 법니다. 그런데 주인은 이 가게를 
3,500만 원
에 팔겠다고 하는 상황입니다. 본전을 뽑으려면 
3,500년
 동안 붕어빵을 구워야 합니다.
왜 이런 일이 생길까요?
"지금은 못 벌지만 나중엔 대박 날 거야":
 "지금은 1만 원 벌지만, 내년에 옆에 대단지 아파트가 들어오면 수억 원씩 벌 거야!"라는 
기대감
이 가격에 미리 다 반영된 것입니다.
이익이 너무 작아서 생기는 착시:
 돈을 아예 못 번 건 아니지만, 아주 조금(예: 100원)만 벌어도 계산기 구조상 PER 숫자는 수천 배로 확 튀어 버립니다.
한 줄 요약
"현재 벌어들이는 돈에 비해 몸값이 말도 안 되게 비싸게 매겨져 있다"는 뜻입니다.
그만큼 사람들이 이 회사의 미래(원전, 철도 사업 등)를 엄청나게 좋게 보고 있거나, 반대로 현재 이 회사가 실적을 거의 내지 못하고 있다는 증거이기도 하니 투자하실 때 주의 깊게 보셔야 합니다.</t>
        </is>
      </c>
      <c r="H1905" t="n">
        <v>419868023</v>
      </c>
    </row>
    <row r="1906">
      <c r="A1906" t="inlineStr">
        <is>
          <t>2026.05.14 09:57</t>
        </is>
      </c>
      <c r="B1906" t="inlineStr">
        <is>
          <t>왜들사냐고?바보들아녀?</t>
        </is>
      </c>
      <c r="C1906" t="inlineStr">
        <is>
          <t xml:space="preserve">난29층이라고  </t>
        </is>
      </c>
      <c r="D1906" t="n">
        <v>3</v>
      </c>
      <c r="E1906" t="n">
        <v>0</v>
      </c>
      <c r="F1906" t="n">
        <v>28</v>
      </c>
      <c r="G1906" t="inlineStr">
        <is>
          <t xml:space="preserve">왜들사냐고?바보들아녀? 난29층이라고  </t>
        </is>
      </c>
      <c r="H1906" t="n">
        <v>419867417</v>
      </c>
    </row>
    <row r="1907">
      <c r="A1907" t="inlineStr">
        <is>
          <t>2026.05.14 09:56</t>
        </is>
      </c>
      <c r="B1907" t="inlineStr">
        <is>
          <t>계속 사라하노[1]</t>
        </is>
      </c>
      <c r="C1907" t="inlineStr">
        <is>
          <t xml:space="preserve">계속 추매 사라하노 ㅋㅋㅋㅋ 난 절대 안산다 </t>
        </is>
      </c>
      <c r="D1907" t="n">
        <v>1</v>
      </c>
      <c r="E1907" t="n">
        <v>0</v>
      </c>
      <c r="F1907" t="n">
        <v>56</v>
      </c>
      <c r="G1907" t="inlineStr">
        <is>
          <t xml:space="preserve">계속 사라하노[1] 계속 추매 사라하노 ㅋㅋㅋㅋ 난 절대 안산다 </t>
        </is>
      </c>
      <c r="H1907" t="n">
        <v>419867017</v>
      </c>
    </row>
    <row r="1908">
      <c r="A1908" t="inlineStr">
        <is>
          <t>2026.05.14 09:55</t>
        </is>
      </c>
      <c r="B1908" t="inlineStr">
        <is>
          <t>악마를보았다</t>
        </is>
      </c>
      <c r="C1908" t="inlineStr">
        <is>
          <t>이제 이건 악아다</t>
        </is>
      </c>
      <c r="D1908" t="n">
        <v>2</v>
      </c>
      <c r="E1908" t="n">
        <v>0</v>
      </c>
      <c r="F1908" t="n">
        <v>29</v>
      </c>
      <c r="G1908" t="inlineStr">
        <is>
          <t>악마를보았다 이제 이건 악아다</t>
        </is>
      </c>
      <c r="H1908" t="n">
        <v>419866883</v>
      </c>
    </row>
    <row r="1909">
      <c r="A1909" t="inlineStr">
        <is>
          <t>2026.05.14 09:54</t>
        </is>
      </c>
      <c r="B1909" t="inlineStr">
        <is>
          <t>유튜브는 오늘도</t>
        </is>
      </c>
      <c r="C1909" t="inlineStr">
        <is>
          <t>매도 금지냐?  ㅠ</t>
        </is>
      </c>
      <c r="D1909" t="n">
        <v>2</v>
      </c>
      <c r="E1909" t="n">
        <v>1</v>
      </c>
      <c r="F1909" t="n">
        <v>33</v>
      </c>
      <c r="G1909" t="inlineStr">
        <is>
          <t>유튜브는 오늘도 매도 금지냐?  ㅠ</t>
        </is>
      </c>
      <c r="H1909" t="n">
        <v>419866573</v>
      </c>
    </row>
    <row r="1910">
      <c r="A1910" t="inlineStr">
        <is>
          <t>2026.05.14 09:54</t>
        </is>
      </c>
      <c r="B1910" t="inlineStr">
        <is>
          <t>우기</t>
        </is>
      </c>
      <c r="C1910" t="inlineStr">
        <is>
          <t>이렇게까지 빼기도어려울텐데 정말 대단타
세력들 이간ㄴㅅㅋㄷㅇ 빨리올려놔라
이ㅈㅈㅇㄷ</t>
        </is>
      </c>
      <c r="D1910" t="n">
        <v>1</v>
      </c>
      <c r="E1910" t="n">
        <v>0</v>
      </c>
      <c r="F1910" t="n">
        <v>21</v>
      </c>
      <c r="G1910" t="inlineStr">
        <is>
          <t>우기 이렇게까지 빼기도어려울텐데 정말 대단타
세력들 이간ㄴㅅㅋㄷㅇ 빨리올려놔라
이ㅈㅈㅇㄷ</t>
        </is>
      </c>
      <c r="H1910" t="n">
        <v>419866359</v>
      </c>
    </row>
    <row r="1911">
      <c r="A1911" t="inlineStr">
        <is>
          <t>2026.05.14 09:53</t>
        </is>
      </c>
      <c r="B1911" t="inlineStr">
        <is>
          <t>매도[1]</t>
        </is>
      </c>
      <c r="C1911" t="inlineStr">
        <is>
          <t>하는게 맞음?
-15프로 넘었는데ㅠ</t>
        </is>
      </c>
      <c r="D1911" t="n">
        <v>1</v>
      </c>
      <c r="E1911" t="n">
        <v>2</v>
      </c>
      <c r="F1911" t="n">
        <v>80</v>
      </c>
      <c r="G1911" t="inlineStr">
        <is>
          <t>매도[1] 하는게 맞음?
-15프로 넘었는데ㅠ</t>
        </is>
      </c>
      <c r="H1911" t="n">
        <v>419866168</v>
      </c>
    </row>
    <row r="1912">
      <c r="A1912" t="inlineStr">
        <is>
          <t>2026.05.14 09:53</t>
        </is>
      </c>
      <c r="B1912" t="inlineStr">
        <is>
          <t>우리기술</t>
        </is>
      </c>
      <c r="C1912" t="inlineStr">
        <is>
          <t>얘는 진짜  계단식햐락이네...너무 한거 아닌가</t>
        </is>
      </c>
      <c r="D1912" t="n">
        <v>3</v>
      </c>
      <c r="E1912" t="n">
        <v>0</v>
      </c>
      <c r="F1912" t="n">
        <v>25</v>
      </c>
      <c r="G1912" t="inlineStr">
        <is>
          <t>우리기술 얘는 진짜  계단식햐락이네...너무 한거 아닌가</t>
        </is>
      </c>
      <c r="H1912" t="n">
        <v>419866102</v>
      </c>
    </row>
    <row r="1913">
      <c r="A1913" t="inlineStr">
        <is>
          <t>2026.05.14 09:52</t>
        </is>
      </c>
      <c r="B1913" t="inlineStr">
        <is>
          <t>대단한 넘</t>
        </is>
      </c>
      <c r="C1913" t="inlineStr">
        <is>
          <t>얼마나 올리려고 이러는지 매집하며 기대해보자 ~~~</t>
        </is>
      </c>
      <c r="D1913" t="n">
        <v>0</v>
      </c>
      <c r="E1913" t="n">
        <v>2</v>
      </c>
      <c r="F1913" t="n">
        <v>31</v>
      </c>
      <c r="G1913" t="inlineStr">
        <is>
          <t>대단한 넘 얼마나 올리려고 이러는지 매집하며 기대해보자 ~~~</t>
        </is>
      </c>
      <c r="H1913" t="n">
        <v>419865722</v>
      </c>
    </row>
    <row r="1914">
      <c r="A1914" t="inlineStr">
        <is>
          <t>2026.05.14 09:52</t>
        </is>
      </c>
      <c r="B1914" t="inlineStr">
        <is>
          <t>내일 금요일이다[1]</t>
        </is>
      </c>
      <c r="C1914" t="inlineStr">
        <is>
          <t>죽을 각오해라
투자가 아닌 투기한 놈들의 끝을 보게 될 거다
오늘 간보며 떨구고
내일 불확실한 금요일에 엄청난 급락할듯</t>
        </is>
      </c>
      <c r="D1914" t="n">
        <v>3</v>
      </c>
      <c r="E1914" t="n">
        <v>3</v>
      </c>
      <c r="F1914" t="n">
        <v>356</v>
      </c>
      <c r="G1914" t="inlineStr">
        <is>
          <t>내일 금요일이다[1] 죽을 각오해라
투자가 아닌 투기한 놈들의 끝을 보게 될 거다
오늘 간보며 떨구고
내일 불확실한 금요일에 엄청난 급락할듯</t>
        </is>
      </c>
      <c r="H1914" t="n">
        <v>419865752</v>
      </c>
    </row>
    <row r="1915">
      <c r="A1915" t="inlineStr">
        <is>
          <t>2026.05.14 09:51</t>
        </is>
      </c>
      <c r="B1915" t="inlineStr">
        <is>
          <t>제2의 삼천당제약</t>
        </is>
      </c>
      <c r="C1915" t="inlineStr">
        <is>
          <t>per 봐라 아직도 3500배가 넘어~
적자기업이 3500배? 
담주안으로 15000원 간다
내 예측은 정확해~</t>
        </is>
      </c>
      <c r="D1915" t="n">
        <v>2</v>
      </c>
      <c r="E1915" t="n">
        <v>2</v>
      </c>
      <c r="F1915" t="n">
        <v>31</v>
      </c>
      <c r="G1915" t="inlineStr">
        <is>
          <t>제2의 삼천당제약 per 봐라 아직도 3500배가 넘어~
적자기업이 3500배? 
담주안으로 15000원 간다
내 예측은 정확해~</t>
        </is>
      </c>
      <c r="H1915" t="n">
        <v>419865448</v>
      </c>
    </row>
    <row r="1916">
      <c r="A1916" t="inlineStr">
        <is>
          <t>2026.05.14 09:51</t>
        </is>
      </c>
      <c r="B1916" t="inlineStr">
        <is>
          <t>평단 8천원인데[4]</t>
        </is>
      </c>
      <c r="C1916" t="inlineStr">
        <is>
          <t>나갈까요?</t>
        </is>
      </c>
      <c r="D1916" t="n">
        <v>6</v>
      </c>
      <c r="E1916" t="n">
        <v>0</v>
      </c>
      <c r="F1916" t="n">
        <v>219</v>
      </c>
      <c r="G1916" t="inlineStr">
        <is>
          <t>평단 8천원인데[4] 나갈까요?</t>
        </is>
      </c>
      <c r="H1916" t="n">
        <v>419865596</v>
      </c>
    </row>
    <row r="1917">
      <c r="A1917" t="inlineStr">
        <is>
          <t>2026.05.14 09:49</t>
        </is>
      </c>
      <c r="B1917" t="inlineStr">
        <is>
          <t>■아 ㅡ 그래프 무너지네 ㅡ</t>
        </is>
      </c>
      <c r="C1917" t="inlineStr">
        <is>
          <t>아 ㅡ 금일 무너지면 답 없다
작전주의 끝판이다</t>
        </is>
      </c>
      <c r="D1917" t="n">
        <v>3</v>
      </c>
      <c r="E1917" t="n">
        <v>0</v>
      </c>
      <c r="F1917" t="n">
        <v>25</v>
      </c>
      <c r="G1917" t="inlineStr">
        <is>
          <t>■아 ㅡ 그래프 무너지네 ㅡ 아 ㅡ 금일 무너지면 답 없다
작전주의 끝판이다</t>
        </is>
      </c>
      <c r="H1917" t="n">
        <v>419864930</v>
      </c>
    </row>
    <row r="1918">
      <c r="A1918" t="inlineStr">
        <is>
          <t>2026.05.14 09:48</t>
        </is>
      </c>
      <c r="B1918" t="inlineStr">
        <is>
          <t>공매도 단가가16800이다</t>
        </is>
      </c>
      <c r="C1918" t="inlineStr">
        <is>
          <t>자고로 뭐다.작전주다 끝</t>
        </is>
      </c>
      <c r="D1918" t="n">
        <v>2</v>
      </c>
      <c r="E1918" t="n">
        <v>9</v>
      </c>
      <c r="F1918" t="n">
        <v>42</v>
      </c>
      <c r="G1918" t="inlineStr">
        <is>
          <t>공매도 단가가16800이다 자고로 뭐다.작전주다 끝</t>
        </is>
      </c>
      <c r="H1918" t="n">
        <v>419864681</v>
      </c>
    </row>
    <row r="1919">
      <c r="A1919" t="inlineStr">
        <is>
          <t>2026.05.14 09:46</t>
        </is>
      </c>
      <c r="B1919" t="inlineStr">
        <is>
          <t>ㅠ 보아하니 이만원 될려면 몇년 걸릴듯....</t>
        </is>
      </c>
      <c r="C1919" t="inlineStr">
        <is>
          <t>잡주야 좀 오르자</t>
        </is>
      </c>
      <c r="D1919" t="n">
        <v>2</v>
      </c>
      <c r="E1919" t="n">
        <v>1</v>
      </c>
      <c r="F1919" t="n">
        <v>32</v>
      </c>
      <c r="G1919" t="inlineStr">
        <is>
          <t>ㅠ 보아하니 이만원 될려면 몇년 걸릴듯.... 잡주야 좀 오르자</t>
        </is>
      </c>
      <c r="H1919" t="n">
        <v>419863987</v>
      </c>
    </row>
    <row r="1920">
      <c r="A1920" t="inlineStr">
        <is>
          <t>2026.05.14 09:46</t>
        </is>
      </c>
      <c r="B1920" t="inlineStr">
        <is>
          <t>왜 빠지나 했더니 이거였네;;</t>
        </is>
      </c>
      <c r="C1920" t="inlineStr">
        <is>
          <t>빨리 봐라 막히기전에
https://news19731.tistory.com/1?0328
20</t>
        </is>
      </c>
      <c r="D1920" t="n">
        <v>0</v>
      </c>
      <c r="E1920" t="n">
        <v>1</v>
      </c>
      <c r="F1920" t="n">
        <v>121</v>
      </c>
      <c r="G1920" t="inlineStr">
        <is>
          <t>왜 빠지나 했더니 이거였네;; 빨리 봐라 막히기전에
https://news19731.tistory.com/1?0328
20</t>
        </is>
      </c>
      <c r="H1920" t="n">
        <v>419864153</v>
      </c>
    </row>
    <row r="1921">
      <c r="A1921" t="inlineStr">
        <is>
          <t>2026.05.14 09:45</t>
        </is>
      </c>
      <c r="B1921" t="inlineStr">
        <is>
          <t>18500때 손해보고 팔고 나가려고 했는데.....</t>
        </is>
      </c>
      <c r="C1921" t="inlineStr">
        <is>
          <t>손쓸틈도 없이 이렇게 하락시키냐</t>
        </is>
      </c>
      <c r="D1921" t="n">
        <v>3</v>
      </c>
      <c r="E1921" t="n">
        <v>1</v>
      </c>
      <c r="F1921" t="n">
        <v>40</v>
      </c>
      <c r="G1921" t="inlineStr">
        <is>
          <t>18500때 손해보고 팔고 나가려고 했는데..... 손쓸틈도 없이 이렇게 하락시키냐</t>
        </is>
      </c>
      <c r="H1921" t="n">
        <v>419863539</v>
      </c>
    </row>
    <row r="1922">
      <c r="A1922" t="inlineStr">
        <is>
          <t>2026.05.14 09:44</t>
        </is>
      </c>
      <c r="B1922" t="inlineStr">
        <is>
          <t>미쳐ㅠㅠ</t>
        </is>
      </c>
      <c r="C1922" t="inlineStr">
        <is>
          <t>올라라ㅠㅠ</t>
        </is>
      </c>
      <c r="D1922" t="n">
        <v>0</v>
      </c>
      <c r="E1922" t="n">
        <v>0</v>
      </c>
      <c r="F1922" t="n">
        <v>26</v>
      </c>
      <c r="G1922" t="inlineStr">
        <is>
          <t>미쳐ㅠㅠ 올라라ㅠㅠ</t>
        </is>
      </c>
      <c r="H1922" t="n">
        <v>419863298</v>
      </c>
    </row>
    <row r="1923">
      <c r="A1923" t="inlineStr">
        <is>
          <t>2026.05.14 09:43</t>
        </is>
      </c>
      <c r="B1923" t="inlineStr">
        <is>
          <t>발과 무릎사이..</t>
        </is>
      </c>
      <c r="C1923" t="inlineStr">
        <is>
          <t>차이가  많이나요..</t>
        </is>
      </c>
      <c r="D1923" t="n">
        <v>1</v>
      </c>
      <c r="E1923" t="n">
        <v>0</v>
      </c>
      <c r="F1923" t="n">
        <v>36</v>
      </c>
      <c r="G1923" t="inlineStr">
        <is>
          <t>발과 무릎사이.. 차이가  많이나요..</t>
        </is>
      </c>
      <c r="H1923" t="n">
        <v>419863047</v>
      </c>
    </row>
    <row r="1924">
      <c r="A1924" t="inlineStr">
        <is>
          <t>2026.05.14 09:43</t>
        </is>
      </c>
      <c r="B1924" t="inlineStr">
        <is>
          <t>어제 공매친애들 지금 사서 갚네요[1]</t>
        </is>
      </c>
      <c r="C1924" t="inlineStr">
        <is>
          <t>13% 넘게 공매 쳤고 단가도 장난 아니던데 얼마를 이득 보는거야. 어거래량 보면 어제 외국인 매도의 거의 대부분이 공매였다는거에요</t>
        </is>
      </c>
      <c r="D1924" t="n">
        <v>4</v>
      </c>
      <c r="E1924" t="n">
        <v>0</v>
      </c>
      <c r="F1924" t="n">
        <v>84</v>
      </c>
      <c r="G1924" t="inlineStr">
        <is>
          <t>어제 공매친애들 지금 사서 갚네요[1] 13% 넘게 공매 쳤고 단가도 장난 아니던데 얼마를 이득 보는거야. 어거래량 보면 어제 외국인 매도의 거의 대부분이 공매였다는거에요</t>
        </is>
      </c>
      <c r="H1924" t="n">
        <v>419863129</v>
      </c>
    </row>
    <row r="1925">
      <c r="A1925" t="inlineStr">
        <is>
          <t>2026.05.14 09:41</t>
        </is>
      </c>
      <c r="B1925" t="inlineStr">
        <is>
          <t>17000까지 빠져줄려나 ㅋ[1]</t>
        </is>
      </c>
      <c r="C1925" t="inlineStr">
        <is>
          <t>외인매수 들어오는  17600 반등가나
ㅋㅋㅋㅋ 최저는  16000언절이</t>
        </is>
      </c>
      <c r="D1925" t="n">
        <v>1</v>
      </c>
      <c r="E1925" t="n">
        <v>1</v>
      </c>
      <c r="F1925" t="n">
        <v>58</v>
      </c>
      <c r="G1925" t="inlineStr">
        <is>
          <t>17000까지 빠져줄려나 ㅋ[1] 외인매수 들어오는  17600 반등가나
ㅋㅋㅋㅋ 최저는  16000언절이</t>
        </is>
      </c>
      <c r="H1925" t="n">
        <v>419862321</v>
      </c>
    </row>
    <row r="1926">
      <c r="A1926" t="inlineStr">
        <is>
          <t>2026.05.14 09:41</t>
        </is>
      </c>
      <c r="B1926" t="inlineStr">
        <is>
          <t>출발</t>
        </is>
      </c>
      <c r="C1926" t="inlineStr">
        <is>
          <t>개미들 그만  털고 10만   이상 향해서  출발 해라</t>
        </is>
      </c>
      <c r="D1926" t="n">
        <v>3</v>
      </c>
      <c r="E1926" t="n">
        <v>2</v>
      </c>
      <c r="F1926" t="n">
        <v>30</v>
      </c>
      <c r="G1926" t="inlineStr">
        <is>
          <t>출발 개미들 그만  털고 10만   이상 향해서  출발 해라</t>
        </is>
      </c>
      <c r="H1926" t="n">
        <v>419862367</v>
      </c>
    </row>
    <row r="1927">
      <c r="A1927" t="inlineStr">
        <is>
          <t>2026.05.14 09:41</t>
        </is>
      </c>
      <c r="B1927" t="inlineStr">
        <is>
          <t>록버지</t>
        </is>
      </c>
      <c r="C1927" t="inlineStr">
        <is>
          <t>마이너스 25프로인데
손절해야 되나요?</t>
        </is>
      </c>
      <c r="D1927" t="n">
        <v>7</v>
      </c>
      <c r="E1927" t="n">
        <v>0</v>
      </c>
      <c r="F1927" t="n">
        <v>32</v>
      </c>
      <c r="G1927" t="inlineStr">
        <is>
          <t>록버지 마이너스 25프로인데
손절해야 되나요?</t>
        </is>
      </c>
      <c r="H1927" t="n">
        <v>419862547</v>
      </c>
    </row>
    <row r="1928">
      <c r="A1928" t="inlineStr">
        <is>
          <t>2026.05.14 09:38</t>
        </is>
      </c>
      <c r="B1928" t="inlineStr">
        <is>
          <t>나도 이게 맞는지모르겠는데..[3]</t>
        </is>
      </c>
      <c r="C1928" t="inlineStr">
        <is>
          <t>17500에 5000만원 투입대기중..
한번쯤은 빨아먹으려고 올릴때가 된거같다 지독하게 끄집어 내리는거보니까</t>
        </is>
      </c>
      <c r="D1928" t="n">
        <v>7</v>
      </c>
      <c r="E1928" t="n">
        <v>2</v>
      </c>
      <c r="F1928" t="n">
        <v>206</v>
      </c>
      <c r="G1928" t="inlineStr">
        <is>
          <t>나도 이게 맞는지모르겠는데..[3] 17500에 5000만원 투입대기중..
한번쯤은 빨아먹으려고 올릴때가 된거같다 지독하게 끄집어 내리는거보니까</t>
        </is>
      </c>
      <c r="H1928" t="n">
        <v>419861454</v>
      </c>
    </row>
    <row r="1929">
      <c r="A1929" t="inlineStr">
        <is>
          <t>2026.05.14 09:37</t>
        </is>
      </c>
      <c r="B1929" t="inlineStr">
        <is>
          <t>계속 이럴거면</t>
        </is>
      </c>
      <c r="C1929" t="inlineStr">
        <is>
          <t>나간다 우기야</t>
        </is>
      </c>
      <c r="D1929" t="n">
        <v>4</v>
      </c>
      <c r="E1929" t="n">
        <v>0</v>
      </c>
      <c r="F1929" t="n">
        <v>29</v>
      </c>
      <c r="G1929" t="inlineStr">
        <is>
          <t>계속 이럴거면 나간다 우기야</t>
        </is>
      </c>
      <c r="H1929" t="n">
        <v>419861115</v>
      </c>
    </row>
    <row r="1930">
      <c r="A1930" t="inlineStr">
        <is>
          <t>2026.05.14 09:37</t>
        </is>
      </c>
      <c r="B1930" t="inlineStr">
        <is>
          <t>어이 회사에서 월급 루팡마냥 차트 그만보고 일...</t>
        </is>
      </c>
      <c r="C1930" t="inlineStr">
        <is>
          <t>너말이야 너 ㅋㅋ
물린거 본다고 달라지냐</t>
        </is>
      </c>
      <c r="D1930" t="n">
        <v>3</v>
      </c>
      <c r="E1930" t="n">
        <v>2</v>
      </c>
      <c r="F1930" t="n">
        <v>38</v>
      </c>
      <c r="G1930" t="inlineStr">
        <is>
          <t>어이 회사에서 월급 루팡마냥 차트 그만보고 일... 너말이야 너 ㅋㅋ
물린거 본다고 달라지냐</t>
        </is>
      </c>
      <c r="H1930" t="n">
        <v>419861214</v>
      </c>
    </row>
    <row r="1931">
      <c r="A1931" t="inlineStr">
        <is>
          <t>2026.05.14 09:36</t>
        </is>
      </c>
      <c r="B1931" t="inlineStr">
        <is>
          <t>이종목  불장인데도 매일 주가 조작한다.</t>
        </is>
      </c>
      <c r="C1931" t="inlineStr">
        <is>
          <t>요 나쁜 놈들 엄벌해야한다..
주가 조작놈들 그 자산을 몰수처리
해야 다시는 이짓 않한다.
신고합시더.
엄벌해야 합니다.</t>
        </is>
      </c>
      <c r="D1931" t="n">
        <v>8</v>
      </c>
      <c r="E1931" t="n">
        <v>0</v>
      </c>
      <c r="F1931" t="n">
        <v>30</v>
      </c>
      <c r="G1931" t="inlineStr">
        <is>
          <t>이종목  불장인데도 매일 주가 조작한다. 요 나쁜 놈들 엄벌해야한다..
주가 조작놈들 그 자산을 몰수처리
해야 다시는 이짓 않한다.
신고합시더.
엄벌해야 합니다.</t>
        </is>
      </c>
      <c r="H1931" t="n">
        <v>419860937</v>
      </c>
    </row>
    <row r="1932">
      <c r="A1932" t="inlineStr">
        <is>
          <t>2026.05.14 09:34</t>
        </is>
      </c>
      <c r="B1932" t="inlineStr">
        <is>
          <t>끝없는 추락.....</t>
        </is>
      </c>
      <c r="C1932" t="inlineStr">
        <is>
          <t>정말 이 주식은 끗났나 보네요.
오지기 물려 2027년에나 본전 올려나,?
한심해...우리기술...--+-+-+- 정신차리고 주가 좀올려라......ㅠ.</t>
        </is>
      </c>
      <c r="D1932" t="n">
        <v>5</v>
      </c>
      <c r="E1932" t="n">
        <v>0</v>
      </c>
      <c r="F1932" t="n">
        <v>37</v>
      </c>
      <c r="G1932" t="inlineStr">
        <is>
          <t>끝없는 추락..... 정말 이 주식은 끗났나 보네요.
오지기 물려 2027년에나 본전 올려나,?
한심해...우리기술...--+-+-+- 정신차리고 주가 좀올려라......ㅠ.</t>
        </is>
      </c>
      <c r="H1932" t="n">
        <v>419860211</v>
      </c>
    </row>
    <row r="1933">
      <c r="A1933" t="inlineStr">
        <is>
          <t>2026.05.14 09:34</t>
        </is>
      </c>
      <c r="B1933" t="inlineStr">
        <is>
          <t>그냥죽자</t>
        </is>
      </c>
      <c r="C1933" t="inlineStr">
        <is>
          <t>이런것도주식이라고ㅈ코스닥은거드면안되</t>
        </is>
      </c>
      <c r="D1933" t="n">
        <v>1</v>
      </c>
      <c r="E1933" t="n">
        <v>0</v>
      </c>
      <c r="F1933" t="n">
        <v>22</v>
      </c>
      <c r="G1933" t="inlineStr">
        <is>
          <t>그냥죽자 이런것도주식이라고ㅈ코스닥은거드면안되</t>
        </is>
      </c>
      <c r="H1933" t="n">
        <v>419860235</v>
      </c>
    </row>
    <row r="1934">
      <c r="A1934" t="inlineStr">
        <is>
          <t>2026.05.14 09:33</t>
        </is>
      </c>
      <c r="B1934" t="inlineStr">
        <is>
          <t>Per 3000이상은 첨봄...</t>
        </is>
      </c>
      <c r="C1934" t="inlineStr">
        <is>
          <t>진짜 재무재표 한번은 봤나?
누가 추천해서 산거야??</t>
        </is>
      </c>
      <c r="D1934" t="n">
        <v>2</v>
      </c>
      <c r="E1934" t="n">
        <v>1</v>
      </c>
      <c r="F1934" t="n">
        <v>56</v>
      </c>
      <c r="G1934" t="inlineStr">
        <is>
          <t>Per 3000이상은 첨봄... 진짜 재무재표 한번은 봤나?
누가 추천해서 산거야??</t>
        </is>
      </c>
      <c r="H1934" t="n">
        <v>419859858</v>
      </c>
    </row>
    <row r="1935">
      <c r="A1935" t="inlineStr">
        <is>
          <t>2026.05.14 09:32</t>
        </is>
      </c>
      <c r="B1935" t="inlineStr">
        <is>
          <t>18000원위로 올려라 ㅡㅡ</t>
        </is>
      </c>
      <c r="C1935" t="inlineStr">
        <is>
          <t>자꾸누가파냐</t>
        </is>
      </c>
      <c r="D1935" t="n">
        <v>1</v>
      </c>
      <c r="E1935" t="n">
        <v>1</v>
      </c>
      <c r="F1935" t="n">
        <v>21</v>
      </c>
      <c r="G1935" t="inlineStr">
        <is>
          <t>18000원위로 올려라 ㅡㅡ 자꾸누가파냐</t>
        </is>
      </c>
      <c r="H1935" t="n">
        <v>419859540</v>
      </c>
    </row>
    <row r="1936">
      <c r="A1936" t="inlineStr">
        <is>
          <t>2026.05.14 09:29</t>
        </is>
      </c>
      <c r="B1936" t="inlineStr">
        <is>
          <t>행님~~~</t>
        </is>
      </c>
      <c r="C1936" t="inlineStr">
        <is>
          <t>다른데 가고싶어요ㅜ본전되면 나갈게요 올려줘요~~~~</t>
        </is>
      </c>
      <c r="D1936" t="n">
        <v>1</v>
      </c>
      <c r="E1936" t="n">
        <v>0</v>
      </c>
      <c r="F1936" t="n">
        <v>15</v>
      </c>
      <c r="G1936" t="inlineStr">
        <is>
          <t>행님~~~ 다른데 가고싶어요ㅜ본전되면 나갈게요 올려줘요~~~~</t>
        </is>
      </c>
      <c r="H1936" t="n">
        <v>419858510</v>
      </c>
    </row>
    <row r="1937">
      <c r="A1937" t="inlineStr">
        <is>
          <t>2026.05.14 09:29</t>
        </is>
      </c>
      <c r="B1937" t="inlineStr">
        <is>
          <t>15에서 사볼까 고민해봄</t>
        </is>
      </c>
      <c r="C1937" t="inlineStr">
        <is>
          <t>ㅇㅋ? 근데 그때도안사긴할듯 스페이스엑스에 돈몰여서</t>
        </is>
      </c>
      <c r="D1937" t="n">
        <v>1</v>
      </c>
      <c r="E1937" t="n">
        <v>0</v>
      </c>
      <c r="F1937" t="n">
        <v>30</v>
      </c>
      <c r="G1937" t="inlineStr">
        <is>
          <t>15에서 사볼까 고민해봄 ㅇㅋ? 근데 그때도안사긴할듯 스페이스엑스에 돈몰여서</t>
        </is>
      </c>
      <c r="H1937" t="n">
        <v>419858346</v>
      </c>
    </row>
    <row r="1938">
      <c r="A1938" t="inlineStr">
        <is>
          <t>2026.05.14 09:28</t>
        </is>
      </c>
      <c r="B1938" t="inlineStr">
        <is>
          <t>18500 분명 갔었는데...</t>
        </is>
      </c>
      <c r="C1938" t="inlineStr">
        <is>
          <t>언제 떨어진건가요?ㅎㅎㅎ</t>
        </is>
      </c>
      <c r="D1938" t="n">
        <v>2</v>
      </c>
      <c r="E1938" t="n">
        <v>0</v>
      </c>
      <c r="F1938" t="n">
        <v>24</v>
      </c>
      <c r="G1938" t="inlineStr">
        <is>
          <t>18500 분명 갔었는데... 언제 떨어진건가요?ㅎㅎㅎ</t>
        </is>
      </c>
      <c r="H1938" t="n">
        <v>419858218</v>
      </c>
    </row>
    <row r="1939">
      <c r="A1939" t="inlineStr">
        <is>
          <t>2026.05.14 09:27</t>
        </is>
      </c>
      <c r="B1939" t="inlineStr">
        <is>
          <t>진짜 피 말린다</t>
        </is>
      </c>
      <c r="C1939" t="inlineStr">
        <is>
          <t>우리기술아 쫌 어떻게좀 해봐</t>
        </is>
      </c>
      <c r="D1939" t="n">
        <v>1</v>
      </c>
      <c r="E1939" t="n">
        <v>1</v>
      </c>
      <c r="F1939" t="n">
        <v>24</v>
      </c>
      <c r="G1939" t="inlineStr">
        <is>
          <t>진짜 피 말린다 우리기술아 쫌 어떻게좀 해봐</t>
        </is>
      </c>
      <c r="H1939" t="n">
        <v>419857824</v>
      </c>
    </row>
    <row r="1940">
      <c r="A1940" t="inlineStr">
        <is>
          <t>2026.05.14 09:25</t>
        </is>
      </c>
      <c r="B1940" t="inlineStr">
        <is>
          <t>공매ㅐㅐㅐㅐ가 있는한 안올려주짘ㅋㅋㅋㅋ</t>
        </is>
      </c>
      <c r="C1940" t="inlineStr">
        <is>
          <t>ㅋㅋㅋㅋㅋㅋㅋㅋㅋㅋㅋㅋㅋㅋㅋㅋ</t>
        </is>
      </c>
      <c r="D1940" t="n">
        <v>2</v>
      </c>
      <c r="E1940" t="n">
        <v>0</v>
      </c>
      <c r="F1940" t="n">
        <v>28</v>
      </c>
      <c r="G1940" t="inlineStr">
        <is>
          <t>공매ㅐㅐㅐㅐ가 있는한 안올려주짘ㅋㅋㅋㅋ ㅋㅋㅋㅋㅋㅋㅋㅋㅋㅋㅋㅋㅋㅋㅋㅋ</t>
        </is>
      </c>
      <c r="H1940" t="n">
        <v>419857191</v>
      </c>
    </row>
    <row r="1941">
      <c r="A1941" t="inlineStr">
        <is>
          <t>2026.05.14 09:24</t>
        </is>
      </c>
      <c r="B1941" t="inlineStr">
        <is>
          <t>원전주가~~~다박살난다</t>
        </is>
      </c>
      <c r="C1941" t="inlineStr">
        <is>
          <t>세력들 원전주 차익실현하는건가?
다들 힘내세요..보는 나두 답답하네
ㅋㅋ</t>
        </is>
      </c>
      <c r="D1941" t="n">
        <v>3</v>
      </c>
      <c r="E1941" t="n">
        <v>11</v>
      </c>
      <c r="F1941" t="n">
        <v>32</v>
      </c>
      <c r="G1941" t="inlineStr">
        <is>
          <t>원전주가~~~다박살난다 세력들 원전주 차익실현하는건가?
다들 힘내세요..보는 나두 답답하네
ㅋㅋ</t>
        </is>
      </c>
      <c r="H1941" t="n">
        <v>419856689</v>
      </c>
    </row>
    <row r="1942">
      <c r="A1942" t="inlineStr">
        <is>
          <t>2026.05.14 09:24</t>
        </is>
      </c>
      <c r="B1942" t="inlineStr">
        <is>
          <t>평단6200원</t>
        </is>
      </c>
      <c r="C1942" t="inlineStr">
        <is>
          <t>빠져도많이벌었다 묻어두면많이건다 묻어놔라 화이팅~</t>
        </is>
      </c>
      <c r="D1942" t="n">
        <v>2</v>
      </c>
      <c r="E1942" t="n">
        <v>2</v>
      </c>
      <c r="F1942" t="n">
        <v>34</v>
      </c>
      <c r="G1942" t="inlineStr">
        <is>
          <t>평단6200원 빠져도많이벌었다 묻어두면많이건다 묻어놔라 화이팅~</t>
        </is>
      </c>
      <c r="H1942" t="n">
        <v>419856720</v>
      </c>
    </row>
    <row r="1943">
      <c r="A1943" t="inlineStr">
        <is>
          <t>2026.05.14 09:20</t>
        </is>
      </c>
      <c r="B1943" t="inlineStr">
        <is>
          <t>더떨어질 자리가 있나?</t>
        </is>
      </c>
      <c r="C1943" t="inlineStr">
        <is>
          <t>마음도편함</t>
        </is>
      </c>
      <c r="D1943" t="n">
        <v>4</v>
      </c>
      <c r="E1943" t="n">
        <v>1</v>
      </c>
      <c r="F1943" t="n">
        <v>32</v>
      </c>
      <c r="G1943" t="inlineStr">
        <is>
          <t>더떨어질 자리가 있나? 마음도편함</t>
        </is>
      </c>
      <c r="H1943" t="n">
        <v>419855014</v>
      </c>
    </row>
    <row r="1944">
      <c r="A1944" t="inlineStr">
        <is>
          <t>2026.05.14 09:18</t>
        </is>
      </c>
      <c r="B1944" t="inlineStr">
        <is>
          <t>공매 죽여보자</t>
        </is>
      </c>
      <c r="C1944" t="inlineStr">
        <is>
          <t>가즈아아아</t>
        </is>
      </c>
      <c r="D1944" t="n">
        <v>3</v>
      </c>
      <c r="E1944" t="n">
        <v>1</v>
      </c>
      <c r="F1944" t="n">
        <v>24</v>
      </c>
      <c r="G1944" t="inlineStr">
        <is>
          <t>공매 죽여보자 가즈아아아</t>
        </is>
      </c>
      <c r="H1944" t="n">
        <v>419854379</v>
      </c>
    </row>
    <row r="1945">
      <c r="A1945" t="inlineStr">
        <is>
          <t>2026.05.14 09:18</t>
        </is>
      </c>
      <c r="B1945" t="inlineStr">
        <is>
          <t>오늘도 저점에 500주 더 늘었다</t>
        </is>
      </c>
      <c r="C1945" t="inlineStr">
        <is>
          <t xml:space="preserve">ㅋㅋㅋㅋㅋㅋ 비중에  40프로 들어감 </t>
        </is>
      </c>
      <c r="D1945" t="n">
        <v>1</v>
      </c>
      <c r="E1945" t="n">
        <v>1</v>
      </c>
      <c r="F1945" t="n">
        <v>31</v>
      </c>
      <c r="G1945" t="inlineStr">
        <is>
          <t xml:space="preserve">오늘도 저점에 500주 더 늘었다 ㅋㅋㅋㅋㅋㅋ 비중에  40프로 들어감 </t>
        </is>
      </c>
      <c r="H1945" t="n">
        <v>419854320</v>
      </c>
    </row>
    <row r="1946">
      <c r="A1946" t="inlineStr">
        <is>
          <t>2026.05.14 09:15</t>
        </is>
      </c>
      <c r="B1946" t="inlineStr">
        <is>
          <t>팍팍좀 떨궈죠</t>
        </is>
      </c>
      <c r="C1946" t="inlineStr">
        <is>
          <t>오늘 16000원가자 
15000원에 벌리구있다구!! 공매형들 힘내자</t>
        </is>
      </c>
      <c r="D1946" t="n">
        <v>3</v>
      </c>
      <c r="E1946" t="n">
        <v>1</v>
      </c>
      <c r="F1946" t="n">
        <v>22</v>
      </c>
      <c r="G1946" t="inlineStr">
        <is>
          <t>팍팍좀 떨궈죠 오늘 16000원가자 
15000원에 벌리구있다구!! 공매형들 힘내자</t>
        </is>
      </c>
      <c r="H1946" t="n">
        <v>419853351</v>
      </c>
    </row>
    <row r="1947">
      <c r="A1947" t="inlineStr">
        <is>
          <t>2026.05.14 09:14</t>
        </is>
      </c>
      <c r="B1947" t="inlineStr">
        <is>
          <t>PER 3588</t>
        </is>
      </c>
      <c r="C1947" t="inlineStr">
        <is>
          <t>여태껏 이런 수치를 본적이 없는데
다들 대단하다. PER 50을 줘도 250원인데.
지구 최강인듯</t>
        </is>
      </c>
      <c r="D1947" t="n">
        <v>2</v>
      </c>
      <c r="E1947" t="n">
        <v>0</v>
      </c>
      <c r="F1947" t="n">
        <v>39</v>
      </c>
      <c r="G1947" t="inlineStr">
        <is>
          <t>PER 3588 여태껏 이런 수치를 본적이 없는데
다들 대단하다. PER 50을 줘도 250원인데.
지구 최강인듯</t>
        </is>
      </c>
      <c r="H1947" t="n">
        <v>419852773</v>
      </c>
    </row>
    <row r="1948">
      <c r="A1948" t="inlineStr">
        <is>
          <t>2026.05.14 09:14</t>
        </is>
      </c>
      <c r="B1948" t="inlineStr">
        <is>
          <t>난 놀러 나간다</t>
        </is>
      </c>
      <c r="C1948" t="inlineStr">
        <is>
          <t>ㅋㅋㅋㅋㅋㅋ</t>
        </is>
      </c>
      <c r="D1948" t="n">
        <v>2</v>
      </c>
      <c r="E1948" t="n">
        <v>0</v>
      </c>
      <c r="F1948" t="n">
        <v>58</v>
      </c>
      <c r="G1948" t="inlineStr">
        <is>
          <t>난 놀러 나간다 ㅋㅋㅋㅋㅋㅋ</t>
        </is>
      </c>
      <c r="H1948" t="n">
        <v>419852814</v>
      </c>
    </row>
    <row r="1949">
      <c r="A1949" t="inlineStr">
        <is>
          <t>2026.05.14 09:13</t>
        </is>
      </c>
      <c r="B1949" t="inlineStr">
        <is>
          <t>왜케빠지나</t>
        </is>
      </c>
      <c r="C1949" t="inlineStr">
        <is>
          <t xml:space="preserve">부도난거냐 </t>
        </is>
      </c>
      <c r="D1949" t="n">
        <v>1</v>
      </c>
      <c r="E1949" t="n">
        <v>0</v>
      </c>
      <c r="F1949" t="n">
        <v>29</v>
      </c>
      <c r="G1949" t="inlineStr">
        <is>
          <t xml:space="preserve">왜케빠지나 부도난거냐 </t>
        </is>
      </c>
      <c r="H1949" t="n">
        <v>419852516</v>
      </c>
    </row>
    <row r="1950">
      <c r="A1950" t="inlineStr">
        <is>
          <t>2026.05.14 09:12</t>
        </is>
      </c>
      <c r="B1950" t="inlineStr">
        <is>
          <t>120일선 건들때 까지 물타지마[1]</t>
        </is>
      </c>
      <c r="C1950" t="inlineStr">
        <is>
          <t>손절 칠 사람 아니면 방관해</t>
        </is>
      </c>
      <c r="D1950" t="n">
        <v>5</v>
      </c>
      <c r="E1950" t="n">
        <v>0</v>
      </c>
      <c r="F1950" t="n">
        <v>84</v>
      </c>
      <c r="G1950" t="inlineStr">
        <is>
          <t>120일선 건들때 까지 물타지마[1] 손절 칠 사람 아니면 방관해</t>
        </is>
      </c>
      <c r="H1950" t="n">
        <v>419852107</v>
      </c>
    </row>
    <row r="1951">
      <c r="A1951" t="inlineStr">
        <is>
          <t>2026.05.14 09:12</t>
        </is>
      </c>
      <c r="B1951" t="inlineStr">
        <is>
          <t>만원 가도 전혀 이상하지 않다</t>
        </is>
      </c>
      <c r="C1951" t="inlineStr">
        <is>
          <t>이주식 왜 이러냐..</t>
        </is>
      </c>
      <c r="D1951" t="n">
        <v>5</v>
      </c>
      <c r="E1951" t="n">
        <v>2</v>
      </c>
      <c r="F1951" t="n">
        <v>30</v>
      </c>
      <c r="G1951" t="inlineStr">
        <is>
          <t>만원 가도 전혀 이상하지 않다 이주식 왜 이러냐..</t>
        </is>
      </c>
      <c r="H1951" t="n">
        <v>419852219</v>
      </c>
    </row>
    <row r="1952">
      <c r="A1952" t="inlineStr">
        <is>
          <t>2026.05.14 09:11</t>
        </is>
      </c>
      <c r="B1952" t="inlineStr">
        <is>
          <t>두빌이 기침만해도 폭락이네</t>
        </is>
      </c>
      <c r="C1952" t="inlineStr">
        <is>
          <t xml:space="preserve"> 실체없는 테마주에 한계인가?</t>
        </is>
      </c>
      <c r="D1952" t="n">
        <v>3</v>
      </c>
      <c r="E1952" t="n">
        <v>0</v>
      </c>
      <c r="F1952" t="n">
        <v>28</v>
      </c>
      <c r="G1952" t="inlineStr">
        <is>
          <t>두빌이 기침만해도 폭락이네  실체없는 테마주에 한계인가?</t>
        </is>
      </c>
      <c r="H1952" t="n">
        <v>419851926</v>
      </c>
    </row>
    <row r="1953">
      <c r="A1953" t="inlineStr">
        <is>
          <t>2026.05.14 09:10</t>
        </is>
      </c>
      <c r="B1953" t="inlineStr">
        <is>
          <t>와 10</t>
        </is>
      </c>
      <c r="C1953" t="inlineStr">
        <is>
          <t>이건 아니지 않냐</t>
        </is>
      </c>
      <c r="D1953" t="n">
        <v>4</v>
      </c>
      <c r="E1953" t="n">
        <v>1</v>
      </c>
      <c r="F1953" t="n">
        <v>29</v>
      </c>
      <c r="G1953" t="inlineStr">
        <is>
          <t>와 10 이건 아니지 않냐</t>
        </is>
      </c>
      <c r="H1953" t="n">
        <v>419851494</v>
      </c>
    </row>
    <row r="1954">
      <c r="A1954" t="inlineStr">
        <is>
          <t>2026.05.14 09:09</t>
        </is>
      </c>
      <c r="B1954" t="inlineStr">
        <is>
          <t>기술도 없는게 우리기술 이란다. ㅋㅋㅋㅋㅋ 내려...</t>
        </is>
      </c>
      <c r="C1954" t="inlineStr">
        <is>
          <t>개잡주 너네기술.</t>
        </is>
      </c>
      <c r="D1954" t="n">
        <v>3</v>
      </c>
      <c r="E1954" t="n">
        <v>0</v>
      </c>
      <c r="F1954" t="n">
        <v>20</v>
      </c>
      <c r="G1954" t="inlineStr">
        <is>
          <t>기술도 없는게 우리기술 이란다. ㅋㅋㅋㅋㅋ 내려... 개잡주 너네기술.</t>
        </is>
      </c>
      <c r="H1954" t="n">
        <v>419851240</v>
      </c>
    </row>
    <row r="1955">
      <c r="A1955" t="inlineStr">
        <is>
          <t>2026.05.14 09:09</t>
        </is>
      </c>
      <c r="B1955" t="inlineStr">
        <is>
          <t>이걸 사는 사람  땅치고후회할걸</t>
        </is>
      </c>
      <c r="C1955" t="inlineStr">
        <is>
          <t>더빠지게 사지들마러 29층이다</t>
        </is>
      </c>
      <c r="D1955" t="n">
        <v>3</v>
      </c>
      <c r="E1955" t="n">
        <v>0</v>
      </c>
      <c r="F1955" t="n">
        <v>31</v>
      </c>
      <c r="G1955" t="inlineStr">
        <is>
          <t>이걸 사는 사람  땅치고후회할걸 더빠지게 사지들마러 29층이다</t>
        </is>
      </c>
      <c r="H1955" t="n">
        <v>419851210</v>
      </c>
    </row>
    <row r="1956">
      <c r="A1956" t="inlineStr">
        <is>
          <t>2026.05.14 09:07</t>
        </is>
      </c>
      <c r="B1956" t="inlineStr">
        <is>
          <t>시원하게 만원 가긋다</t>
        </is>
      </c>
      <c r="C1956" t="inlineStr">
        <is>
          <t>식순이 헹주짜듯이  잘짜네</t>
        </is>
      </c>
      <c r="D1956" t="n">
        <v>2</v>
      </c>
      <c r="E1956" t="n">
        <v>0</v>
      </c>
      <c r="F1956" t="n">
        <v>15</v>
      </c>
      <c r="G1956" t="inlineStr">
        <is>
          <t>시원하게 만원 가긋다 식순이 헹주짜듯이  잘짜네</t>
        </is>
      </c>
      <c r="H1956" t="n">
        <v>419850638</v>
      </c>
    </row>
    <row r="1957">
      <c r="A1957" t="inlineStr">
        <is>
          <t>2026.05.14 09:07</t>
        </is>
      </c>
      <c r="B1957" t="inlineStr">
        <is>
          <t>ㅋㅋㅋㅋㅋㅋㅋㅋㅋㅋㅋㅋㅋㅋㅋ</t>
        </is>
      </c>
      <c r="C1957" t="inlineStr">
        <is>
          <t xml:space="preserve">진심ㅋㅋㅋㅋㅋ 어이가 없네
10년 묶인듯 </t>
        </is>
      </c>
      <c r="D1957" t="n">
        <v>5</v>
      </c>
      <c r="E1957" t="n">
        <v>0</v>
      </c>
      <c r="F1957" t="n">
        <v>20</v>
      </c>
      <c r="G1957" t="inlineStr">
        <is>
          <t xml:space="preserve">ㅋㅋㅋㅋㅋㅋㅋㅋㅋㅋㅋㅋㅋㅋㅋ 진심ㅋㅋㅋㅋㅋ 어이가 없네
10년 묶인듯 </t>
        </is>
      </c>
      <c r="H1957" t="n">
        <v>419850680</v>
      </c>
    </row>
    <row r="1958">
      <c r="A1958" t="inlineStr">
        <is>
          <t>2026.05.14 09:07</t>
        </is>
      </c>
      <c r="B1958" t="inlineStr">
        <is>
          <t>아직도 시총 3조</t>
        </is>
      </c>
      <c r="C1958" t="inlineStr">
        <is>
          <t>아직도 시총 3조</t>
        </is>
      </c>
      <c r="D1958" t="n">
        <v>1</v>
      </c>
      <c r="E1958" t="n">
        <v>0</v>
      </c>
      <c r="F1958" t="n">
        <v>31</v>
      </c>
      <c r="G1958" t="inlineStr">
        <is>
          <t>아직도 시총 3조 아직도 시총 3조</t>
        </is>
      </c>
      <c r="H1958" t="n">
        <v>419850574</v>
      </c>
    </row>
    <row r="1959">
      <c r="A1959" t="inlineStr">
        <is>
          <t>2026.05.14 09:06</t>
        </is>
      </c>
      <c r="B1959" t="inlineStr">
        <is>
          <t>냠냠~~~~~[1]</t>
        </is>
      </c>
      <c r="C1959" t="inlineStr">
        <is>
          <t>냠냠냠냠~~~~~</t>
        </is>
      </c>
      <c r="D1959" t="n">
        <v>0</v>
      </c>
      <c r="E1959" t="n">
        <v>2</v>
      </c>
      <c r="F1959" t="n">
        <v>30</v>
      </c>
      <c r="G1959" t="inlineStr">
        <is>
          <t>냠냠~~~~~[1] 냠냠냠냠~~~~~</t>
        </is>
      </c>
      <c r="H1959" t="n">
        <v>419850218</v>
      </c>
    </row>
    <row r="1960">
      <c r="A1960" t="inlineStr">
        <is>
          <t>2026.05.14 09:06</t>
        </is>
      </c>
      <c r="B1960" t="inlineStr">
        <is>
          <t>2만원 삿는데 바로 반토막 가겠네</t>
        </is>
      </c>
      <c r="C1960" t="inlineStr">
        <is>
          <t>지수 폭등장에
참으로 어이가 없다</t>
        </is>
      </c>
      <c r="D1960" t="n">
        <v>5</v>
      </c>
      <c r="E1960" t="n">
        <v>0</v>
      </c>
      <c r="F1960" t="n">
        <v>38</v>
      </c>
      <c r="G1960" t="inlineStr">
        <is>
          <t>2만원 삿는데 바로 반토막 가겠네 지수 폭등장에
참으로 어이가 없다</t>
        </is>
      </c>
      <c r="H1960" t="n">
        <v>419850131</v>
      </c>
    </row>
    <row r="1961">
      <c r="A1961" t="inlineStr">
        <is>
          <t>2026.05.14 09:06</t>
        </is>
      </c>
      <c r="B1961" t="inlineStr">
        <is>
          <t>추매 금지</t>
        </is>
      </c>
      <c r="C1961" t="inlineStr">
        <is>
          <t>지하실 밑에  지하 5층 까지있음</t>
        </is>
      </c>
      <c r="D1961" t="n">
        <v>2</v>
      </c>
      <c r="E1961" t="n">
        <v>0</v>
      </c>
      <c r="F1961" t="n">
        <v>27</v>
      </c>
      <c r="G1961" t="inlineStr">
        <is>
          <t>추매 금지 지하실 밑에  지하 5층 까지있음</t>
        </is>
      </c>
      <c r="H1961" t="n">
        <v>419850181</v>
      </c>
    </row>
    <row r="1962">
      <c r="A1962" t="inlineStr">
        <is>
          <t>2026.05.14 09:06</t>
        </is>
      </c>
      <c r="B1962" t="inlineStr">
        <is>
          <t>실적이</t>
        </is>
      </c>
      <c r="C1962" t="inlineStr">
        <is>
          <t>영  아닌갑다.~~~</t>
        </is>
      </c>
      <c r="D1962" t="n">
        <v>6</v>
      </c>
      <c r="E1962" t="n">
        <v>1</v>
      </c>
      <c r="F1962" t="n">
        <v>38</v>
      </c>
      <c r="G1962" t="inlineStr">
        <is>
          <t>실적이 영  아닌갑다.~~~</t>
        </is>
      </c>
      <c r="H1962" t="n">
        <v>419850301</v>
      </c>
    </row>
    <row r="1963">
      <c r="A1963" t="inlineStr">
        <is>
          <t>2026.05.14 09:05</t>
        </is>
      </c>
      <c r="B1963" t="inlineStr">
        <is>
          <t>역시 1등 (냉무)</t>
        </is>
      </c>
      <c r="C1963" t="inlineStr">
        <is>
          <t>냉무.. 라구</t>
        </is>
      </c>
      <c r="D1963" t="n">
        <v>1</v>
      </c>
      <c r="E1963" t="n">
        <v>0</v>
      </c>
      <c r="F1963" t="n">
        <v>30</v>
      </c>
      <c r="G1963" t="inlineStr">
        <is>
          <t>역시 1등 (냉무) 냉무.. 라구</t>
        </is>
      </c>
      <c r="H1963" t="n">
        <v>419849889</v>
      </c>
    </row>
    <row r="1964">
      <c r="A1964" t="inlineStr">
        <is>
          <t>2026.05.14 09:04</t>
        </is>
      </c>
      <c r="B1964" t="inlineStr">
        <is>
          <t>무한공매의 힘 ㅋㅋㅋㅋㅋㅋ[2]</t>
        </is>
      </c>
      <c r="C1964" t="inlineStr">
        <is>
          <t>산이 높아 6년은 하락 조정이여 ㅋㅋㅋㅋㅋ
대차잔고봐라 ㅋㅋㅋㅋㅋㅋ</t>
        </is>
      </c>
      <c r="D1964" t="n">
        <v>3</v>
      </c>
      <c r="E1964" t="n">
        <v>0</v>
      </c>
      <c r="F1964" t="n">
        <v>107</v>
      </c>
      <c r="G1964" t="inlineStr">
        <is>
          <t>무한공매의 힘 ㅋㅋㅋㅋㅋㅋ[2] 산이 높아 6년은 하락 조정이여 ㅋㅋㅋㅋㅋ
대차잔고봐라 ㅋㅋㅋㅋㅋㅋ</t>
        </is>
      </c>
      <c r="H1964" t="n">
        <v>419849629</v>
      </c>
    </row>
    <row r="1965">
      <c r="A1965" t="inlineStr">
        <is>
          <t>2026.05.14 09:04</t>
        </is>
      </c>
      <c r="B1965" t="inlineStr">
        <is>
          <t>우리기술  오늘 종가  12700원[1]</t>
        </is>
      </c>
      <c r="C1965" t="inlineStr">
        <is>
          <t xml:space="preserve">ㅋㅋㅋㅋㅋ </t>
        </is>
      </c>
      <c r="D1965" t="n">
        <v>3</v>
      </c>
      <c r="E1965" t="n">
        <v>2</v>
      </c>
      <c r="F1965" t="n">
        <v>49</v>
      </c>
      <c r="G1965" t="inlineStr">
        <is>
          <t xml:space="preserve">우리기술  오늘 종가  12700원[1] ㅋㅋㅋㅋㅋ </t>
        </is>
      </c>
      <c r="H1965" t="n">
        <v>419849588</v>
      </c>
    </row>
    <row r="1966">
      <c r="A1966" t="inlineStr">
        <is>
          <t>2026.05.14 09:03</t>
        </is>
      </c>
      <c r="B1966" t="inlineStr">
        <is>
          <t>xx  xxxxㅋㅋ 내가</t>
        </is>
      </c>
      <c r="C1966" t="inlineStr">
        <is>
          <t>이거 15000원 온다</t>
        </is>
      </c>
      <c r="D1966" t="n">
        <v>1</v>
      </c>
      <c r="E1966" t="n">
        <v>0</v>
      </c>
      <c r="F1966" t="n">
        <v>27</v>
      </c>
      <c r="G1966" t="inlineStr">
        <is>
          <t>xx  xxxxㅋㅋ 내가 이거 15000원 온다</t>
        </is>
      </c>
      <c r="H1966" t="n">
        <v>419849310</v>
      </c>
    </row>
    <row r="1967">
      <c r="A1967" t="inlineStr">
        <is>
          <t>2026.05.14 09:02</t>
        </is>
      </c>
      <c r="B1967" t="inlineStr">
        <is>
          <t>어제 쳐 먹은 공매가 아직도</t>
        </is>
      </c>
      <c r="C1967" t="inlineStr">
        <is>
          <t>개구리짓 하며 오름을 막는구나</t>
        </is>
      </c>
      <c r="D1967" t="n">
        <v>3</v>
      </c>
      <c r="E1967" t="n">
        <v>0</v>
      </c>
      <c r="F1967" t="n">
        <v>32</v>
      </c>
      <c r="G1967" t="inlineStr">
        <is>
          <t>어제 쳐 먹은 공매가 아직도 개구리짓 하며 오름을 막는구나</t>
        </is>
      </c>
      <c r="H1967" t="n">
        <v>419848946</v>
      </c>
    </row>
    <row r="1968">
      <c r="A1968" t="inlineStr">
        <is>
          <t>2026.05.14 08:54</t>
        </is>
      </c>
      <c r="B1968" t="inlineStr">
        <is>
          <t>썩은회사 고점50프로이상</t>
        </is>
      </c>
      <c r="C1968" t="inlineStr">
        <is>
          <t>빠진건. 조정이아니고. 작전주다</t>
        </is>
      </c>
      <c r="D1968" t="n">
        <v>3</v>
      </c>
      <c r="E1968" t="n">
        <v>9</v>
      </c>
      <c r="F1968" t="n">
        <v>36</v>
      </c>
      <c r="G1968" t="inlineStr">
        <is>
          <t>썩은회사 고점50프로이상 빠진건. 조정이아니고. 작전주다</t>
        </is>
      </c>
      <c r="H1968" t="n">
        <v>419847600</v>
      </c>
    </row>
    <row r="1969">
      <c r="A1969" t="inlineStr">
        <is>
          <t>2026.05.14 08:54</t>
        </is>
      </c>
      <c r="B1969" t="inlineStr">
        <is>
          <t>천일고속 동양고속  또 난리군</t>
        </is>
      </c>
      <c r="C1969" t="inlineStr">
        <is>
          <t>세력 저리 갔나봐요</t>
        </is>
      </c>
      <c r="D1969" t="n">
        <v>2</v>
      </c>
      <c r="E1969" t="n">
        <v>0</v>
      </c>
      <c r="F1969" t="n">
        <v>37</v>
      </c>
      <c r="G1969" t="inlineStr">
        <is>
          <t>천일고속 동양고속  또 난리군 세력 저리 갔나봐요</t>
        </is>
      </c>
      <c r="H1969" t="n">
        <v>419847504</v>
      </c>
    </row>
    <row r="1970">
      <c r="A1970" t="inlineStr">
        <is>
          <t>2026.05.14 08:51</t>
        </is>
      </c>
      <c r="B1970" t="inlineStr">
        <is>
          <t>파란불이닷</t>
        </is>
      </c>
      <c r="C1970" t="inlineStr">
        <is>
          <t>전군 퇴각하라 ~</t>
        </is>
      </c>
      <c r="D1970" t="n">
        <v>2</v>
      </c>
      <c r="E1970" t="n">
        <v>1</v>
      </c>
      <c r="F1970" t="n">
        <v>18</v>
      </c>
      <c r="G1970" t="inlineStr">
        <is>
          <t>파란불이닷 전군 퇴각하라 ~</t>
        </is>
      </c>
      <c r="H1970" t="n">
        <v>419847109</v>
      </c>
    </row>
    <row r="1971">
      <c r="A1971" t="inlineStr">
        <is>
          <t>2026.05.14 08:45</t>
        </is>
      </c>
      <c r="B1971" t="inlineStr">
        <is>
          <t>매도금지[1]</t>
        </is>
      </c>
      <c r="C1971" t="inlineStr">
        <is>
          <t>오늘 상한가 될것같다</t>
        </is>
      </c>
      <c r="D1971" t="n">
        <v>4</v>
      </c>
      <c r="E1971" t="n">
        <v>9</v>
      </c>
      <c r="F1971" t="n">
        <v>243</v>
      </c>
      <c r="G1971" t="inlineStr">
        <is>
          <t>매도금지[1] 오늘 상한가 될것같다</t>
        </is>
      </c>
      <c r="H1971" t="n">
        <v>419846194</v>
      </c>
    </row>
    <row r="1972">
      <c r="A1972" t="inlineStr">
        <is>
          <t>2026.05.14 08:44</t>
        </is>
      </c>
      <c r="B1972" t="inlineStr">
        <is>
          <t>삼만원. 구조대오냐?</t>
        </is>
      </c>
      <c r="C1972" t="inlineStr">
        <is>
          <t>낸 삼만에. 판다
기다려. 반드시 오겠지?</t>
        </is>
      </c>
      <c r="D1972" t="n">
        <v>9</v>
      </c>
      <c r="E1972" t="n">
        <v>6</v>
      </c>
      <c r="F1972" t="n">
        <v>43</v>
      </c>
      <c r="G1972" t="inlineStr">
        <is>
          <t>삼만원. 구조대오냐? 낸 삼만에. 판다
기다려. 반드시 오겠지?</t>
        </is>
      </c>
      <c r="H1972" t="n">
        <v>419846088</v>
      </c>
    </row>
    <row r="1973">
      <c r="A1973" t="inlineStr">
        <is>
          <t>2026.05.14 08:41</t>
        </is>
      </c>
      <c r="B1973" t="inlineStr">
        <is>
          <t>3월 이후로 계속 꼴아박고있내</t>
        </is>
      </c>
      <c r="C1973" t="inlineStr">
        <is>
          <t>우리기술 전화 때립시다.
전환사체 회수 소각 하라고
다르거  보다 소각이 최우선이어야 살아난다</t>
        </is>
      </c>
      <c r="D1973" t="n">
        <v>1</v>
      </c>
      <c r="E1973" t="n">
        <v>0</v>
      </c>
      <c r="F1973" t="n">
        <v>22</v>
      </c>
      <c r="G1973" t="inlineStr">
        <is>
          <t>3월 이후로 계속 꼴아박고있내 우리기술 전화 때립시다.
전환사체 회수 소각 하라고
다르거  보다 소각이 최우선이어야 살아난다</t>
        </is>
      </c>
      <c r="H1973" t="n">
        <v>419845653</v>
      </c>
    </row>
    <row r="1974">
      <c r="A1974" t="inlineStr">
        <is>
          <t>2026.05.14 08:41</t>
        </is>
      </c>
      <c r="B1974" t="inlineStr">
        <is>
          <t>15000원까지내려옴</t>
        </is>
      </c>
      <c r="C1974" t="inlineStr">
        <is>
          <t>그때부터.반등시작
현재는반도체 섹터임</t>
        </is>
      </c>
      <c r="D1974" t="n">
        <v>2</v>
      </c>
      <c r="E1974" t="n">
        <v>9</v>
      </c>
      <c r="F1974" t="n">
        <v>28</v>
      </c>
      <c r="G1974" t="inlineStr">
        <is>
          <t>15000원까지내려옴 그때부터.반등시작
현재는반도체 섹터임</t>
        </is>
      </c>
      <c r="H1974" t="n">
        <v>419845712</v>
      </c>
    </row>
    <row r="1975">
      <c r="A1975" t="inlineStr">
        <is>
          <t>2026.05.14 08:40</t>
        </is>
      </c>
      <c r="B1975" t="inlineStr">
        <is>
          <t>오늘은</t>
        </is>
      </c>
      <c r="C1975" t="inlineStr">
        <is>
          <t>또 어디까지 내려갈꺼냐.. 
너만.. 내주식창에 계속 파란불이다..</t>
        </is>
      </c>
      <c r="D1975" t="n">
        <v>2</v>
      </c>
      <c r="E1975" t="n">
        <v>0</v>
      </c>
      <c r="F1975" t="n">
        <v>23</v>
      </c>
      <c r="G1975" t="inlineStr">
        <is>
          <t>오늘은 또 어디까지 내려갈꺼냐.. 
너만.. 내주식창에 계속 파란불이다..</t>
        </is>
      </c>
      <c r="H1975" t="n">
        <v>419845543</v>
      </c>
    </row>
    <row r="1976">
      <c r="A1976" t="inlineStr">
        <is>
          <t>2026.05.14 08:37</t>
        </is>
      </c>
      <c r="B1976" t="inlineStr">
        <is>
          <t>오늘이</t>
        </is>
      </c>
      <c r="C1976" t="inlineStr">
        <is>
          <t>내가 너를  떠날 날인가...</t>
        </is>
      </c>
      <c r="D1976" t="n">
        <v>3</v>
      </c>
      <c r="E1976" t="n">
        <v>0</v>
      </c>
      <c r="F1976" t="n">
        <v>21</v>
      </c>
      <c r="G1976" t="inlineStr">
        <is>
          <t>오늘이 내가 너를  떠날 날인가...</t>
        </is>
      </c>
      <c r="H1976" t="n">
        <v>419845237</v>
      </c>
    </row>
    <row r="1977">
      <c r="A1977" t="inlineStr">
        <is>
          <t>2026.05.14 08:30</t>
        </is>
      </c>
      <c r="B1977" t="inlineStr">
        <is>
          <t>다들 몇층 인가요[5]</t>
        </is>
      </c>
      <c r="C1977" t="inlineStr">
        <is>
          <t>다들 몇층 인가요</t>
        </is>
      </c>
      <c r="D1977" t="n">
        <v>2</v>
      </c>
      <c r="E1977" t="n">
        <v>0</v>
      </c>
      <c r="F1977" t="n">
        <v>250</v>
      </c>
      <c r="G1977" t="inlineStr">
        <is>
          <t>다들 몇층 인가요[5] 다들 몇층 인가요</t>
        </is>
      </c>
      <c r="H1977" t="n">
        <v>419844289</v>
      </c>
    </row>
    <row r="1978">
      <c r="A1978" t="inlineStr">
        <is>
          <t>2026.05.14 08:10</t>
        </is>
      </c>
      <c r="B1978" t="inlineStr">
        <is>
          <t>속상하다</t>
        </is>
      </c>
      <c r="C1978" t="inlineStr">
        <is>
          <t>테슬라 한대가 빠졌네</t>
        </is>
      </c>
      <c r="D1978" t="n">
        <v>5</v>
      </c>
      <c r="E1978" t="n">
        <v>0</v>
      </c>
      <c r="F1978" t="n">
        <v>55</v>
      </c>
      <c r="G1978" t="inlineStr">
        <is>
          <t>속상하다 테슬라 한대가 빠졌네</t>
        </is>
      </c>
      <c r="H1978" t="n">
        <v>419841398</v>
      </c>
    </row>
    <row r="1979">
      <c r="A1979" t="inlineStr">
        <is>
          <t>2026.05.14 08:08</t>
        </is>
      </c>
      <c r="B1979" t="inlineStr">
        <is>
          <t>■□■   30200 원에서  급락</t>
        </is>
      </c>
      <c r="C1979" t="inlineStr">
        <is>
          <t xml:space="preserve">수고하셨습니다 </t>
        </is>
      </c>
      <c r="D1979" t="n">
        <v>1</v>
      </c>
      <c r="E1979" t="n">
        <v>1</v>
      </c>
      <c r="F1979" t="n">
        <v>60</v>
      </c>
      <c r="G1979" t="inlineStr">
        <is>
          <t xml:space="preserve">■□■   30200 원에서  급락 수고하셨습니다 </t>
        </is>
      </c>
      <c r="H1979" t="n">
        <v>419841121</v>
      </c>
    </row>
    <row r="1980">
      <c r="A1980" t="inlineStr">
        <is>
          <t>2026.05.14 08:07</t>
        </is>
      </c>
      <c r="B1980" t="inlineStr">
        <is>
          <t>우리기술[1]</t>
        </is>
      </c>
      <c r="C1980" t="inlineStr">
        <is>
          <t>빨간불 폭등하리라</t>
        </is>
      </c>
      <c r="D1980" t="n">
        <v>9</v>
      </c>
      <c r="E1980" t="n">
        <v>3</v>
      </c>
      <c r="F1980" t="n">
        <v>64</v>
      </c>
      <c r="G1980" t="inlineStr">
        <is>
          <t>우리기술[1] 빨간불 폭등하리라</t>
        </is>
      </c>
      <c r="H1980" t="n">
        <v>419841012</v>
      </c>
    </row>
    <row r="1981">
      <c r="A1981" t="inlineStr">
        <is>
          <t>2026.05.14 06:45</t>
        </is>
      </c>
      <c r="B1981" t="inlineStr">
        <is>
          <t>이제 좀 사도 되나???</t>
        </is>
      </c>
      <c r="C1981" t="inlineStr">
        <is>
          <t>여기 세력들 운전 솜씨가 대단하다던데???
아님 좀 더 기다릴까??
엉아들 의견 좀!!!!</t>
        </is>
      </c>
      <c r="D1981" t="n">
        <v>0</v>
      </c>
      <c r="E1981" t="n">
        <v>1</v>
      </c>
      <c r="F1981" t="n">
        <v>8</v>
      </c>
      <c r="G1981" t="inlineStr">
        <is>
          <t>이제 좀 사도 되나??? 여기 세력들 운전 솜씨가 대단하다던데???
아님 좀 더 기다릴까??
엉아들 의견 좀!!!!</t>
        </is>
      </c>
      <c r="H1981" t="n">
        <v>419837467</v>
      </c>
    </row>
    <row r="1982">
      <c r="A1982" t="inlineStr">
        <is>
          <t>2026.05.14 06:30</t>
        </is>
      </c>
      <c r="B1982" t="inlineStr">
        <is>
          <t>오늘 지하깊숙히</t>
        </is>
      </c>
      <c r="C1982" t="inlineStr">
        <is>
          <t>들어갈준비들 단단히하세요
미장 원전주 후두리맞았습니다</t>
        </is>
      </c>
      <c r="D1982" t="n">
        <v>0</v>
      </c>
      <c r="E1982" t="n">
        <v>1</v>
      </c>
      <c r="F1982" t="n">
        <v>7</v>
      </c>
      <c r="G1982" t="inlineStr">
        <is>
          <t>오늘 지하깊숙히 들어갈준비들 단단히하세요
미장 원전주 후두리맞았습니다</t>
        </is>
      </c>
      <c r="H1982" t="n">
        <v>419837149</v>
      </c>
    </row>
    <row r="1983">
      <c r="A1983" t="inlineStr">
        <is>
          <t>2026.05.14 01:40</t>
        </is>
      </c>
      <c r="B1983" t="inlineStr">
        <is>
          <t>우리기술 그간 기대감 만으로  너무 많이 솟았다...</t>
        </is>
      </c>
      <c r="C1983" t="inlineStr">
        <is>
          <t xml:space="preserve">이제 완전히 조정으로  조심햐야 한다 어디까지 추락할런진 아무도 모르지만 만원도 위험해 보인다 
smr은 실적이 전무해 위험해 보인다. 근데 난 돌팔이라 내 말을 100% 믿지는 말아라 </t>
        </is>
      </c>
      <c r="D1983" t="n">
        <v>0</v>
      </c>
      <c r="E1983" t="n">
        <v>1</v>
      </c>
      <c r="F1983" t="n">
        <v>20</v>
      </c>
      <c r="G1983" t="inlineStr">
        <is>
          <t xml:space="preserve">우리기술 그간 기대감 만으로  너무 많이 솟았다... 이제 완전히 조정으로  조심햐야 한다 어디까지 추락할런진 아무도 모르지만 만원도 위험해 보인다 
smr은 실적이 전무해 위험해 보인다. 근데 난 돌팔이라 내 말을 100% 믿지는 말아라 </t>
        </is>
      </c>
      <c r="H1983" t="n">
        <v>419833209</v>
      </c>
    </row>
    <row r="1984">
      <c r="A1984" t="inlineStr">
        <is>
          <t>2026.05.14 01:26</t>
        </is>
      </c>
      <c r="B1984" t="inlineStr">
        <is>
          <t>국가는 유튜버 진상조사하라!!!!!</t>
        </is>
      </c>
      <c r="C1984" t="inlineStr">
        <is>
          <t>진상조사하라!!!</t>
        </is>
      </c>
      <c r="D1984" t="n">
        <v>1</v>
      </c>
      <c r="E1984" t="n">
        <v>0</v>
      </c>
      <c r="F1984" t="n">
        <v>5</v>
      </c>
      <c r="G1984" t="inlineStr">
        <is>
          <t>국가는 유튜버 진상조사하라!!!!! 진상조사하라!!!</t>
        </is>
      </c>
      <c r="H1984" t="n">
        <v>419832941</v>
      </c>
    </row>
    <row r="1985">
      <c r="A1985" t="inlineStr">
        <is>
          <t>2026.05.14 01:16</t>
        </is>
      </c>
      <c r="B1985" t="inlineStr">
        <is>
          <t>유튜버 사ㅡㅅ기꾼 새 ㅇㅣㅇ ㄷ!!!</t>
        </is>
      </c>
      <c r="C1985" t="inlineStr">
        <is>
          <t>60일선 이탈하고도!! 희망고문하고!!!...개 ㅇ ㅇ ㅇ 웅ㅇ 들!!!
이재명 대통령님이 주식 장난 하지 말랬다!!!!!
너네 그러다 디ㅣㅇ ㅇ다!!!</t>
        </is>
      </c>
      <c r="D1985" t="n">
        <v>1</v>
      </c>
      <c r="E1985" t="n">
        <v>0</v>
      </c>
      <c r="F1985" t="n">
        <v>12</v>
      </c>
      <c r="G1985" t="inlineStr">
        <is>
          <t>유튜버 사ㅡㅅ기꾼 새 ㅇㅣㅇ ㄷ!!! 60일선 이탈하고도!! 희망고문하고!!!...개 ㅇ ㅇ ㅇ 웅ㅇ 들!!!
이재명 대통령님이 주식 장난 하지 말랬다!!!!!
너네 그러다 디ㅣㅇ ㅇ다!!!</t>
        </is>
      </c>
      <c r="H1985" t="n">
        <v>419832777</v>
      </c>
    </row>
    <row r="1986">
      <c r="A1986" t="inlineStr">
        <is>
          <t>2026.05.14 00:11</t>
        </is>
      </c>
      <c r="B1986" t="inlineStr">
        <is>
          <t>갑갑해서</t>
        </is>
      </c>
      <c r="C1986" t="inlineStr">
        <is>
          <t>한소리 하겠다  유투버 말들 듣지 말고 차라리
자신의 감을 믿어라  오늘하락은 매수세가 약해서
더떨어진것이다  16500  이하오면 차라리 분할매수
물타기해라 세력야들도  2만에  묶어놓고 모가지 비틀고
싶지만 사주는 개미들이 없다보니 이렇게 빠진다
우짜겠노 내일 16500이하오면 그때 물타기해라
아이고 ㅉㅉ  얼어죽을 MMIS  지나가던 개가웃는다
미련번리고 sk,삼전에 와라 끝</t>
        </is>
      </c>
      <c r="D1986" t="n">
        <v>4</v>
      </c>
      <c r="E1986" t="n">
        <v>0</v>
      </c>
      <c r="F1986" t="n">
        <v>109</v>
      </c>
      <c r="G1986" t="inlineStr">
        <is>
          <t>갑갑해서 한소리 하겠다  유투버 말들 듣지 말고 차라리
자신의 감을 믿어라  오늘하락은 매수세가 약해서
더떨어진것이다  16500  이하오면 차라리 분할매수
물타기해라 세력야들도  2만에  묶어놓고 모가지 비틀고
싶지만 사주는 개미들이 없다보니 이렇게 빠진다
우짜겠노 내일 16500이하오면 그때 물타기해라
아이고 ㅉㅉ  얼어죽을 MMIS  지나가던 개가웃는다
미련번리고 sk,삼전에 와라 끝</t>
        </is>
      </c>
      <c r="H1986" t="n">
        <v>419831075</v>
      </c>
    </row>
    <row r="1987">
      <c r="A1987" t="inlineStr">
        <is>
          <t>2026.05.14 00:07</t>
        </is>
      </c>
      <c r="B1987" t="inlineStr">
        <is>
          <t>이재명 대통령님!!! 우리기술 관심가져주세요!!...[2]</t>
        </is>
      </c>
      <c r="C1987" t="inlineStr">
        <is>
          <t>장난 치면 폐가망신 힌다고 했다!!!</t>
        </is>
      </c>
      <c r="D1987" t="n">
        <v>2</v>
      </c>
      <c r="E1987" t="n">
        <v>0</v>
      </c>
      <c r="F1987" t="n">
        <v>87</v>
      </c>
      <c r="G1987" t="inlineStr">
        <is>
          <t>이재명 대통령님!!! 우리기술 관심가져주세요!!...[2] 장난 치면 폐가망신 힌다고 했다!!!</t>
        </is>
      </c>
      <c r="H1987" t="n">
        <v>419830936</v>
      </c>
    </row>
    <row r="1988">
      <c r="A1988" t="inlineStr">
        <is>
          <t>2026.05.14 00:04</t>
        </is>
      </c>
      <c r="B1988" t="inlineStr">
        <is>
          <t>2만원 이하 야금야금 담아두셔</t>
        </is>
      </c>
      <c r="C1988" t="inlineStr">
        <is>
          <t>원전도 원전이지만 
도시유전이 뭐라고라 ㅎㅎ</t>
        </is>
      </c>
      <c r="D1988" t="n">
        <v>0</v>
      </c>
      <c r="E1988" t="n">
        <v>1</v>
      </c>
      <c r="F1988" t="n">
        <v>43</v>
      </c>
      <c r="G1988" t="inlineStr">
        <is>
          <t>2만원 이하 야금야금 담아두셔 원전도 원전이지만 
도시유전이 뭐라고라 ㅎㅎ</t>
        </is>
      </c>
      <c r="H1988" t="n">
        <v>419830827</v>
      </c>
    </row>
    <row r="1989">
      <c r="A1989" t="inlineStr">
        <is>
          <t>2026.05.13 23:56</t>
        </is>
      </c>
      <c r="B1989" t="inlineStr">
        <is>
          <t>이거  이거  크일 나겠다...일난다...공소취...[2]</t>
        </is>
      </c>
      <c r="C1989" t="inlineStr">
        <is>
          <t>이익초과 환수제...너무똑똑한거다...전세계가 인정...ㅋㅋㅋㅋㅋㅋ
이재명 화이팅 ...우리 국민이  너무 몰라서...최송합니다...또라이 이재명아...</t>
        </is>
      </c>
      <c r="D1989" t="n">
        <v>1</v>
      </c>
      <c r="E1989" t="n">
        <v>2</v>
      </c>
      <c r="F1989" t="n">
        <v>108</v>
      </c>
      <c r="G1989" t="inlineStr">
        <is>
          <t>이거  이거  크일 나겠다...일난다...공소취...[2] 이익초과 환수제...너무똑똑한거다...전세계가 인정...ㅋㅋㅋㅋㅋㅋ
이재명 화이팅 ...우리 국민이  너무 몰라서...최송합니다...또라이 이재명아...</t>
        </is>
      </c>
      <c r="H1989" t="n">
        <v>419830549</v>
      </c>
    </row>
    <row r="1990">
      <c r="A1990" t="inlineStr">
        <is>
          <t>2026.05.13 23:46</t>
        </is>
      </c>
      <c r="B1990" t="inlineStr">
        <is>
          <t>외국인, 기관 털기 완성이네,</t>
        </is>
      </c>
      <c r="C1990" t="inlineStr">
        <is>
          <t>우들끼리 함 잘해보세, 떨어지는 칼날에 손대지말라했는데
번번히  이 놈의 욕심에 댓가를 치루는 고만;;;
모두 건승하시라~~  불받아서 잠이 안오네..</t>
        </is>
      </c>
      <c r="D1990" t="n">
        <v>0</v>
      </c>
      <c r="E1990" t="n">
        <v>2</v>
      </c>
      <c r="F1990" t="n">
        <v>56</v>
      </c>
      <c r="G1990" t="inlineStr">
        <is>
          <t>외국인, 기관 털기 완성이네, 우들끼리 함 잘해보세, 떨어지는 칼날에 손대지말라했는데
번번히  이 놈의 욕심에 댓가를 치루는 고만;;;
모두 건승하시라~~  불받아서 잠이 안오네..</t>
        </is>
      </c>
      <c r="H1990" t="n">
        <v>419830178</v>
      </c>
    </row>
    <row r="1991">
      <c r="A1991" t="inlineStr">
        <is>
          <t>2026.05.13 23:28</t>
        </is>
      </c>
      <c r="B1991" t="inlineStr">
        <is>
          <t>허허</t>
        </is>
      </c>
      <c r="C1991" t="inlineStr">
        <is>
          <t>오늘 -6.5% 에 조금 샀는데 사자마자 - 2.4% 
ㅎㅎㅎ
내일은 더 떨어질 것 같아
무섭네</t>
        </is>
      </c>
      <c r="D1991" t="n">
        <v>0</v>
      </c>
      <c r="E1991" t="n">
        <v>0</v>
      </c>
      <c r="F1991" t="n">
        <v>34</v>
      </c>
      <c r="G1991" t="inlineStr">
        <is>
          <t>허허 오늘 -6.5% 에 조금 샀는데 사자마자 - 2.4% 
ㅎㅎㅎ
내일은 더 떨어질 것 같아
무섭네</t>
        </is>
      </c>
      <c r="H1991" t="n">
        <v>419829421</v>
      </c>
    </row>
    <row r="1992">
      <c r="A1992" t="inlineStr">
        <is>
          <t>2026.05.13 23:26</t>
        </is>
      </c>
      <c r="B1992" t="inlineStr">
        <is>
          <t>오늘 오후가 중요했는데...아숩네요</t>
        </is>
      </c>
      <c r="C1992" t="inlineStr">
        <is>
          <t xml:space="preserve">오후에 말아올려 밑꼬리 만들고 
수급이 확인되어야 하는데....
어제의 윗꼬리 오늘은 음봉 거래량 감소
아직 좀더 시간이 필요해 보이네...
물론 내일 반전으로 밑꼬리 길게 거래량이 좀 들어온다면
사알짝 기다려봄 </t>
        </is>
      </c>
      <c r="D1992" t="n">
        <v>0</v>
      </c>
      <c r="E1992" t="n">
        <v>0</v>
      </c>
      <c r="F1992" t="n">
        <v>114</v>
      </c>
      <c r="G1992" t="inlineStr">
        <is>
          <t xml:space="preserve">오늘 오후가 중요했는데...아숩네요 오후에 말아올려 밑꼬리 만들고 
수급이 확인되어야 하는데....
어제의 윗꼬리 오늘은 음봉 거래량 감소
아직 좀더 시간이 필요해 보이네...
물론 내일 반전으로 밑꼬리 길게 거래량이 좀 들어온다면
사알짝 기다려봄 </t>
        </is>
      </c>
      <c r="H1992" t="n">
        <v>419829321</v>
      </c>
    </row>
    <row r="1993">
      <c r="A1993" t="inlineStr">
        <is>
          <t>2026.05.13 23:03</t>
        </is>
      </c>
      <c r="B1993" t="inlineStr">
        <is>
          <t>개미털기 끝?[3]</t>
        </is>
      </c>
      <c r="C1993" t="inlineStr">
        <is>
          <t>이정도 공포감으로 충분히 떨어져나갔으니,
내일부터 오른다</t>
        </is>
      </c>
      <c r="D1993" t="n">
        <v>3</v>
      </c>
      <c r="E1993" t="n">
        <v>5</v>
      </c>
      <c r="F1993" t="n">
        <v>304</v>
      </c>
      <c r="G1993" t="inlineStr">
        <is>
          <t>개미털기 끝?[3] 이정도 공포감으로 충분히 떨어져나갔으니,
내일부터 오른다</t>
        </is>
      </c>
      <c r="H1993" t="n">
        <v>419828242</v>
      </c>
    </row>
    <row r="1994">
      <c r="A1994" t="inlineStr">
        <is>
          <t>2026.05.13 22:39</t>
        </is>
      </c>
      <c r="B1994" t="inlineStr">
        <is>
          <t>적정주가 = 지금가격에서 뒤어 0하나빼면 적당함[2]</t>
        </is>
      </c>
      <c r="C1994" t="inlineStr">
        <is>
          <t>내말이 맞제?</t>
        </is>
      </c>
      <c r="D1994" t="n">
        <v>3</v>
      </c>
      <c r="E1994" t="n">
        <v>0</v>
      </c>
      <c r="F1994" t="n">
        <v>109</v>
      </c>
      <c r="G1994" t="inlineStr">
        <is>
          <t>적정주가 = 지금가격에서 뒤어 0하나빼면 적당함[2] 내말이 맞제?</t>
        </is>
      </c>
      <c r="H1994" t="n">
        <v>419826579</v>
      </c>
    </row>
    <row r="1995">
      <c r="A1995" t="inlineStr">
        <is>
          <t>2026.05.13 22:35</t>
        </is>
      </c>
      <c r="B1995" t="inlineStr">
        <is>
          <t>개미 풀매수네</t>
        </is>
      </c>
      <c r="C1995" t="inlineStr">
        <is>
          <t>외인은 개미힌테 물량주고 튀었네</t>
        </is>
      </c>
      <c r="D1995" t="n">
        <v>2</v>
      </c>
      <c r="E1995" t="n">
        <v>1</v>
      </c>
      <c r="F1995" t="n">
        <v>35</v>
      </c>
      <c r="G1995" t="inlineStr">
        <is>
          <t>개미 풀매수네 외인은 개미힌테 물량주고 튀었네</t>
        </is>
      </c>
      <c r="H1995" t="n">
        <v>419826265</v>
      </c>
    </row>
    <row r="1996">
      <c r="A1996" t="inlineStr">
        <is>
          <t>2026.05.13 22:28</t>
        </is>
      </c>
      <c r="B1996" t="inlineStr">
        <is>
          <t>2번손절[1]</t>
        </is>
      </c>
      <c r="C1996" t="inlineStr">
        <is>
          <t>이런 개잡주 한번은 쭉내려서 다사 올려서 본전가 익절가격 주더니 윗꼬리  달고 처내려서 손절 두번째 또 드가니 내리 꽂더니만 손절치니 또 담날 본전가 오고 다시 쭉 내리고 이런 개잡주는 다신 안드간다</t>
        </is>
      </c>
      <c r="D1996" t="n">
        <v>2</v>
      </c>
      <c r="E1996" t="n">
        <v>0</v>
      </c>
      <c r="F1996" t="n">
        <v>82</v>
      </c>
      <c r="G1996" t="inlineStr">
        <is>
          <t>2번손절[1] 이런 개잡주 한번은 쭉내려서 다사 올려서 본전가 익절가격 주더니 윗꼬리  달고 처내려서 손절 두번째 또 드가니 내리 꽂더니만 손절치니 또 담날 본전가 오고 다시 쭉 내리고 이런 개잡주는 다신 안드간다</t>
        </is>
      </c>
      <c r="H1996" t="n">
        <v>419825330</v>
      </c>
    </row>
    <row r="1997">
      <c r="A1997" t="inlineStr">
        <is>
          <t>2026.05.13 22:08</t>
        </is>
      </c>
      <c r="B1997" t="inlineStr">
        <is>
          <t>1650주 십할 공매강아g들아 그만좀 해</t>
        </is>
      </c>
      <c r="C1997" t="inlineStr">
        <is>
          <t>데지긋다샹</t>
        </is>
      </c>
      <c r="D1997" t="n">
        <v>3</v>
      </c>
      <c r="E1997" t="n">
        <v>0</v>
      </c>
      <c r="F1997" t="n">
        <v>47</v>
      </c>
      <c r="G1997" t="inlineStr">
        <is>
          <t>1650주 십할 공매강아g들아 그만좀 해 데지긋다샹</t>
        </is>
      </c>
      <c r="H1997" t="n">
        <v>419824566</v>
      </c>
    </row>
    <row r="1998">
      <c r="A1998" t="inlineStr">
        <is>
          <t>2026.05.13 21:53</t>
        </is>
      </c>
      <c r="B1998" t="inlineStr">
        <is>
          <t>시총 1000조가 넘는 하닉 삼전 하루 등락률이...[2]</t>
        </is>
      </c>
      <c r="C1998" t="inlineStr">
        <is>
          <t>이게 말이 됩니까?
저 수급 반에 반만이라도 우기한테 들어오죠? 
3연상은 그냥 가요 
이게 현 시장상황입니다
손실매꾸는 가장빠른길
하닉 삼전 가서 주구장창 단타 스켈핑 스윙 하세요 하루에 5퍼는 챙겨가니깐</t>
        </is>
      </c>
      <c r="D1998" t="n">
        <v>7</v>
      </c>
      <c r="E1998" t="n">
        <v>2</v>
      </c>
      <c r="F1998" t="n">
        <v>272</v>
      </c>
      <c r="G1998" t="inlineStr">
        <is>
          <t>시총 1000조가 넘는 하닉 삼전 하루 등락률이...[2] 이게 말이 됩니까?
저 수급 반에 반만이라도 우기한테 들어오죠? 
3연상은 그냥 가요 
이게 현 시장상황입니다
손실매꾸는 가장빠른길
하닉 삼전 가서 주구장창 단타 스켈핑 스윙 하세요 하루에 5퍼는 챙겨가니깐</t>
        </is>
      </c>
      <c r="H1998" t="n">
        <v>419823870</v>
      </c>
    </row>
    <row r="1999">
      <c r="A1999" t="inlineStr">
        <is>
          <t>2026.05.13 21:39</t>
        </is>
      </c>
      <c r="B1999" t="inlineStr">
        <is>
          <t>쉽게말해 현재 상황으로는 우기는 계속 하락한다는...[1]</t>
        </is>
      </c>
      <c r="C1999" t="inlineStr">
        <is>
          <t>개미들이 하닉 삼전 외에 다른곳에 눈길주기전까진 하닉 삼전 외엔 그냥 계속 하락임 
제가 볼땐 3년은 이렇게 갈듯
진짜 큰일임</t>
        </is>
      </c>
      <c r="D1999" t="n">
        <v>1</v>
      </c>
      <c r="E1999" t="n">
        <v>5</v>
      </c>
      <c r="F1999" t="n">
        <v>195</v>
      </c>
      <c r="G1999" t="inlineStr">
        <is>
          <t>쉽게말해 현재 상황으로는 우기는 계속 하락한다는...[1] 개미들이 하닉 삼전 외에 다른곳에 눈길주기전까진 하닉 삼전 외엔 그냥 계속 하락임 
제가 볼땐 3년은 이렇게 갈듯
진짜 큰일임</t>
        </is>
      </c>
      <c r="H1999" t="n">
        <v>419823263</v>
      </c>
    </row>
    <row r="2000">
      <c r="A2000" t="inlineStr">
        <is>
          <t>2026.05.13 21:35</t>
        </is>
      </c>
      <c r="B2000" t="inlineStr">
        <is>
          <t>더이상 당하지 마세요ㅠㅠ</t>
        </is>
      </c>
      <c r="C2000" t="inlineStr">
        <is>
          <t xml:space="preserve">아직도 희망고문하는 유튜버ㅆ레기들 더이상  당하지 마시고 손절하세요  저도 22000원에서 소해보고 손절했지만 지금 생각하면 잘했다는 생각이 듭니다  손해 보고있더라도 시간이 지날수록 손해는 더 커질거에요 </t>
        </is>
      </c>
      <c r="D2000" t="n">
        <v>5</v>
      </c>
      <c r="E2000" t="n">
        <v>1</v>
      </c>
      <c r="F2000" t="n">
        <v>70</v>
      </c>
      <c r="G2000" t="inlineStr">
        <is>
          <t xml:space="preserve">더이상 당하지 마세요ㅠㅠ 아직도 희망고문하는 유튜버ㅆ레기들 더이상  당하지 마시고 손절하세요  저도 22000원에서 소해보고 손절했지만 지금 생각하면 잘했다는 생각이 듭니다  손해 보고있더라도 시간이 지날수록 손해는 더 커질거에요 </t>
        </is>
      </c>
      <c r="H2000" t="n">
        <v>419823099</v>
      </c>
    </row>
    <row r="2001">
      <c r="A2001" t="inlineStr">
        <is>
          <t>2026.05.13 21:29</t>
        </is>
      </c>
      <c r="B2001" t="inlineStr">
        <is>
          <t>유튜버들은</t>
        </is>
      </c>
      <c r="C2001" t="inlineStr">
        <is>
          <t xml:space="preserve">세력들한테 뒷돈받고 유튜브 찍으면서
개미들 못나가게붙잡아놓고 세력물량 정리시킬려는
놈들입니다. 왜하나같이 오른다고해놓고
지금 이모양 이꼴이겠어요? </t>
        </is>
      </c>
      <c r="D2001" t="n">
        <v>0</v>
      </c>
      <c r="E2001" t="n">
        <v>0</v>
      </c>
      <c r="F2001" t="n">
        <v>4</v>
      </c>
      <c r="G2001" t="inlineStr">
        <is>
          <t xml:space="preserve">유튜버들은 세력들한테 뒷돈받고 유튜브 찍으면서
개미들 못나가게붙잡아놓고 세력물량 정리시킬려는
놈들입니다. 왜하나같이 오른다고해놓고
지금 이모양 이꼴이겠어요? </t>
        </is>
      </c>
      <c r="H2001" t="n">
        <v>419822775</v>
      </c>
    </row>
    <row r="2002">
      <c r="A2002" t="inlineStr">
        <is>
          <t>2026.05.13 21:28</t>
        </is>
      </c>
      <c r="B2002" t="inlineStr">
        <is>
          <t>우리기술 요점본 분석[2]</t>
        </is>
      </c>
      <c r="C2002" t="inlineStr">
        <is>
          <t>뭔지 다 아는분 없어요
우리기술, 그냥 소문일줄 알았는데 아니었네요
시장에 미칠 파장이 크다고 판단 내려집니다
남들 눈치채기 전에 준비할 시간은 지금뿐입니다</t>
        </is>
      </c>
      <c r="D2002" t="n">
        <v>2</v>
      </c>
      <c r="E2002" t="n">
        <v>0</v>
      </c>
      <c r="F2002" t="n">
        <v>9</v>
      </c>
      <c r="G2002" t="inlineStr">
        <is>
          <t>우리기술 요점본 분석[2] 뭔지 다 아는분 없어요
우리기술, 그냥 소문일줄 알았는데 아니었네요
시장에 미칠 파장이 크다고 판단 내려집니다
남들 눈치채기 전에 준비할 시간은 지금뿐입니다</t>
        </is>
      </c>
      <c r="H2002" t="n">
        <v>419822751</v>
      </c>
    </row>
    <row r="2003">
      <c r="A2003" t="inlineStr">
        <is>
          <t>2026.05.13 21:26</t>
        </is>
      </c>
      <c r="B2003" t="inlineStr">
        <is>
          <t>주주님들</t>
        </is>
      </c>
      <c r="C2003" t="inlineStr">
        <is>
          <t>위에물리신분들 그냥 떨어지든 오르든 그냥 가져가세요 유튜브 사기다 개미무덤이다 하는데 스트레스받지마시고 장투라생각 하고 그냥가져가세요 파는순간 손실입니다
3만원 언젠간옵니다 우기가 망하지 않는이상
앞으로 호재가많으니 떨어져도 올라요
종토방에서 맨날 상이다 하락이다 아무 효력없음</t>
        </is>
      </c>
      <c r="D2003" t="n">
        <v>2</v>
      </c>
      <c r="E2003" t="n">
        <v>0</v>
      </c>
      <c r="F2003" t="n">
        <v>15</v>
      </c>
      <c r="G2003" t="inlineStr">
        <is>
          <t>주주님들 위에물리신분들 그냥 떨어지든 오르든 그냥 가져가세요 유튜브 사기다 개미무덤이다 하는데 스트레스받지마시고 장투라생각 하고 그냥가져가세요 파는순간 손실입니다
3만원 언젠간옵니다 우기가 망하지 않는이상
앞으로 호재가많으니 떨어져도 올라요
종토방에서 맨날 상이다 하락이다 아무 효력없음</t>
        </is>
      </c>
      <c r="H2003" t="n">
        <v>419822647</v>
      </c>
    </row>
    <row r="2004">
      <c r="A2004" t="inlineStr">
        <is>
          <t>2026.05.13 21:24</t>
        </is>
      </c>
      <c r="B2004" t="inlineStr">
        <is>
          <t>자 주주님들 현재 우리기술이 왜이렇게 떨어지는...[1]</t>
        </is>
      </c>
      <c r="C2004" t="inlineStr">
        <is>
          <t>시장에 움직이는 수급 70프로가 전부 하닉과 삼전으로만 가고 있는 상황입니다
현재 하닉과 삼전에 공매를 몇일전부터 엄청 치고있는데도 불구하고 심지어 외인이 하루에 7조 이상 코스피 매도를 하는데도 돈 많은 개미들이 그걸 아주 우습게 다 받아내고 있는 상황입니다
거기에 기관과 연기금이 조금씩 도와주고있고
현재 시장 돈 대부분이 하닉과 삼전으로만 가는데 다른 섹터가 올라갈 기미가 있겠습니까?
주가는 수급이 붙어야 올라가는데 모든돈이 하닉 삼전으로만 몰리고 코스닥으로는 수급자체가 없으니 코스닥 종목들이 밀릴수바께..
그냥 하닉 삼전만 보세요 
공매애들이 하닉 삼전에 손실나는걸 
다른섹터로 매꾸느라 더 공매치는중입니다.</t>
        </is>
      </c>
      <c r="D2004" t="n">
        <v>1</v>
      </c>
      <c r="E2004" t="n">
        <v>1</v>
      </c>
      <c r="F2004" t="n">
        <v>36</v>
      </c>
      <c r="G2004" t="inlineStr">
        <is>
          <t>자 주주님들 현재 우리기술이 왜이렇게 떨어지는...[1] 시장에 움직이는 수급 70프로가 전부 하닉과 삼전으로만 가고 있는 상황입니다
현재 하닉과 삼전에 공매를 몇일전부터 엄청 치고있는데도 불구하고 심지어 외인이 하루에 7조 이상 코스피 매도를 하는데도 돈 많은 개미들이 그걸 아주 우습게 다 받아내고 있는 상황입니다
거기에 기관과 연기금이 조금씩 도와주고있고
현재 시장 돈 대부분이 하닉과 삼전으로만 가는데 다른 섹터가 올라갈 기미가 있겠습니까?
주가는 수급이 붙어야 올라가는데 모든돈이 하닉 삼전으로만 몰리고 코스닥으로는 수급자체가 없으니 코스닥 종목들이 밀릴수바께..
그냥 하닉 삼전만 보세요 
공매애들이 하닉 삼전에 손실나는걸 
다른섹터로 매꾸느라 더 공매치는중입니다.</t>
        </is>
      </c>
      <c r="H2004" t="n">
        <v>419822572</v>
      </c>
    </row>
    <row r="2005">
      <c r="A2005" t="inlineStr">
        <is>
          <t>2026.05.13 21:21</t>
        </is>
      </c>
      <c r="B2005" t="inlineStr">
        <is>
          <t>제하하하하하하하핳하하핳</t>
        </is>
      </c>
      <c r="C2005" t="inlineStr">
        <is>
          <t>느낌이 왔써 슛팅전 개하락</t>
        </is>
      </c>
      <c r="D2005" t="n">
        <v>0</v>
      </c>
      <c r="E2005" t="n">
        <v>0</v>
      </c>
      <c r="F2005" t="n">
        <v>5</v>
      </c>
      <c r="G2005" t="inlineStr">
        <is>
          <t>제하하하하하하하핳하하핳 느낌이 왔써 슛팅전 개하락</t>
        </is>
      </c>
      <c r="H2005" t="n">
        <v>419822465</v>
      </c>
    </row>
    <row r="2006">
      <c r="A2006" t="inlineStr">
        <is>
          <t>2026.05.13 21:03</t>
        </is>
      </c>
      <c r="B2006" t="inlineStr">
        <is>
          <t>그나마 손실 줄이는 최선...[1]</t>
        </is>
      </c>
      <c r="C2006" t="inlineStr">
        <is>
          <t>외인들 매수 다음날 오전중 매도
-120만에서 +6000원으로 탈출...</t>
        </is>
      </c>
      <c r="D2006" t="n">
        <v>3</v>
      </c>
      <c r="E2006" t="n">
        <v>2</v>
      </c>
      <c r="F2006" t="n">
        <v>76</v>
      </c>
      <c r="G2006" t="inlineStr">
        <is>
          <t>그나마 손실 줄이는 최선...[1] 외인들 매수 다음날 오전중 매도
-120만에서 +6000원으로 탈출...</t>
        </is>
      </c>
      <c r="H2006" t="n">
        <v>419821568</v>
      </c>
    </row>
    <row r="2007">
      <c r="A2007" t="inlineStr">
        <is>
          <t>2026.05.13 20:58</t>
        </is>
      </c>
      <c r="B2007" t="inlineStr">
        <is>
          <t>보통 회사 본사 건물 후지면</t>
        </is>
      </c>
      <c r="C2007" t="inlineStr">
        <is>
          <t>금양 처럼 된다</t>
        </is>
      </c>
      <c r="D2007" t="n">
        <v>0</v>
      </c>
      <c r="E2007" t="n">
        <v>3</v>
      </c>
      <c r="F2007" t="n">
        <v>20</v>
      </c>
      <c r="G2007" t="inlineStr">
        <is>
          <t>보통 회사 본사 건물 후지면 금양 처럼 된다</t>
        </is>
      </c>
      <c r="H2007" t="n">
        <v>419821361</v>
      </c>
    </row>
    <row r="2008">
      <c r="A2008" t="inlineStr">
        <is>
          <t>2026.05.13 20:48</t>
        </is>
      </c>
      <c r="B2008" t="inlineStr">
        <is>
          <t>우기 내일 주가[4]</t>
        </is>
      </c>
      <c r="C2008" t="inlineStr">
        <is>
          <t xml:space="preserve">예상 어떻게 하나요? </t>
        </is>
      </c>
      <c r="D2008" t="n">
        <v>0</v>
      </c>
      <c r="E2008" t="n">
        <v>3</v>
      </c>
      <c r="F2008" t="n">
        <v>288</v>
      </c>
      <c r="G2008" t="inlineStr">
        <is>
          <t xml:space="preserve">우기 내일 주가[4] 예상 어떻게 하나요? </t>
        </is>
      </c>
      <c r="H2008" t="n">
        <v>419820864</v>
      </c>
    </row>
    <row r="2009">
      <c r="A2009" t="inlineStr">
        <is>
          <t>2026.05.13 20:43</t>
        </is>
      </c>
      <c r="B2009" t="inlineStr">
        <is>
          <t>ㅠㅠ</t>
        </is>
      </c>
      <c r="C2009" t="inlineStr">
        <is>
          <t>https://youtu.be/yNoMq5JbVP8?si=z1IOQC1KlW52fG84
만원에 추매합시다.</t>
        </is>
      </c>
      <c r="D2009" t="n">
        <v>1</v>
      </c>
      <c r="E2009" t="n">
        <v>1</v>
      </c>
      <c r="F2009" t="n">
        <v>35</v>
      </c>
      <c r="G2009" t="inlineStr">
        <is>
          <t>ㅠㅠ https://youtu.be/yNoMq5JbVP8?si=z1IOQC1KlW52fG84
만원에 추매합시다.</t>
        </is>
      </c>
      <c r="H2009" t="n">
        <v>419820594</v>
      </c>
    </row>
    <row r="2010">
      <c r="A2010" t="inlineStr">
        <is>
          <t>2026.05.13 20:36</t>
        </is>
      </c>
      <c r="B2010" t="inlineStr">
        <is>
          <t>왜이리 징징거리냐 ^.^ㅣ fire럼 친구 들...</t>
        </is>
      </c>
      <c r="C2010" t="inlineStr">
        <is>
          <t>물렸으면 징징대지말고 대응을해라 징징댈거면 주식을하지말고 적금을 들던가
여기서 징징대노 
물렷으면 10년이됏든 20년이됏든 돈 물렷다고 생각하고 JON버 해라 형은 코인판에서 6년 굴러본 입장으로서 100퍼도 물려봣다 
도지코인 800원에 물려본사람만 답글달아라</t>
        </is>
      </c>
      <c r="D2010" t="n">
        <v>3</v>
      </c>
      <c r="E2010" t="n">
        <v>3</v>
      </c>
      <c r="F2010" t="n">
        <v>104</v>
      </c>
      <c r="G2010" t="inlineStr">
        <is>
          <t>왜이리 징징거리냐 ^.^ㅣ fire럼 친구 들... 물렸으면 징징대지말고 대응을해라 징징댈거면 주식을하지말고 적금을 들던가
여기서 징징대노 
물렷으면 10년이됏든 20년이됏든 돈 물렷다고 생각하고 JON버 해라 형은 코인판에서 6년 굴러본 입장으로서 100퍼도 물려봣다 
도지코인 800원에 물려본사람만 답글달아라</t>
        </is>
      </c>
      <c r="H2010" t="n">
        <v>419820242</v>
      </c>
    </row>
    <row r="2011">
      <c r="A2011" t="inlineStr">
        <is>
          <t>2026.05.13 20:26</t>
        </is>
      </c>
      <c r="B2011" t="inlineStr">
        <is>
          <t>美 SMR 기업 뉴스케일파워 “韓 정부와 대미...[5]</t>
        </is>
      </c>
      <c r="C2011" t="inlineStr">
        <is>
          <t>美 SMR 기업 뉴스케일파워 “韓 정부와 대미 투자 논의”
미국 소형모듈원전(SMR) 기업 뉴스케일파워가 한국 정부와 대미 투자에 대해 협의했다고 밝혔다. 한국 정부와 대미 투자를 논의했다고 공식적으로 언급한 곳은 뉴스케일파워가 처음이다.
https://n.news.naver.com/mnews/article/366/0001164107?sid=101</t>
        </is>
      </c>
      <c r="D2011" t="n">
        <v>3</v>
      </c>
      <c r="E2011" t="n">
        <v>7</v>
      </c>
      <c r="F2011" t="n">
        <v>308</v>
      </c>
      <c r="G2011" t="inlineStr">
        <is>
          <t>美 SMR 기업 뉴스케일파워 “韓 정부와 대미...[5] 美 SMR 기업 뉴스케일파워 “韓 정부와 대미 투자 논의”
미국 소형모듈원전(SMR) 기업 뉴스케일파워가 한국 정부와 대미 투자에 대해 협의했다고 밝혔다. 한국 정부와 대미 투자를 논의했다고 공식적으로 언급한 곳은 뉴스케일파워가 처음이다.
https://n.news.naver.com/mnews/article/366/0001164107?sid=101</t>
        </is>
      </c>
      <c r="H2011" t="n">
        <v>419819674</v>
      </c>
    </row>
    <row r="2012">
      <c r="A2012" t="inlineStr">
        <is>
          <t>2026.05.13 20:14</t>
        </is>
      </c>
      <c r="B2012" t="inlineStr">
        <is>
          <t>개미들끼리....</t>
        </is>
      </c>
      <c r="C2012" t="inlineStr">
        <is>
          <t>주거니 받거니 하는 주식...ㅎ
9천부터 다시 시작하자... 
좀 더 주거니 받거니 하고 있어라....ㅎ</t>
        </is>
      </c>
      <c r="D2012" t="n">
        <v>2</v>
      </c>
      <c r="E2012" t="n">
        <v>3</v>
      </c>
      <c r="F2012" t="n">
        <v>47</v>
      </c>
      <c r="G2012" t="inlineStr">
        <is>
          <t>개미들끼리.... 주거니 받거니 하는 주식...ㅎ
9천부터 다시 시작하자... 
좀 더 주거니 받거니 하고 있어라....ㅎ</t>
        </is>
      </c>
      <c r="H2012" t="n">
        <v>419818962</v>
      </c>
    </row>
    <row r="2013">
      <c r="A2013" t="inlineStr">
        <is>
          <t>2026.05.13 19:59</t>
        </is>
      </c>
      <c r="B2013" t="inlineStr">
        <is>
          <t>평단 24,700 살려주세요[3]</t>
        </is>
      </c>
      <c r="C2013" t="inlineStr">
        <is>
          <t>폭락 이유 있을까요?</t>
        </is>
      </c>
      <c r="D2013" t="n">
        <v>5</v>
      </c>
      <c r="E2013" t="n">
        <v>0</v>
      </c>
      <c r="F2013" t="n">
        <v>396</v>
      </c>
      <c r="G2013" t="inlineStr">
        <is>
          <t>평단 24,700 살려주세요[3] 폭락 이유 있을까요?</t>
        </is>
      </c>
      <c r="H2013" t="n">
        <v>419817948</v>
      </c>
    </row>
    <row r="2014">
      <c r="A2014" t="inlineStr">
        <is>
          <t>2026.05.13 19:26</t>
        </is>
      </c>
      <c r="B2014" t="inlineStr">
        <is>
          <t>기관 정보력 데지는거 알지?</t>
        </is>
      </c>
      <c r="C2014" t="inlineStr">
        <is>
          <t>일주일 내내 절라 팔고있는거 알지?
거래정지되면 ㅊ되는거 알지?ㅋㅋ
조심햐라긍ㅋㅋ</t>
        </is>
      </c>
      <c r="D2014" t="n">
        <v>2</v>
      </c>
      <c r="E2014" t="n">
        <v>10</v>
      </c>
      <c r="F2014" t="n">
        <v>110</v>
      </c>
      <c r="G2014" t="inlineStr">
        <is>
          <t>기관 정보력 데지는거 알지? 일주일 내내 절라 팔고있는거 알지?
거래정지되면 ㅊ되는거 알지?ㅋㅋ
조심햐라긍ㅋㅋ</t>
        </is>
      </c>
      <c r="H2014" t="n">
        <v>419815496</v>
      </c>
    </row>
    <row r="2015">
      <c r="A2015" t="inlineStr">
        <is>
          <t>2026.05.13 19:23</t>
        </is>
      </c>
      <c r="B2015" t="inlineStr">
        <is>
          <t>안티가 많네.........</t>
        </is>
      </c>
      <c r="C2015" t="inlineStr">
        <is>
          <t>제하하핳하ㅏ핳하하하하ㅏ
이제 매수 타이밍 이구만</t>
        </is>
      </c>
      <c r="D2015" t="n">
        <v>3</v>
      </c>
      <c r="E2015" t="n">
        <v>3</v>
      </c>
      <c r="F2015" t="n">
        <v>57</v>
      </c>
      <c r="G2015" t="inlineStr">
        <is>
          <t>안티가 많네......... 제하하핳하ㅏ핳하하하하ㅏ
이제 매수 타이밍 이구만</t>
        </is>
      </c>
      <c r="H2015" t="n">
        <v>419815298</v>
      </c>
    </row>
    <row r="2016">
      <c r="A2016" t="inlineStr">
        <is>
          <t>2026.05.13 19:23</t>
        </is>
      </c>
      <c r="B2016" t="inlineStr">
        <is>
          <t>ㅋㅋ</t>
        </is>
      </c>
      <c r="C2016" t="inlineStr">
        <is>
          <t>낼또얼마나작살내려고시외70원이나올려서
개미들을꼬실까???
속으면작살이여17000~~13500까지열려있어
오늘고매세력들이수익챙길려면
개미들은그걳도모르고
유튜브들의양치기목동같이
반복되는리딩에속아서
매수들하고있으니...</t>
        </is>
      </c>
      <c r="D2016" t="n">
        <v>2</v>
      </c>
      <c r="E2016" t="n">
        <v>7</v>
      </c>
      <c r="F2016" t="n">
        <v>72</v>
      </c>
      <c r="G2016" t="inlineStr">
        <is>
          <t>ㅋㅋ 낼또얼마나작살내려고시외70원이나올려서
개미들을꼬실까???
속으면작살이여17000~~13500까지열려있어
오늘고매세력들이수익챙길려면
개미들은그걳도모르고
유튜브들의양치기목동같이
반복되는리딩에속아서
매수들하고있으니...</t>
        </is>
      </c>
      <c r="H2016" t="n">
        <v>419815280</v>
      </c>
    </row>
    <row r="2017">
      <c r="A2017" t="inlineStr">
        <is>
          <t>2026.05.13 19:20</t>
        </is>
      </c>
      <c r="B2017" t="inlineStr">
        <is>
          <t>유트버 믿지마세요</t>
        </is>
      </c>
      <c r="C2017" t="inlineStr">
        <is>
          <t>아직도 유트버에서 매도하지말라고 방송합니다
제발 믿지 마세요
물타기 금지.대차만땅
공매도 엄청납니다</t>
        </is>
      </c>
      <c r="D2017" t="n">
        <v>4</v>
      </c>
      <c r="E2017" t="n">
        <v>1</v>
      </c>
      <c r="F2017" t="n">
        <v>62</v>
      </c>
      <c r="G2017" t="inlineStr">
        <is>
          <t>유트버 믿지마세요 아직도 유트버에서 매도하지말라고 방송합니다
제발 믿지 마세요
물타기 금지.대차만땅
공매도 엄청납니다</t>
        </is>
      </c>
      <c r="H2017" t="n">
        <v>419815158</v>
      </c>
    </row>
    <row r="2018">
      <c r="A2018" t="inlineStr">
        <is>
          <t>2026.05.13 19:13</t>
        </is>
      </c>
      <c r="B2018" t="inlineStr">
        <is>
          <t>사람을 찾습니다</t>
        </is>
      </c>
      <c r="C2018" t="inlineStr">
        <is>
          <t>22050원에 내물량 사준 호구를찾습니다!!!!!!!!!!!</t>
        </is>
      </c>
      <c r="D2018" t="n">
        <v>2</v>
      </c>
      <c r="E2018" t="n">
        <v>9</v>
      </c>
      <c r="F2018" t="n">
        <v>264</v>
      </c>
      <c r="G2018" t="inlineStr">
        <is>
          <t>사람을 찾습니다 22050원에 내물량 사준 호구를찾습니다!!!!!!!!!!!</t>
        </is>
      </c>
      <c r="H2018" t="n">
        <v>419814728</v>
      </c>
    </row>
    <row r="2019">
      <c r="A2019" t="inlineStr">
        <is>
          <t>2026.05.13 19:04</t>
        </is>
      </c>
      <c r="B2019" t="inlineStr">
        <is>
          <t>주포가 장애인이라 기관도 다 나가고</t>
        </is>
      </c>
      <c r="C2019" t="inlineStr">
        <is>
          <t>사리분별 못하고 거래정지되도 정신못차릴듯ㅋㅋ
내돈 어디갔어? 이러고 동네방네 찾으러 다닐듯ㅋㅋ</t>
        </is>
      </c>
      <c r="D2019" t="n">
        <v>3</v>
      </c>
      <c r="E2019" t="n">
        <v>2</v>
      </c>
      <c r="F2019" t="n">
        <v>48</v>
      </c>
      <c r="G2019" t="inlineStr">
        <is>
          <t>주포가 장애인이라 기관도 다 나가고 사리분별 못하고 거래정지되도 정신못차릴듯ㅋㅋ
내돈 어디갔어? 이러고 동네방네 찾으러 다닐듯ㅋㅋ</t>
        </is>
      </c>
      <c r="H2019" t="n">
        <v>419814187</v>
      </c>
    </row>
    <row r="2020">
      <c r="A2020" t="inlineStr">
        <is>
          <t>2026.05.13 19:04</t>
        </is>
      </c>
      <c r="B2020" t="inlineStr">
        <is>
          <t>엄마 우리집은 왜 거지얌</t>
        </is>
      </c>
      <c r="C2020" t="inlineStr">
        <is>
          <t>니 아빠가 우리기술을 샀어</t>
        </is>
      </c>
      <c r="D2020" t="n">
        <v>16</v>
      </c>
      <c r="E2020" t="n">
        <v>2</v>
      </c>
      <c r="F2020" t="n">
        <v>64</v>
      </c>
      <c r="G2020" t="inlineStr">
        <is>
          <t>엄마 우리집은 왜 거지얌 니 아빠가 우리기술을 샀어</t>
        </is>
      </c>
      <c r="H2020" t="n">
        <v>419814241</v>
      </c>
    </row>
    <row r="2021">
      <c r="A2021" t="inlineStr">
        <is>
          <t>2026.05.13 18:42</t>
        </is>
      </c>
      <c r="B2021" t="inlineStr">
        <is>
          <t>12800후</t>
        </is>
      </c>
      <c r="C2021" t="inlineStr">
        <is>
          <t>내일도 
한화
로보스다
분할매수 __</t>
        </is>
      </c>
      <c r="D2021" t="n">
        <v>1</v>
      </c>
      <c r="E2021" t="n">
        <v>0</v>
      </c>
      <c r="F2021" t="n">
        <v>77</v>
      </c>
      <c r="G2021" t="inlineStr">
        <is>
          <t>12800후 내일도 
한화
로보스다
분할매수 __</t>
        </is>
      </c>
      <c r="H2021" t="n">
        <v>419812767</v>
      </c>
    </row>
    <row r="2022">
      <c r="A2022" t="inlineStr">
        <is>
          <t>2026.05.13 18:38</t>
        </is>
      </c>
      <c r="B2022" t="inlineStr">
        <is>
          <t>나보다심한분..[6]</t>
        </is>
      </c>
      <c r="C2022" t="inlineStr">
        <is>
          <t>미치것다진짜</t>
        </is>
      </c>
      <c r="D2022" t="n">
        <v>11</v>
      </c>
      <c r="E2022" t="n">
        <v>0</v>
      </c>
      <c r="F2022" t="n">
        <v>790</v>
      </c>
      <c r="G2022" t="inlineStr">
        <is>
          <t>나보다심한분..[6] 미치것다진짜</t>
        </is>
      </c>
      <c r="H2022" t="n">
        <v>419812459</v>
      </c>
    </row>
    <row r="2023">
      <c r="A2023" t="inlineStr">
        <is>
          <t>2026.05.13 18:35</t>
        </is>
      </c>
      <c r="B2023" t="inlineStr">
        <is>
          <t>아직도 10배오른 주식.</t>
        </is>
      </c>
      <c r="C2023" t="inlineStr">
        <is>
          <t>적자회사가 주가조작이나 하고</t>
        </is>
      </c>
      <c r="D2023" t="n">
        <v>2</v>
      </c>
      <c r="E2023" t="n">
        <v>3</v>
      </c>
      <c r="F2023" t="n">
        <v>62</v>
      </c>
      <c r="G2023" t="inlineStr">
        <is>
          <t>아직도 10배오른 주식. 적자회사가 주가조작이나 하고</t>
        </is>
      </c>
      <c r="H2023" t="n">
        <v>419812288</v>
      </c>
    </row>
    <row r="2024">
      <c r="A2024" t="inlineStr">
        <is>
          <t>2026.05.13 18:30</t>
        </is>
      </c>
      <c r="B2024" t="inlineStr">
        <is>
          <t>끝났네 3개월뒤에 보자</t>
        </is>
      </c>
      <c r="C2024" t="inlineStr">
        <is>
          <t>머저리기술 ..</t>
        </is>
      </c>
      <c r="D2024" t="n">
        <v>5</v>
      </c>
      <c r="E2024" t="n">
        <v>3</v>
      </c>
      <c r="F2024" t="n">
        <v>57</v>
      </c>
      <c r="G2024" t="inlineStr">
        <is>
          <t>끝났네 3개월뒤에 보자 머저리기술 ..</t>
        </is>
      </c>
      <c r="H2024" t="n">
        <v>419811959</v>
      </c>
    </row>
    <row r="2025">
      <c r="A2025" t="inlineStr">
        <is>
          <t>2026.05.13 18:22</t>
        </is>
      </c>
      <c r="B2025" t="inlineStr">
        <is>
          <t>1000원짜리가 이렇게 올랐다고?</t>
        </is>
      </c>
      <c r="C2025" t="inlineStr">
        <is>
          <t>작전주 끝난거야?</t>
        </is>
      </c>
      <c r="D2025" t="n">
        <v>5</v>
      </c>
      <c r="E2025" t="n">
        <v>1</v>
      </c>
      <c r="F2025" t="n">
        <v>50</v>
      </c>
      <c r="G2025" t="inlineStr">
        <is>
          <t>1000원짜리가 이렇게 올랐다고? 작전주 끝난거야?</t>
        </is>
      </c>
      <c r="H2025" t="n">
        <v>419811440</v>
      </c>
    </row>
    <row r="2026">
      <c r="A2026" t="inlineStr">
        <is>
          <t>2026.05.13 18:12</t>
        </is>
      </c>
      <c r="B2026" t="inlineStr">
        <is>
          <t>이런 종목 첨본다 ㅋㅋ[3]</t>
        </is>
      </c>
      <c r="C2026" t="inlineStr">
        <is>
          <t xml:space="preserve"> 어케된게   누적 보유물량 1위가 개미군단이내      기관이나  외인보다   개미들이 주포내  ㄷㄷㄷ 
그어떤 종목도  개미물량이    기관이나 외국인보다 많은 종목은   우리기술이 첨인듯</t>
        </is>
      </c>
      <c r="D2026" t="n">
        <v>12</v>
      </c>
      <c r="E2026" t="n">
        <v>1</v>
      </c>
      <c r="F2026" t="n">
        <v>327</v>
      </c>
      <c r="G2026" t="inlineStr">
        <is>
          <t>이런 종목 첨본다 ㅋㅋ[3]  어케된게   누적 보유물량 1위가 개미군단이내      기관이나  외인보다   개미들이 주포내  ㄷㄷㄷ 
그어떤 종목도  개미물량이    기관이나 외국인보다 많은 종목은   우리기술이 첨인듯</t>
        </is>
      </c>
      <c r="H2026" t="n">
        <v>419810744</v>
      </c>
    </row>
    <row r="2027">
      <c r="A2027" t="inlineStr">
        <is>
          <t>2026.05.13 17:52</t>
        </is>
      </c>
      <c r="B2027" t="inlineStr">
        <is>
          <t>공 매도1,286천주+외인매도140만주[1]</t>
        </is>
      </c>
      <c r="C2027" t="inlineStr">
        <is>
          <t>하루에270만주 매도
그걸 개투기 집어먹었다?
이유가 뭐냐?
이렇게 많이 매도를 역사책에
기록되어야겠다</t>
        </is>
      </c>
      <c r="D2027" t="n">
        <v>6</v>
      </c>
      <c r="E2027" t="n">
        <v>0</v>
      </c>
      <c r="F2027" t="n">
        <v>475</v>
      </c>
      <c r="G2027" t="inlineStr">
        <is>
          <t>공 매도1,286천주+외인매도140만주[1] 하루에270만주 매도
그걸 개투기 집어먹었다?
이유가 뭐냐?
이렇게 많이 매도를 역사책에
기록되어야겠다</t>
        </is>
      </c>
      <c r="H2027" t="n">
        <v>419809017</v>
      </c>
    </row>
    <row r="2028">
      <c r="A2028" t="inlineStr">
        <is>
          <t>2026.05.13 17:44</t>
        </is>
      </c>
      <c r="B2028" t="inlineStr">
        <is>
          <t>잊지말자 3500원!</t>
        </is>
      </c>
      <c r="C2028" t="inlineStr">
        <is>
          <t>잊지말자 시총 10조7700억!!</t>
        </is>
      </c>
      <c r="D2028" t="n">
        <v>3</v>
      </c>
      <c r="E2028" t="n">
        <v>4</v>
      </c>
      <c r="F2028" t="n">
        <v>131</v>
      </c>
      <c r="G2028" t="inlineStr">
        <is>
          <t>잊지말자 3500원! 잊지말자 시총 10조7700억!!</t>
        </is>
      </c>
      <c r="H2028" t="n">
        <v>419808164</v>
      </c>
    </row>
    <row r="2029">
      <c r="A2029" t="inlineStr">
        <is>
          <t>2026.05.13 17:38</t>
        </is>
      </c>
      <c r="B2029" t="inlineStr">
        <is>
          <t>공매단가를 봐라~~좀!!!</t>
        </is>
      </c>
      <c r="C2029" t="inlineStr">
        <is>
          <t>16800대다..그럼 뭐다 모간
 외인들 고점차익실현 ..공매로
돈벌어쳐먹는다구..왜들 그러지?
이해가 안되 니들</t>
        </is>
      </c>
      <c r="D2029" t="n">
        <v>3</v>
      </c>
      <c r="E2029" t="n">
        <v>17</v>
      </c>
      <c r="F2029" t="n">
        <v>227</v>
      </c>
      <c r="G2029" t="inlineStr">
        <is>
          <t>공매단가를 봐라~~좀!!! 16800대다..그럼 뭐다 모간
 외인들 고점차익실현 ..공매로
돈벌어쳐먹는다구..왜들 그러지?
이해가 안되 니들</t>
        </is>
      </c>
      <c r="H2029" t="n">
        <v>419807614</v>
      </c>
    </row>
    <row r="2030">
      <c r="A2030" t="inlineStr">
        <is>
          <t>2026.05.13 17:37</t>
        </is>
      </c>
      <c r="B2030" t="inlineStr">
        <is>
          <t>아이고 님들아</t>
        </is>
      </c>
      <c r="C2030" t="inlineStr">
        <is>
          <t xml:space="preserve">내일 양봉출발이다 정보가 그리없어가 주식하것나 </t>
        </is>
      </c>
      <c r="D2030" t="n">
        <v>8</v>
      </c>
      <c r="E2030" t="n">
        <v>5</v>
      </c>
      <c r="F2030" t="n">
        <v>120</v>
      </c>
      <c r="G2030" t="inlineStr">
        <is>
          <t xml:space="preserve">아이고 님들아 내일 양봉출발이다 정보가 그리없어가 주식하것나 </t>
        </is>
      </c>
      <c r="H2030" t="n">
        <v>419807499</v>
      </c>
    </row>
    <row r="2031">
      <c r="A2031" t="inlineStr">
        <is>
          <t>2026.05.13 17:34</t>
        </is>
      </c>
      <c r="B2031" t="inlineStr">
        <is>
          <t>대미투자[2]</t>
        </is>
      </c>
      <c r="C2031" t="inlineStr">
        <is>
          <t>대미투자1호 6월18일날 공개한다는데
원전이 1호라고하면 전고 다시 돌파할수있을까요?ㅜ</t>
        </is>
      </c>
      <c r="D2031" t="n">
        <v>2</v>
      </c>
      <c r="E2031" t="n">
        <v>2</v>
      </c>
      <c r="F2031" t="n">
        <v>428</v>
      </c>
      <c r="G2031" t="inlineStr">
        <is>
          <t>대미투자[2] 대미투자1호 6월18일날 공개한다는데
원전이 1호라고하면 전고 다시 돌파할수있을까요?ㅜ</t>
        </is>
      </c>
      <c r="H2031" t="n">
        <v>419807234</v>
      </c>
    </row>
    <row r="2032">
      <c r="A2032" t="inlineStr">
        <is>
          <t>2026.05.13 17:18</t>
        </is>
      </c>
      <c r="B2032" t="inlineStr">
        <is>
          <t>거래정지되면 개꿀잼</t>
        </is>
      </c>
      <c r="C2032" t="inlineStr">
        <is>
          <t>정신지체 장애인 특등급 주포와 덜머리 개미들 한강행?ㅋㅋ 흥미진짅 내가 나오라고 했을때 나오지ㅋㅋ</t>
        </is>
      </c>
      <c r="D2032" t="n">
        <v>0</v>
      </c>
      <c r="E2032" t="n">
        <v>0</v>
      </c>
      <c r="F2032" t="n">
        <v>17</v>
      </c>
      <c r="G2032" t="inlineStr">
        <is>
          <t>거래정지되면 개꿀잼 정신지체 장애인 특등급 주포와 덜머리 개미들 한강행?ㅋㅋ 흥미진짅 내가 나오라고 했을때 나오지ㅋㅋ</t>
        </is>
      </c>
      <c r="H2032" t="n">
        <v>419805651</v>
      </c>
    </row>
    <row r="2033">
      <c r="A2033" t="inlineStr">
        <is>
          <t>2026.05.13 17:17</t>
        </is>
      </c>
      <c r="B2033" t="inlineStr">
        <is>
          <t>얘는 실적발표</t>
        </is>
      </c>
      <c r="C2033" t="inlineStr">
        <is>
          <t>언제쯤 하나요??</t>
        </is>
      </c>
      <c r="D2033" t="n">
        <v>0</v>
      </c>
      <c r="E2033" t="n">
        <v>1</v>
      </c>
      <c r="F2033" t="n">
        <v>14</v>
      </c>
      <c r="G2033" t="inlineStr">
        <is>
          <t>얘는 실적발표 언제쯤 하나요??</t>
        </is>
      </c>
      <c r="H2033" t="n">
        <v>419805510</v>
      </c>
    </row>
    <row r="2034">
      <c r="A2034" t="inlineStr">
        <is>
          <t>2026.05.13 17:14</t>
        </is>
      </c>
      <c r="B2034" t="inlineStr">
        <is>
          <t>80만원없는셈치고 끝까지간다</t>
        </is>
      </c>
      <c r="C2034" t="inlineStr">
        <is>
          <t>니 모꼬  장난치나</t>
        </is>
      </c>
      <c r="D2034" t="n">
        <v>0</v>
      </c>
      <c r="E2034" t="n">
        <v>1</v>
      </c>
      <c r="F2034" t="n">
        <v>20</v>
      </c>
      <c r="G2034" t="inlineStr">
        <is>
          <t>80만원없는셈치고 끝까지간다 니 모꼬  장난치나</t>
        </is>
      </c>
      <c r="H2034" t="n">
        <v>419805176</v>
      </c>
    </row>
    <row r="2035">
      <c r="A2035" t="inlineStr">
        <is>
          <t>2026.05.13 17:12</t>
        </is>
      </c>
      <c r="B2035" t="inlineStr">
        <is>
          <t>도와주세요</t>
        </is>
      </c>
      <c r="C2035" t="inlineStr">
        <is>
          <t>28,000원에 샀는데
제가 생각해도 바보 멍텅구리같아요...
이 시점에 정리를해야하는건지...
더사서 단가를 낮추고 기다려야 하는건지...요
ㅠㅠ</t>
        </is>
      </c>
      <c r="D2035" t="n">
        <v>0</v>
      </c>
      <c r="E2035" t="n">
        <v>2</v>
      </c>
      <c r="F2035" t="n">
        <v>73</v>
      </c>
      <c r="G2035" t="inlineStr">
        <is>
          <t>도와주세요 28,000원에 샀는데
제가 생각해도 바보 멍텅구리같아요...
이 시점에 정리를해야하는건지...
더사서 단가를 낮추고 기다려야 하는건지...요
ㅠㅠ</t>
        </is>
      </c>
      <c r="H2035" t="n">
        <v>419804945</v>
      </c>
    </row>
    <row r="2036">
      <c r="A2036" t="inlineStr">
        <is>
          <t>2026.05.13 17:05</t>
        </is>
      </c>
      <c r="B2036" t="inlineStr">
        <is>
          <t>우리기술</t>
        </is>
      </c>
      <c r="C2036" t="inlineStr">
        <is>
          <t>얼마나 크게 쏘려고
이렇게 누르는거야?
기대하고 있을께</t>
        </is>
      </c>
      <c r="D2036" t="n">
        <v>0</v>
      </c>
      <c r="E2036" t="n">
        <v>4</v>
      </c>
      <c r="F2036" t="n">
        <v>45</v>
      </c>
      <c r="G2036" t="inlineStr">
        <is>
          <t>우리기술 얼마나 크게 쏘려고
이렇게 누르는거야?
기대하고 있을께</t>
        </is>
      </c>
      <c r="H2036" t="n">
        <v>419804235</v>
      </c>
    </row>
    <row r="2037">
      <c r="A2037" t="inlineStr">
        <is>
          <t>2026.05.13 17:02</t>
        </is>
      </c>
      <c r="B2037" t="inlineStr">
        <is>
          <t>내돈~~</t>
        </is>
      </c>
      <c r="C2037" t="inlineStr">
        <is>
          <t>얼마까지 떨어지면 물타야하나??
13000원까지 대기탈까??</t>
        </is>
      </c>
      <c r="D2037" t="n">
        <v>1</v>
      </c>
      <c r="E2037" t="n">
        <v>1</v>
      </c>
      <c r="F2037" t="n">
        <v>35</v>
      </c>
      <c r="G2037" t="inlineStr">
        <is>
          <t>내돈~~ 얼마까지 떨어지면 물타야하나??
13000원까지 대기탈까??</t>
        </is>
      </c>
      <c r="H2037" t="n">
        <v>419803939</v>
      </c>
    </row>
    <row r="2038">
      <c r="A2038" t="inlineStr">
        <is>
          <t>2026.05.13 16:56</t>
        </is>
      </c>
      <c r="B2038" t="inlineStr">
        <is>
          <t>욱이</t>
        </is>
      </c>
      <c r="C2038" t="inlineStr">
        <is>
          <t>이정도ᆢ올리고 ᆢ다시 꼬라 박는거는 
회사대표ㆍ전환사채(전환사채ㆍ공매도ㆍ회사대표ㆍ같은세력으로 인지 하고 있음)ㆍ유튜버 (유상증자ㆍ숏커버링ㆍ배당ㆍ인수합병 등)  합작? 협작?</t>
        </is>
      </c>
      <c r="D2038" t="n">
        <v>2</v>
      </c>
      <c r="E2038" t="n">
        <v>1</v>
      </c>
      <c r="F2038" t="n">
        <v>67</v>
      </c>
      <c r="G2038" t="inlineStr">
        <is>
          <t>욱이 이정도ᆢ올리고 ᆢ다시 꼬라 박는거는 
회사대표ㆍ전환사채(전환사채ㆍ공매도ㆍ회사대표ㆍ같은세력으로 인지 하고 있음)ㆍ유튜버 (유상증자ㆍ숏커버링ㆍ배당ㆍ인수합병 등)  합작? 협작?</t>
        </is>
      </c>
      <c r="H2038" t="n">
        <v>419803246</v>
      </c>
    </row>
    <row r="2039">
      <c r="A2039" t="inlineStr">
        <is>
          <t>2026.05.13 16:54</t>
        </is>
      </c>
      <c r="B2039" t="inlineStr">
        <is>
          <t>기약없는 기다림.ㅡㅡ</t>
        </is>
      </c>
      <c r="C2039" t="inlineStr">
        <is>
          <t>기다리면 오른다고? 기회비용 다날리고 언제 오를지 모르는 기약없는 기다림 당신은 정말 해본적 있는가.
다음달이든 몇달뒤든 오른다는게 확실하다면야 많은
분들이 마음고생 하겠는가. 안티하는분들보다 놔두면
오른다고 막연하게 얘기하는 사람이 더 싫다. 두달전 올라탄 분들은 손실이 몇백에서 몇천일껀데 말이다.ㅠ</t>
        </is>
      </c>
      <c r="D2039" t="n">
        <v>2</v>
      </c>
      <c r="E2039" t="n">
        <v>0</v>
      </c>
      <c r="F2039" t="n">
        <v>68</v>
      </c>
      <c r="G2039" t="inlineStr">
        <is>
          <t>기약없는 기다림.ㅡㅡ 기다리면 오른다고? 기회비용 다날리고 언제 오를지 모르는 기약없는 기다림 당신은 정말 해본적 있는가.
다음달이든 몇달뒤든 오른다는게 확실하다면야 많은
분들이 마음고생 하겠는가. 안티하는분들보다 놔두면
오른다고 막연하게 얘기하는 사람이 더 싫다. 두달전 올라탄 분들은 손실이 몇백에서 몇천일껀데 말이다.ㅠ</t>
        </is>
      </c>
      <c r="H2039" t="n">
        <v>419803118</v>
      </c>
    </row>
    <row r="2040">
      <c r="A2040" t="inlineStr">
        <is>
          <t>2026.05.13 16:46</t>
        </is>
      </c>
      <c r="B2040" t="inlineStr">
        <is>
          <t>어쩜 개인 개미들은 한 번을 틀림이 없...</t>
        </is>
      </c>
      <c r="C2040" t="inlineStr">
        <is>
          <t>몰려다니냐?
그것도 꼭 떨어지는 미끄럼틀만.
조금 빠졌다고 쓸어담는 거 봐라.
내일 좀금 더 빠지면 또 팔 거면서.</t>
        </is>
      </c>
      <c r="D2040" t="n">
        <v>1</v>
      </c>
      <c r="E2040" t="n">
        <v>1</v>
      </c>
      <c r="F2040" t="n">
        <v>67</v>
      </c>
      <c r="G2040" t="inlineStr">
        <is>
          <t>어쩜 개인 개미들은 한 번을 틀림이 없... 몰려다니냐?
그것도 꼭 떨어지는 미끄럼틀만.
조금 빠졌다고 쓸어담는 거 봐라.
내일 좀금 더 빠지면 또 팔 거면서.</t>
        </is>
      </c>
      <c r="H2040" t="n">
        <v>419802398</v>
      </c>
    </row>
    <row r="2041">
      <c r="A2041" t="inlineStr">
        <is>
          <t>2026.05.13 16:45</t>
        </is>
      </c>
      <c r="B2041" t="inlineStr">
        <is>
          <t>기관이 미친듯이 파는데 이거이거 거래정...[1]</t>
        </is>
      </c>
      <c r="C2041" t="inlineStr">
        <is>
          <t>되는거 아녀?ㅋㅋ 정신지체 장애인 주포있는곳은 거덜떠도 보지말으ㅋㅋ</t>
        </is>
      </c>
      <c r="D2041" t="n">
        <v>3</v>
      </c>
      <c r="E2041" t="n">
        <v>2</v>
      </c>
      <c r="F2041" t="n">
        <v>163</v>
      </c>
      <c r="G2041" t="inlineStr">
        <is>
          <t>기관이 미친듯이 파는데 이거이거 거래정...[1] 되는거 아녀?ㅋㅋ 정신지체 장애인 주포있는곳은 거덜떠도 보지말으ㅋㅋ</t>
        </is>
      </c>
      <c r="H2041" t="n">
        <v>419802248</v>
      </c>
    </row>
    <row r="2042">
      <c r="A2042" t="inlineStr">
        <is>
          <t>2026.05.13 16:42</t>
        </is>
      </c>
      <c r="B2042" t="inlineStr">
        <is>
          <t>대차는 계속 늘고 공매대기중</t>
        </is>
      </c>
      <c r="C2042" t="inlineStr">
        <is>
          <t>그만큼 소~~리쳐 말을 햇주어도
대단들하십니다...돈 많이 일어보세요..</t>
        </is>
      </c>
      <c r="D2042" t="n">
        <v>2</v>
      </c>
      <c r="E2042" t="n">
        <v>3</v>
      </c>
      <c r="F2042" t="n">
        <v>63</v>
      </c>
      <c r="G2042" t="inlineStr">
        <is>
          <t>대차는 계속 늘고 공매대기중 그만큼 소~~리쳐 말을 햇주어도
대단들하십니다...돈 많이 일어보세요..</t>
        </is>
      </c>
      <c r="H2042" t="n">
        <v>419801886</v>
      </c>
    </row>
    <row r="2043">
      <c r="A2043" t="inlineStr">
        <is>
          <t>2026.05.13 16:41</t>
        </is>
      </c>
      <c r="B2043" t="inlineStr">
        <is>
          <t>우기에서</t>
        </is>
      </c>
      <c r="C2043" t="inlineStr">
        <is>
          <t>단타 옴팡지게 쳤던 기억나네요
이젠 칠 수도 없구 아쉽네요
무기 하나를 잃어버린 느낌
3만원에선 한 번 털었어야죠? 그쵸?</t>
        </is>
      </c>
      <c r="D2043" t="n">
        <v>1</v>
      </c>
      <c r="E2043" t="n">
        <v>1</v>
      </c>
      <c r="F2043" t="n">
        <v>53</v>
      </c>
      <c r="G2043" t="inlineStr">
        <is>
          <t>우기에서 단타 옴팡지게 쳤던 기억나네요
이젠 칠 수도 없구 아쉽네요
무기 하나를 잃어버린 느낌
3만원에선 한 번 털었어야죠? 그쵸?</t>
        </is>
      </c>
      <c r="H2043" t="n">
        <v>419801871</v>
      </c>
    </row>
    <row r="2044">
      <c r="A2044" t="inlineStr">
        <is>
          <t>2026.05.13 16:34</t>
        </is>
      </c>
      <c r="B2044" t="inlineStr">
        <is>
          <t>와우~~</t>
        </is>
      </c>
      <c r="C2044" t="inlineStr">
        <is>
          <t>3개월 동안 개인만 쳐들고 있네? 13만주 이상? ㅋㅋㅋ 이게 올라가? 일단 16천원대 오고 횡보파동 ..6개월.당첨.</t>
        </is>
      </c>
      <c r="D2044" t="n">
        <v>4</v>
      </c>
      <c r="E2044" t="n">
        <v>1</v>
      </c>
      <c r="F2044" t="n">
        <v>64</v>
      </c>
      <c r="G2044" t="inlineStr">
        <is>
          <t>와우~~ 3개월 동안 개인만 쳐들고 있네? 13만주 이상? ㅋㅋㅋ 이게 올라가? 일단 16천원대 오고 횡보파동 ..6개월.당첨.</t>
        </is>
      </c>
      <c r="H2044" t="n">
        <v>419801163</v>
      </c>
    </row>
    <row r="2045">
      <c r="A2045" t="inlineStr">
        <is>
          <t>2026.05.13 16:29</t>
        </is>
      </c>
      <c r="B2045" t="inlineStr">
        <is>
          <t>깔깔깔</t>
        </is>
      </c>
      <c r="C2045" t="inlineStr">
        <is>
          <t xml:space="preserve">1500원짜리주식 비싸게도 산다  </t>
        </is>
      </c>
      <c r="D2045" t="n">
        <v>4</v>
      </c>
      <c r="E2045" t="n">
        <v>3</v>
      </c>
      <c r="F2045" t="n">
        <v>48</v>
      </c>
      <c r="G2045" t="inlineStr">
        <is>
          <t xml:space="preserve">깔깔깔 1500원짜리주식 비싸게도 산다  </t>
        </is>
      </c>
      <c r="H2045" t="n">
        <v>419800626</v>
      </c>
    </row>
    <row r="2046">
      <c r="A2046" t="inlineStr">
        <is>
          <t>2026.05.13 16:28</t>
        </is>
      </c>
      <c r="B2046" t="inlineStr">
        <is>
          <t>왜이러니</t>
        </is>
      </c>
      <c r="C2046" t="inlineStr">
        <is>
          <t>두빌하구  전 월요일 19170에 다 팔구나왔는데 
30200원 찍을때만해도 기다려보자였는데
2만 무너지니 고민스러워져서
미련버리고 던졌습니다</t>
        </is>
      </c>
      <c r="D2046" t="n">
        <v>9</v>
      </c>
      <c r="E2046" t="n">
        <v>0</v>
      </c>
      <c r="F2046" t="n">
        <v>102</v>
      </c>
      <c r="G2046" t="inlineStr">
        <is>
          <t>왜이러니 두빌하구  전 월요일 19170에 다 팔구나왔는데 
30200원 찍을때만해도 기다려보자였는데
2만 무너지니 고민스러워져서
미련버리고 던졌습니다</t>
        </is>
      </c>
      <c r="H2046" t="n">
        <v>419800598</v>
      </c>
    </row>
    <row r="2047">
      <c r="A2047" t="inlineStr">
        <is>
          <t>2026.05.13 16:26</t>
        </is>
      </c>
      <c r="B2047" t="inlineStr">
        <is>
          <t>계속떨어뜨려봐라</t>
        </is>
      </c>
      <c r="C2047" t="inlineStr">
        <is>
          <t>내가 안팔면 너희가 뭘할수있는데</t>
        </is>
      </c>
      <c r="D2047" t="n">
        <v>6</v>
      </c>
      <c r="E2047" t="n">
        <v>3</v>
      </c>
      <c r="F2047" t="n">
        <v>68</v>
      </c>
      <c r="G2047" t="inlineStr">
        <is>
          <t>계속떨어뜨려봐라 내가 안팔면 너희가 뭘할수있는데</t>
        </is>
      </c>
      <c r="H2047" t="n">
        <v>419800422</v>
      </c>
    </row>
    <row r="2048">
      <c r="A2048" t="inlineStr">
        <is>
          <t>2026.05.13 16:17</t>
        </is>
      </c>
      <c r="B2048" t="inlineStr">
        <is>
          <t>[긴급] 우리기술 내일 시초 주가에 즉...[2]</t>
        </is>
      </c>
      <c r="C2048" t="inlineStr">
        <is>
          <t>빨리 보세요 막히기전에
https://tchanel.me/api/s/_ySoeuo7</t>
        </is>
      </c>
      <c r="D2048" t="n">
        <v>0</v>
      </c>
      <c r="E2048" t="n">
        <v>5</v>
      </c>
      <c r="F2048" t="n">
        <v>313</v>
      </c>
      <c r="G2048" t="inlineStr">
        <is>
          <t>[긴급] 우리기술 내일 시초 주가에 즉...[2] 빨리 보세요 막히기전에
https://tchanel.me/api/s/_ySoeuo7</t>
        </is>
      </c>
      <c r="H2048" t="n">
        <v>419799424</v>
      </c>
    </row>
    <row r="2049">
      <c r="A2049" t="inlineStr">
        <is>
          <t>2026.05.13 16:16</t>
        </is>
      </c>
      <c r="B2049" t="inlineStr">
        <is>
          <t>관망하라고 했지</t>
        </is>
      </c>
      <c r="C2049" t="inlineStr">
        <is>
          <t>좀 말좀 듣지 그랬냐</t>
        </is>
      </c>
      <c r="D2049" t="n">
        <v>2</v>
      </c>
      <c r="E2049" t="n">
        <v>0</v>
      </c>
      <c r="F2049" t="n">
        <v>73</v>
      </c>
      <c r="G2049" t="inlineStr">
        <is>
          <t>관망하라고 했지 좀 말좀 듣지 그랬냐</t>
        </is>
      </c>
      <c r="H2049" t="n">
        <v>419799320</v>
      </c>
    </row>
    <row r="2050">
      <c r="A2050" t="inlineStr">
        <is>
          <t>2026.05.13 16:14</t>
        </is>
      </c>
      <c r="B2050" t="inlineStr">
        <is>
          <t>개인이 300억 매수[1]</t>
        </is>
      </c>
      <c r="C2050" t="inlineStr">
        <is>
          <t>떨어지는 칼날을 받아내는
정신 나간 사람이 이리 많다니..</t>
        </is>
      </c>
      <c r="D2050" t="n">
        <v>6</v>
      </c>
      <c r="E2050" t="n">
        <v>2</v>
      </c>
      <c r="F2050" t="n">
        <v>197</v>
      </c>
      <c r="G2050" t="inlineStr">
        <is>
          <t>개인이 300억 매수[1] 떨어지는 칼날을 받아내는
정신 나간 사람이 이리 많다니..</t>
        </is>
      </c>
      <c r="H2050" t="n">
        <v>419799098</v>
      </c>
    </row>
    <row r="2051">
      <c r="A2051" t="inlineStr">
        <is>
          <t>2026.05.13 16:13</t>
        </is>
      </c>
      <c r="B2051" t="inlineStr">
        <is>
          <t>데칼코마니 그리는 중</t>
        </is>
      </c>
      <c r="C2051" t="inlineStr">
        <is>
          <t xml:space="preserve">이제 반에반도 못그렷다 </t>
        </is>
      </c>
      <c r="D2051" t="n">
        <v>1</v>
      </c>
      <c r="E2051" t="n">
        <v>10</v>
      </c>
      <c r="F2051" t="n">
        <v>57</v>
      </c>
      <c r="G2051" t="inlineStr">
        <is>
          <t xml:space="preserve">데칼코마니 그리는 중 이제 반에반도 못그렷다 </t>
        </is>
      </c>
      <c r="H2051" t="n">
        <v>419798930</v>
      </c>
    </row>
    <row r="2052">
      <c r="A2052" t="inlineStr">
        <is>
          <t>2026.05.13 16:08</t>
        </is>
      </c>
      <c r="B2052" t="inlineStr">
        <is>
          <t>공매도 13% ㅋㅋㅋ 어이가 없네[1]</t>
        </is>
      </c>
      <c r="C2052" t="inlineStr">
        <is>
          <t>그걸 싸다고 들어오는 개미 158만주. 뭐 어쩌자는 걸까. 유명한 찬티하나 어제 오늘 헛소리하다 썰리고 뭘 믿고 들어오는거에요 근데?</t>
        </is>
      </c>
      <c r="D2052" t="n">
        <v>5</v>
      </c>
      <c r="E2052" t="n">
        <v>0</v>
      </c>
      <c r="F2052" t="n">
        <v>213</v>
      </c>
      <c r="G2052" t="inlineStr">
        <is>
          <t>공매도 13% ㅋㅋㅋ 어이가 없네[1] 그걸 싸다고 들어오는 개미 158만주. 뭐 어쩌자는 걸까. 유명한 찬티하나 어제 오늘 헛소리하다 썰리고 뭘 믿고 들어오는거에요 근데?</t>
        </is>
      </c>
      <c r="H2052" t="n">
        <v>419798417</v>
      </c>
    </row>
    <row r="2053">
      <c r="A2053" t="inlineStr">
        <is>
          <t>2026.05.13 16:06</t>
        </is>
      </c>
      <c r="B2053" t="inlineStr">
        <is>
          <t>?[1]</t>
        </is>
      </c>
      <c r="C2053" t="inlineStr">
        <is>
          <t>공매도ㆍ 유튜버ㆍ전환사채ㆍ노갑선
같은 세력</t>
        </is>
      </c>
      <c r="D2053" t="n">
        <v>7</v>
      </c>
      <c r="E2053" t="n">
        <v>0</v>
      </c>
      <c r="F2053" t="n">
        <v>112</v>
      </c>
      <c r="G2053" t="inlineStr">
        <is>
          <t>?[1] 공매도ㆍ 유튜버ㆍ전환사채ㆍ노갑선
같은 세력</t>
        </is>
      </c>
      <c r="H2053" t="n">
        <v>419798144</v>
      </c>
    </row>
    <row r="2054">
      <c r="A2054" t="inlineStr">
        <is>
          <t>2026.05.13 16:06</t>
        </is>
      </c>
      <c r="B2054" t="inlineStr">
        <is>
          <t>이건 조정이 아니라는건[1]</t>
        </is>
      </c>
      <c r="C2054" t="inlineStr">
        <is>
          <t>삼척동자도 다 아는 사실이다~ 저번달에 삼성전자.하이닉스 회사 부장님이 사두라고 했는데 이미 많이 올랐다고 안산다고 했는데 죄송합니다. 당신을 의심해서.
솔직히 우리기술 망한거 맞죠? 내일은 오르겠지. 내일은 오르겠지. ㅜ.ㅜ 죽고싶네요</t>
        </is>
      </c>
      <c r="D2054" t="n">
        <v>11</v>
      </c>
      <c r="E2054" t="n">
        <v>4</v>
      </c>
      <c r="F2054" t="n">
        <v>440</v>
      </c>
      <c r="G2054" t="inlineStr">
        <is>
          <t>이건 조정이 아니라는건[1] 삼척동자도 다 아는 사실이다~ 저번달에 삼성전자.하이닉스 회사 부장님이 사두라고 했는데 이미 많이 올랐다고 안산다고 했는데 죄송합니다. 당신을 의심해서.
솔직히 우리기술 망한거 맞죠? 내일은 오르겠지. 내일은 오르겠지. ㅜ.ㅜ 죽고싶네요</t>
        </is>
      </c>
      <c r="H2054" t="n">
        <v>419798131</v>
      </c>
    </row>
    <row r="2055">
      <c r="A2055" t="inlineStr">
        <is>
          <t>2026.05.13 16:03</t>
        </is>
      </c>
      <c r="B2055" t="inlineStr">
        <is>
          <t>공매도 13% 미쳤네..</t>
        </is>
      </c>
      <c r="C2055" t="inlineStr">
        <is>
          <t>무슨 의도냐 대체</t>
        </is>
      </c>
      <c r="D2055" t="n">
        <v>4</v>
      </c>
      <c r="E2055" t="n">
        <v>0</v>
      </c>
      <c r="F2055" t="n">
        <v>112</v>
      </c>
      <c r="G2055" t="inlineStr">
        <is>
          <t>공매도 13% 미쳤네.. 무슨 의도냐 대체</t>
        </is>
      </c>
      <c r="H2055" t="n">
        <v>419797825</v>
      </c>
    </row>
    <row r="2056">
      <c r="A2056" t="inlineStr">
        <is>
          <t>2026.05.13 16:03</t>
        </is>
      </c>
      <c r="B2056" t="inlineStr">
        <is>
          <t>ㅜ ㅜ</t>
        </is>
      </c>
      <c r="C2056" t="inlineStr">
        <is>
          <t>반등이 없노</t>
        </is>
      </c>
      <c r="D2056" t="n">
        <v>6</v>
      </c>
      <c r="E2056" t="n">
        <v>0</v>
      </c>
      <c r="F2056" t="n">
        <v>79</v>
      </c>
      <c r="G2056" t="inlineStr">
        <is>
          <t>ㅜ ㅜ 반등이 없노</t>
        </is>
      </c>
      <c r="H2056" t="n">
        <v>419797846</v>
      </c>
    </row>
    <row r="2057">
      <c r="A2057" t="inlineStr">
        <is>
          <t>2026.05.13 16:01</t>
        </is>
      </c>
      <c r="B2057" t="inlineStr">
        <is>
          <t>다음날이 오는게 무섭다.ㅡㅡ</t>
        </is>
      </c>
      <c r="C2057" t="inlineStr">
        <is>
          <t>다음날이 온다는게 범사에 감사해야 하는데 우기보면
만원중반대로 갈까봐 너무 무섭다. 주주들 죽어나네.ㅠ</t>
        </is>
      </c>
      <c r="D2057" t="n">
        <v>3</v>
      </c>
      <c r="E2057" t="n">
        <v>2</v>
      </c>
      <c r="F2057" t="n">
        <v>58</v>
      </c>
      <c r="G2057" t="inlineStr">
        <is>
          <t>다음날이 오는게 무섭다.ㅡㅡ 다음날이 온다는게 범사에 감사해야 하는데 우기보면
만원중반대로 갈까봐 너무 무섭다. 주주들 죽어나네.ㅠ</t>
        </is>
      </c>
      <c r="H2057" t="n">
        <v>419797606</v>
      </c>
    </row>
    <row r="2058">
      <c r="A2058" t="inlineStr">
        <is>
          <t>2026.05.13 15:59</t>
        </is>
      </c>
      <c r="B2058" t="inlineStr">
        <is>
          <t>유투버러지</t>
        </is>
      </c>
      <c r="C2058" t="inlineStr">
        <is>
          <t>제대로 된 인간들 있나? 개인들 고혈 빨아먹는 
대통령님아 이런것좀 규제해주세요</t>
        </is>
      </c>
      <c r="D2058" t="n">
        <v>8</v>
      </c>
      <c r="E2058" t="n">
        <v>9</v>
      </c>
      <c r="F2058" t="n">
        <v>52</v>
      </c>
      <c r="G2058" t="inlineStr">
        <is>
          <t>유투버러지 제대로 된 인간들 있나? 개인들 고혈 빨아먹는 
대통령님아 이런것좀 규제해주세요</t>
        </is>
      </c>
      <c r="H2058" t="n">
        <v>419797301</v>
      </c>
    </row>
    <row r="2059">
      <c r="A2059" t="inlineStr">
        <is>
          <t>2026.05.13 15:58</t>
        </is>
      </c>
      <c r="B2059" t="inlineStr">
        <is>
          <t>사람들 강제로 코인시장 경험중</t>
        </is>
      </c>
      <c r="C2059" t="inlineStr">
        <is>
          <t>비트코인에 자금 몰림
비트코인 떡상
알트 하락
비트코인 조정 받음
비트코인 하락
알트 하락
ㅋㅋㅋㅋㅋㅋ
삼전닉스에 자금 몰림
코스피 지수, 삼전닉스 떡상
그 외 주식 하락
삼전닉스 조정 받음
코스피 지수, 삼전닉스 하락
그 외 주식 하락
ㅋㅋㅋㅋㅋㅋ
웰컴 투 코인랜드</t>
        </is>
      </c>
      <c r="D2059" t="n">
        <v>1</v>
      </c>
      <c r="E2059" t="n">
        <v>0</v>
      </c>
      <c r="F2059" t="n">
        <v>57</v>
      </c>
      <c r="G2059" t="inlineStr">
        <is>
          <t>사람들 강제로 코인시장 경험중 비트코인에 자금 몰림
비트코인 떡상
알트 하락
비트코인 조정 받음
비트코인 하락
알트 하락
ㅋㅋㅋㅋㅋㅋ
삼전닉스에 자금 몰림
코스피 지수, 삼전닉스 떡상
그 외 주식 하락
삼전닉스 조정 받음
코스피 지수, 삼전닉스 하락
그 외 주식 하락
ㅋㅋㅋㅋㅋㅋ
웰컴 투 코인랜드</t>
        </is>
      </c>
      <c r="H2059" t="n">
        <v>419797229</v>
      </c>
    </row>
    <row r="2060">
      <c r="A2060" t="inlineStr">
        <is>
          <t>2026.05.13 15:55</t>
        </is>
      </c>
      <c r="B2060" t="inlineStr">
        <is>
          <t>120</t>
        </is>
      </c>
      <c r="C2060" t="inlineStr">
        <is>
          <t>웬지 차트가 120일선 찍고 움직일듯</t>
        </is>
      </c>
      <c r="D2060" t="n">
        <v>0</v>
      </c>
      <c r="E2060" t="n">
        <v>3</v>
      </c>
      <c r="F2060" t="n">
        <v>41</v>
      </c>
      <c r="G2060" t="inlineStr">
        <is>
          <t>120 웬지 차트가 120일선 찍고 움직일듯</t>
        </is>
      </c>
      <c r="H2060" t="n">
        <v>419796808</v>
      </c>
    </row>
    <row r="2061">
      <c r="A2061" t="inlineStr">
        <is>
          <t>2026.05.13 15:53</t>
        </is>
      </c>
      <c r="B2061" t="inlineStr">
        <is>
          <t>죽은 자식</t>
        </is>
      </c>
      <c r="C2061" t="inlineStr">
        <is>
          <t>부랄 만진다고 살아나냐?
푸른기술로 갈아 타는게 답이다.</t>
        </is>
      </c>
      <c r="D2061" t="n">
        <v>2</v>
      </c>
      <c r="E2061" t="n">
        <v>1</v>
      </c>
      <c r="F2061" t="n">
        <v>39</v>
      </c>
      <c r="G2061" t="inlineStr">
        <is>
          <t>죽은 자식 부랄 만진다고 살아나냐?
푸른기술로 갈아 타는게 답이다.</t>
        </is>
      </c>
      <c r="H2061" t="n">
        <v>419796670</v>
      </c>
    </row>
    <row r="2062">
      <c r="A2062" t="inlineStr">
        <is>
          <t>2026.05.13 15:46</t>
        </is>
      </c>
      <c r="B2062" t="inlineStr">
        <is>
          <t>순신아 말좀해봐라 ㅋㅋㅋ[2]</t>
        </is>
      </c>
      <c r="C2062" t="inlineStr">
        <is>
          <t>유투브 할거면 마스크 좀 벗고해라
김건희도 마스크 벗었는데 ㅋㅋㅋ</t>
        </is>
      </c>
      <c r="D2062" t="n">
        <v>8</v>
      </c>
      <c r="E2062" t="n">
        <v>9</v>
      </c>
      <c r="F2062" t="n">
        <v>106</v>
      </c>
      <c r="G2062" t="inlineStr">
        <is>
          <t>순신아 말좀해봐라 ㅋㅋㅋ[2] 유투브 할거면 마스크 좀 벗고해라
김건희도 마스크 벗었는데 ㅋㅋㅋ</t>
        </is>
      </c>
      <c r="H2062" t="n">
        <v>419795638</v>
      </c>
    </row>
    <row r="2063">
      <c r="A2063" t="inlineStr">
        <is>
          <t>2026.05.13 15:44</t>
        </is>
      </c>
      <c r="B2063" t="inlineStr">
        <is>
          <t>오늘 유튜버들 제목 스포ㅋㅋ[3]</t>
        </is>
      </c>
      <c r="C2063" t="inlineStr">
        <is>
          <t>털린 개미들 땅치고 후회합니닼ㅋㅋㅋㅋㅋㅋㅋㅋㅋㅋㅋㅋㅋㅋㅋㅋㅋㅋㅋㅋㅋㅋㅋㅋㅋㅋㅋㅋ지들은 물량 다 토스하고 조회수 빨아서 2차 수익ㅋㅋㅋㅋㅋㅋㅋ그걸 또 당해주는 개돼지들ㅋㅋㅋㅋㅋ</t>
        </is>
      </c>
      <c r="D2063" t="n">
        <v>13</v>
      </c>
      <c r="E2063" t="n">
        <v>1</v>
      </c>
      <c r="F2063" t="n">
        <v>181</v>
      </c>
      <c r="G2063" t="inlineStr">
        <is>
          <t>오늘 유튜버들 제목 스포ㅋㅋ[3] 털린 개미들 땅치고 후회합니닼ㅋㅋㅋㅋㅋㅋㅋㅋㅋㅋㅋㅋㅋㅋㅋㅋㅋㅋㅋㅋㅋㅋㅋㅋㅋㅋㅋㅋ지들은 물량 다 토스하고 조회수 빨아서 2차 수익ㅋㅋㅋㅋㅋㅋㅋ그걸 또 당해주는 개돼지들ㅋㅋㅋㅋㅋ</t>
        </is>
      </c>
      <c r="H2063" t="n">
        <v>419795378</v>
      </c>
    </row>
    <row r="2064">
      <c r="A2064" t="inlineStr">
        <is>
          <t>2026.05.13 15:40</t>
        </is>
      </c>
      <c r="B2064" t="inlineStr">
        <is>
          <t>손절</t>
        </is>
      </c>
      <c r="C2064" t="inlineStr">
        <is>
          <t>다시는 볼일없다</t>
        </is>
      </c>
      <c r="D2064" t="n">
        <v>5</v>
      </c>
      <c r="E2064" t="n">
        <v>2</v>
      </c>
      <c r="F2064" t="n">
        <v>58</v>
      </c>
      <c r="G2064" t="inlineStr">
        <is>
          <t>손절 다시는 볼일없다</t>
        </is>
      </c>
      <c r="H2064" t="n">
        <v>419794617</v>
      </c>
    </row>
    <row r="2065">
      <c r="A2065" t="inlineStr">
        <is>
          <t>2026.05.13 15:38</t>
        </is>
      </c>
      <c r="B2065" t="inlineStr">
        <is>
          <t>만년 적자   사채팔이  ㆍ우리기술  개잡주 ...</t>
        </is>
      </c>
      <c r="C2065" t="inlineStr">
        <is>
          <t>유상증자  로  먹고 사는 종목</t>
        </is>
      </c>
      <c r="D2065" t="n">
        <v>10</v>
      </c>
      <c r="E2065" t="n">
        <v>1</v>
      </c>
      <c r="F2065" t="n">
        <v>54</v>
      </c>
      <c r="G2065" t="inlineStr">
        <is>
          <t>만년 적자   사채팔이  ㆍ우리기술  개잡주 ... 유상증자  로  먹고 사는 종목</t>
        </is>
      </c>
      <c r="H2065" t="n">
        <v>419794446</v>
      </c>
    </row>
    <row r="2066">
      <c r="A2066" t="inlineStr">
        <is>
          <t>2026.05.13 15:36</t>
        </is>
      </c>
      <c r="B2066" t="inlineStr">
        <is>
          <t>주식할줄 모르는 신규입성자들[4]</t>
        </is>
      </c>
      <c r="C2066" t="inlineStr">
        <is>
          <t>물린사람중에는 손절해서
다른것 사서 잃은것 복구한 사람도
있을테고
손절못해서 미련하게 있다가 손실눈덩인사람도 있을테고~~
근데지금 반도체.로봇주.전선주
이렇게 좋은 주식들~~
며칠전에만 사놨어도 팍팍 오르는
주식이 깔려있는데
왜 이런 잡주에 신규로 들어오는지?
혹시 생각이란게 없는건지?</t>
        </is>
      </c>
      <c r="D2066" t="n">
        <v>5</v>
      </c>
      <c r="E2066" t="n">
        <v>6</v>
      </c>
      <c r="F2066" t="n">
        <v>302</v>
      </c>
      <c r="G2066" t="inlineStr">
        <is>
          <t>주식할줄 모르는 신규입성자들[4] 물린사람중에는 손절해서
다른것 사서 잃은것 복구한 사람도
있을테고
손절못해서 미련하게 있다가 손실눈덩인사람도 있을테고~~
근데지금 반도체.로봇주.전선주
이렇게 좋은 주식들~~
며칠전에만 사놨어도 팍팍 오르는
주식이 깔려있는데
왜 이런 잡주에 신규로 들어오는지?
혹시 생각이란게 없는건지?</t>
        </is>
      </c>
      <c r="H2066" t="n">
        <v>419794044</v>
      </c>
    </row>
    <row r="2067">
      <c r="A2067" t="inlineStr">
        <is>
          <t>2026.05.13 15:36</t>
        </is>
      </c>
      <c r="B2067" t="inlineStr">
        <is>
          <t>개미들만 사네...</t>
        </is>
      </c>
      <c r="C2067" t="inlineStr">
        <is>
          <t>유튜버들이 기다려라.....팔지 마라.....
조만간 세력들이 올린다....
이러고 있는데....
정작 세력은 안사고 개미들만
주구장창 사고 있네.
물량받이가 될 지.....개미들에게
수익을 안겨줄 지.....</t>
        </is>
      </c>
      <c r="D2067" t="n">
        <v>6</v>
      </c>
      <c r="E2067" t="n">
        <v>2</v>
      </c>
      <c r="F2067" t="n">
        <v>159</v>
      </c>
      <c r="G2067" t="inlineStr">
        <is>
          <t>개미들만 사네... 유튜버들이 기다려라.....팔지 마라.....
조만간 세력들이 올린다....
이러고 있는데....
정작 세력은 안사고 개미들만
주구장창 사고 있네.
물량받이가 될 지.....개미들에게
수익을 안겨줄 지.....</t>
        </is>
      </c>
      <c r="H2067" t="n">
        <v>419793970</v>
      </c>
    </row>
    <row r="2068">
      <c r="A2068" t="inlineStr">
        <is>
          <t>2026.05.13 15:35</t>
        </is>
      </c>
      <c r="B2068" t="inlineStr">
        <is>
          <t>어떤 누미</t>
        </is>
      </c>
      <c r="C2068" t="inlineStr">
        <is>
          <t xml:space="preserve">밑장 빼기혔냐?   손모가지 잘린다.  </t>
        </is>
      </c>
      <c r="D2068" t="n">
        <v>4</v>
      </c>
      <c r="E2068" t="n">
        <v>0</v>
      </c>
      <c r="F2068" t="n">
        <v>41</v>
      </c>
      <c r="G2068" t="inlineStr">
        <is>
          <t xml:space="preserve">어떤 누미 밑장 빼기혔냐?   손모가지 잘린다.  </t>
        </is>
      </c>
      <c r="H2068" t="n">
        <v>419793948</v>
      </c>
    </row>
    <row r="2069">
      <c r="A2069" t="inlineStr">
        <is>
          <t>2026.05.13 15:29</t>
        </is>
      </c>
      <c r="B2069" t="inlineStr">
        <is>
          <t>흠~~~[1]</t>
        </is>
      </c>
      <c r="C2069" t="inlineStr">
        <is>
          <t xml:space="preserve">일단120일선까지 밀리겠네 전고 3만원 다시 넘을려면 6개월이상봅니다~~~흑 </t>
        </is>
      </c>
      <c r="D2069" t="n">
        <v>8</v>
      </c>
      <c r="E2069" t="n">
        <v>3</v>
      </c>
      <c r="F2069" t="n">
        <v>129</v>
      </c>
      <c r="G2069" t="inlineStr">
        <is>
          <t xml:space="preserve">흠~~~[1] 일단120일선까지 밀리겠네 전고 3만원 다시 넘을려면 6개월이상봅니다~~~흑 </t>
        </is>
      </c>
      <c r="H2069" t="n">
        <v>419793029</v>
      </c>
    </row>
    <row r="2070">
      <c r="A2070" t="inlineStr">
        <is>
          <t>2026.05.13 15:28</t>
        </is>
      </c>
      <c r="B2070" t="inlineStr">
        <is>
          <t>정신지체 1등급 장애인 주포가 운전하는걸 왜 ...</t>
        </is>
      </c>
      <c r="C2070" t="inlineStr">
        <is>
          <t>데질라고 타노ㅋㅋ 주포 자식은 특급 신체장애 있다든데 
니들 몸 사려라 
장애인 비하는 절대 아니공 팩트만 썼음</t>
        </is>
      </c>
      <c r="D2070" t="n">
        <v>5</v>
      </c>
      <c r="E2070" t="n">
        <v>3</v>
      </c>
      <c r="F2070" t="n">
        <v>40</v>
      </c>
      <c r="G2070" t="inlineStr">
        <is>
          <t>정신지체 1등급 장애인 주포가 운전하는걸 왜 ... 데질라고 타노ㅋㅋ 주포 자식은 특급 신체장애 있다든데 
니들 몸 사려라 
장애인 비하는 절대 아니공 팩트만 썼음</t>
        </is>
      </c>
      <c r="H2070" t="n">
        <v>419792819</v>
      </c>
    </row>
    <row r="2071">
      <c r="A2071" t="inlineStr">
        <is>
          <t>2026.05.13 15:28</t>
        </is>
      </c>
      <c r="B2071" t="inlineStr">
        <is>
          <t>일목이탈하면 파셍~ 아직 횡보구간임</t>
        </is>
      </c>
      <c r="C2071" t="inlineStr">
        <is>
          <t>ㅇㅇ 내일봐보자</t>
        </is>
      </c>
      <c r="D2071" t="n">
        <v>6</v>
      </c>
      <c r="E2071" t="n">
        <v>2</v>
      </c>
      <c r="F2071" t="n">
        <v>71</v>
      </c>
      <c r="G2071" t="inlineStr">
        <is>
          <t>일목이탈하면 파셍~ 아직 횡보구간임 ㅇㅇ 내일봐보자</t>
        </is>
      </c>
      <c r="H2071" t="n">
        <v>419792843</v>
      </c>
    </row>
    <row r="2072">
      <c r="A2072" t="inlineStr">
        <is>
          <t>2026.05.13 15:26</t>
        </is>
      </c>
      <c r="B2072" t="inlineStr">
        <is>
          <t>아벤트 6월/ 5월2주간 얼마나 뺄지,,,</t>
        </is>
      </c>
      <c r="C2072" t="inlineStr">
        <is>
          <t>손절못한분들은
15깨지면 절반 던지기
위에서 유지 하면 6월까지 버텨야지 방법 없내요
물타실 생각은 접으시고,,,
테마주는 하락걸리면 질리도록 빼는 거임,,,,</t>
        </is>
      </c>
      <c r="D2072" t="n">
        <v>6</v>
      </c>
      <c r="E2072" t="n">
        <v>1</v>
      </c>
      <c r="F2072" t="n">
        <v>84</v>
      </c>
      <c r="G2072" t="inlineStr">
        <is>
          <t>아벤트 6월/ 5월2주간 얼마나 뺄지,,, 손절못한분들은
15깨지면 절반 던지기
위에서 유지 하면 6월까지 버텨야지 방법 없내요
물타실 생각은 접으시고,,,
테마주는 하락걸리면 질리도록 빼는 거임,,,,</t>
        </is>
      </c>
      <c r="H2072" t="n">
        <v>419792554</v>
      </c>
    </row>
    <row r="2073">
      <c r="A2073" t="inlineStr">
        <is>
          <t>2026.05.13 15:26</t>
        </is>
      </c>
      <c r="B2073" t="inlineStr">
        <is>
          <t>이순신 보고있냐? ㅋㅋㅋ[3]</t>
        </is>
      </c>
      <c r="C2073" t="inlineStr">
        <is>
          <t>애매모호하게 방송하더만~ 오를수도있고 내릴수도 있고 
말장난 ㅋㅋㅋ</t>
        </is>
      </c>
      <c r="D2073" t="n">
        <v>9</v>
      </c>
      <c r="E2073" t="n">
        <v>9</v>
      </c>
      <c r="F2073" t="n">
        <v>143</v>
      </c>
      <c r="G2073" t="inlineStr">
        <is>
          <t>이순신 보고있냐? ㅋㅋㅋ[3] 애매모호하게 방송하더만~ 오를수도있고 내릴수도 있고 
말장난 ㅋㅋㅋ</t>
        </is>
      </c>
      <c r="H2073" t="n">
        <v>419792473</v>
      </c>
    </row>
    <row r="2074">
      <c r="A2074" t="inlineStr">
        <is>
          <t>2026.05.13 15:24</t>
        </is>
      </c>
      <c r="B2074" t="inlineStr">
        <is>
          <t>와우</t>
        </is>
      </c>
      <c r="C2074" t="inlineStr">
        <is>
          <t>어제 머리에서 판게 신에 한수네 종가에 다시 고고싱</t>
        </is>
      </c>
      <c r="D2074" t="n">
        <v>1</v>
      </c>
      <c r="E2074" t="n">
        <v>3</v>
      </c>
      <c r="F2074" t="n">
        <v>46</v>
      </c>
      <c r="G2074" t="inlineStr">
        <is>
          <t>와우 어제 머리에서 판게 신에 한수네 종가에 다시 고고싱</t>
        </is>
      </c>
      <c r="H2074" t="n">
        <v>419792190</v>
      </c>
    </row>
    <row r="2075">
      <c r="A2075" t="inlineStr">
        <is>
          <t>2026.05.13 15:23</t>
        </is>
      </c>
      <c r="B2075" t="inlineStr">
        <is>
          <t>똥주다</t>
        </is>
      </c>
      <c r="C2075" t="inlineStr">
        <is>
          <t>우리기술이건 남의기술이건 소용없네. 똥주다</t>
        </is>
      </c>
      <c r="D2075" t="n">
        <v>7</v>
      </c>
      <c r="E2075" t="n">
        <v>0</v>
      </c>
      <c r="F2075" t="n">
        <v>34</v>
      </c>
      <c r="G2075" t="inlineStr">
        <is>
          <t>똥주다 우리기술이건 남의기술이건 소용없네. 똥주다</t>
        </is>
      </c>
      <c r="H2075" t="n">
        <v>419791994</v>
      </c>
    </row>
    <row r="2076">
      <c r="A2076" t="inlineStr">
        <is>
          <t>2026.05.13 15:22</t>
        </is>
      </c>
      <c r="B2076" t="inlineStr">
        <is>
          <t>끝났나요?아님 기회있나요ㅠ[1]</t>
        </is>
      </c>
      <c r="C2076" t="inlineStr">
        <is>
          <t>ㅠㅠㅠㅠㅠ</t>
        </is>
      </c>
      <c r="D2076" t="n">
        <v>1</v>
      </c>
      <c r="E2076" t="n">
        <v>4</v>
      </c>
      <c r="F2076" t="n">
        <v>197</v>
      </c>
      <c r="G2076" t="inlineStr">
        <is>
          <t>끝났나요?아님 기회있나요ㅠ[1] ㅠㅠㅠㅠㅠ</t>
        </is>
      </c>
      <c r="H2076" t="n">
        <v>419791759</v>
      </c>
    </row>
    <row r="2077">
      <c r="A2077" t="inlineStr">
        <is>
          <t>2026.05.13 15:21</t>
        </is>
      </c>
      <c r="B2077" t="inlineStr">
        <is>
          <t>유트버들 믿지 마시라 햇거늘</t>
        </is>
      </c>
      <c r="C2077" t="inlineStr">
        <is>
          <t>내돈 가지고 유트버들말에 매수한사람이 많은지
프로그램 외인매수는 다음날 바로매도함
1프로이상나면 단순한 호구들</t>
        </is>
      </c>
      <c r="D2077" t="n">
        <v>4</v>
      </c>
      <c r="E2077" t="n">
        <v>0</v>
      </c>
      <c r="F2077" t="n">
        <v>39</v>
      </c>
      <c r="G2077" t="inlineStr">
        <is>
          <t>유트버들 믿지 마시라 햇거늘 내돈 가지고 유트버들말에 매수한사람이 많은지
프로그램 외인매수는 다음날 바로매도함
1프로이상나면 단순한 호구들</t>
        </is>
      </c>
      <c r="H2077" t="n">
        <v>419791559</v>
      </c>
    </row>
    <row r="2078">
      <c r="A2078" t="inlineStr">
        <is>
          <t>2026.05.13 15:21</t>
        </is>
      </c>
      <c r="B2078" t="inlineStr">
        <is>
          <t>-10%는 빼야쥐</t>
        </is>
      </c>
      <c r="C2078" t="inlineStr">
        <is>
          <t>빼는김에 확 빼라-10%</t>
        </is>
      </c>
      <c r="D2078" t="n">
        <v>4</v>
      </c>
      <c r="E2078" t="n">
        <v>2</v>
      </c>
      <c r="F2078" t="n">
        <v>32</v>
      </c>
      <c r="G2078" t="inlineStr">
        <is>
          <t>-10%는 빼야쥐 빼는김에 확 빼라-10%</t>
        </is>
      </c>
      <c r="H2078" t="n">
        <v>419791459</v>
      </c>
    </row>
    <row r="2079">
      <c r="A2079" t="inlineStr">
        <is>
          <t>2026.05.13 15:20</t>
        </is>
      </c>
      <c r="B2079" t="inlineStr">
        <is>
          <t>ᆢ</t>
        </is>
      </c>
      <c r="C2079" t="inlineStr">
        <is>
          <t>아예 ᆢ 2방 먹자 ᆢ 그래야 ᆢ배고프지
아닌감?</t>
        </is>
      </c>
      <c r="D2079" t="n">
        <v>3</v>
      </c>
      <c r="E2079" t="n">
        <v>0</v>
      </c>
      <c r="F2079" t="n">
        <v>16</v>
      </c>
      <c r="G2079" t="inlineStr">
        <is>
          <t>ᆢ 아예 ᆢ 2방 먹자 ᆢ 그래야 ᆢ배고프지
아닌감?</t>
        </is>
      </c>
      <c r="H2079" t="n">
        <v>419791434</v>
      </c>
    </row>
    <row r="2080">
      <c r="A2080" t="inlineStr">
        <is>
          <t>2026.05.13 15:20</t>
        </is>
      </c>
      <c r="B2080" t="inlineStr">
        <is>
          <t>사요나라 18</t>
        </is>
      </c>
      <c r="C2080" t="inlineStr">
        <is>
          <t>지난주 22500에 전량 처분한 나를 칭찬해
이제 본격하락 시작인듯</t>
        </is>
      </c>
      <c r="D2080" t="n">
        <v>7</v>
      </c>
      <c r="E2080" t="n">
        <v>14</v>
      </c>
      <c r="F2080" t="n">
        <v>44</v>
      </c>
      <c r="G2080" t="inlineStr">
        <is>
          <t>사요나라 18 지난주 22500에 전량 처분한 나를 칭찬해
이제 본격하락 시작인듯</t>
        </is>
      </c>
      <c r="H2080" t="n">
        <v>419791299</v>
      </c>
    </row>
    <row r="2081">
      <c r="A2081" t="inlineStr">
        <is>
          <t>2026.05.13 15:19</t>
        </is>
      </c>
      <c r="B2081" t="inlineStr">
        <is>
          <t>올장끝나고 매수 매도</t>
        </is>
      </c>
      <c r="C2081" t="inlineStr">
        <is>
          <t>대차.공매 보시길 바란다..머리들아,..닭</t>
        </is>
      </c>
      <c r="D2081" t="n">
        <v>2</v>
      </c>
      <c r="E2081" t="n">
        <v>10</v>
      </c>
      <c r="F2081" t="n">
        <v>114</v>
      </c>
      <c r="G2081" t="inlineStr">
        <is>
          <t>올장끝나고 매수 매도 대차.공매 보시길 바란다..머리들아,..닭</t>
        </is>
      </c>
      <c r="H2081" t="n">
        <v>419791070</v>
      </c>
    </row>
    <row r="2082">
      <c r="A2082" t="inlineStr">
        <is>
          <t>2026.05.13 15:18</t>
        </is>
      </c>
      <c r="B2082" t="inlineStr">
        <is>
          <t>세력 잘하고 있어</t>
        </is>
      </c>
      <c r="C2082" t="inlineStr">
        <is>
          <t>개미탕 한번 만들어서 먹어보자
맛있것다
닝기리 그만 좀 빼라
아님 확 빼삐라 니 원하는 만큼
일단 16까지만 빼보자</t>
        </is>
      </c>
      <c r="D2082" t="n">
        <v>2</v>
      </c>
      <c r="E2082" t="n">
        <v>2</v>
      </c>
      <c r="F2082" t="n">
        <v>60</v>
      </c>
      <c r="G2082" t="inlineStr">
        <is>
          <t>세력 잘하고 있어 개미탕 한번 만들어서 먹어보자
맛있것다
닝기리 그만 좀 빼라
아님 확 빼삐라 니 원하는 만큼
일단 16까지만 빼보자</t>
        </is>
      </c>
      <c r="H2082" t="n">
        <v>419790954</v>
      </c>
    </row>
    <row r="2083">
      <c r="A2083" t="inlineStr">
        <is>
          <t>2026.05.13 15:16</t>
        </is>
      </c>
      <c r="B2083" t="inlineStr">
        <is>
          <t>ㅠㅠ[1]</t>
        </is>
      </c>
      <c r="C2083" t="inlineStr">
        <is>
          <t>언젠가 ᆢ바닥ᆢ2000원 ᆢ찍고ᆢ
오르겠쥬ㆍㅠㅠ</t>
        </is>
      </c>
      <c r="D2083" t="n">
        <v>0</v>
      </c>
      <c r="E2083" t="n">
        <v>2</v>
      </c>
      <c r="F2083" t="n">
        <v>72</v>
      </c>
      <c r="G2083" t="inlineStr">
        <is>
          <t>ㅠㅠ[1] 언젠가 ᆢ바닥ᆢ2000원 ᆢ찍고ᆢ
오르겠쥬ㆍㅠㅠ</t>
        </is>
      </c>
      <c r="H2083" t="n">
        <v>419790538</v>
      </c>
    </row>
    <row r="2084">
      <c r="A2084" t="inlineStr">
        <is>
          <t>2026.05.13 15:16</t>
        </is>
      </c>
      <c r="B2084" t="inlineStr">
        <is>
          <t>손 텁니다</t>
        </is>
      </c>
      <c r="C2084" t="inlineStr">
        <is>
          <t>징그럽습니딘</t>
        </is>
      </c>
      <c r="D2084" t="n">
        <v>2</v>
      </c>
      <c r="E2084" t="n">
        <v>0</v>
      </c>
      <c r="F2084" t="n">
        <v>38</v>
      </c>
      <c r="G2084" t="inlineStr">
        <is>
          <t>손 텁니다 징그럽습니딘</t>
        </is>
      </c>
      <c r="H2084" t="n">
        <v>419790369</v>
      </c>
    </row>
    <row r="2085">
      <c r="A2085" t="inlineStr">
        <is>
          <t>2026.05.13 15:14</t>
        </is>
      </c>
      <c r="B2085" t="inlineStr">
        <is>
          <t>드럽고치사해서 손절한다</t>
        </is>
      </c>
      <c r="C2085" t="inlineStr">
        <is>
          <t>짜증지대로네</t>
        </is>
      </c>
      <c r="D2085" t="n">
        <v>3</v>
      </c>
      <c r="E2085" t="n">
        <v>0</v>
      </c>
      <c r="F2085" t="n">
        <v>40</v>
      </c>
      <c r="G2085" t="inlineStr">
        <is>
          <t>드럽고치사해서 손절한다 짜증지대로네</t>
        </is>
      </c>
      <c r="H2085" t="n">
        <v>419790099</v>
      </c>
    </row>
    <row r="2086">
      <c r="A2086" t="inlineStr">
        <is>
          <t>2026.05.13 15:14</t>
        </is>
      </c>
      <c r="B2086" t="inlineStr">
        <is>
          <t>하한가 때려 그래야털고 주가조작으로신고감</t>
        </is>
      </c>
      <c r="C2086" t="inlineStr">
        <is>
          <t xml:space="preserve">니가 이기나 내가 이기나  </t>
        </is>
      </c>
      <c r="D2086" t="n">
        <v>1</v>
      </c>
      <c r="E2086" t="n">
        <v>1</v>
      </c>
      <c r="F2086" t="n">
        <v>29</v>
      </c>
      <c r="G2086" t="inlineStr">
        <is>
          <t xml:space="preserve">하한가 때려 그래야털고 주가조작으로신고감 니가 이기나 내가 이기나  </t>
        </is>
      </c>
      <c r="H2086" t="n">
        <v>419789976</v>
      </c>
    </row>
    <row r="2087">
      <c r="A2087" t="inlineStr">
        <is>
          <t>2026.05.13 15:13</t>
        </is>
      </c>
      <c r="B2087" t="inlineStr">
        <is>
          <t>오늘도 개미탕일듯</t>
        </is>
      </c>
      <c r="C2087" t="inlineStr">
        <is>
          <t>싸다고 들어오거나 물탔겠지... 떨어지는 칼날을 왜 자꾸 잡나요</t>
        </is>
      </c>
      <c r="D2087" t="n">
        <v>3</v>
      </c>
      <c r="E2087" t="n">
        <v>1</v>
      </c>
      <c r="F2087" t="n">
        <v>35</v>
      </c>
      <c r="G2087" t="inlineStr">
        <is>
          <t>오늘도 개미탕일듯 싸다고 들어오거나 물탔겠지... 떨어지는 칼날을 왜 자꾸 잡나요</t>
        </is>
      </c>
      <c r="H2087" t="n">
        <v>419789774</v>
      </c>
    </row>
    <row r="2088">
      <c r="A2088" t="inlineStr">
        <is>
          <t>2026.05.13 15:12</t>
        </is>
      </c>
      <c r="B2088" t="inlineStr">
        <is>
          <t>유튜버들.....</t>
        </is>
      </c>
      <c r="C2088" t="inlineStr">
        <is>
          <t>유튜버들 말 절대 믿지마시길...
외인들어오면 하루 단타치고 나갑니다.이후 계단식 하락 
조심하시길...</t>
        </is>
      </c>
      <c r="D2088" t="n">
        <v>3</v>
      </c>
      <c r="E2088" t="n">
        <v>0</v>
      </c>
      <c r="F2088" t="n">
        <v>40</v>
      </c>
      <c r="G2088" t="inlineStr">
        <is>
          <t>유튜버들..... 유튜버들 말 절대 믿지마시길...
외인들어오면 하루 단타치고 나갑니다.이후 계단식 하락 
조심하시길...</t>
        </is>
      </c>
      <c r="H2088" t="n">
        <v>419789659</v>
      </c>
    </row>
    <row r="2089">
      <c r="A2089" t="inlineStr">
        <is>
          <t>2026.05.13 15:11</t>
        </is>
      </c>
      <c r="B2089" t="inlineStr">
        <is>
          <t>골드만</t>
        </is>
      </c>
      <c r="C2089" t="inlineStr">
        <is>
          <t>오늘은골드만이 아작내는구만
이러다18도깨지겠다
심하긴심하네
프로그램을여기서때리면
어디까지빼겠다는건가
개미들은죽을줄도모르고
주구자창밀고들오올까
죽어봐야저승을알지..
ㅋㅋㅋ 내가먼저저승가겠다</t>
        </is>
      </c>
      <c r="D2089" t="n">
        <v>2</v>
      </c>
      <c r="E2089" t="n">
        <v>0</v>
      </c>
      <c r="F2089" t="n">
        <v>62</v>
      </c>
      <c r="G2089" t="inlineStr">
        <is>
          <t>골드만 오늘은골드만이 아작내는구만
이러다18도깨지겠다
심하긴심하네
프로그램을여기서때리면
어디까지빼겠다는건가
개미들은죽을줄도모르고
주구자창밀고들오올까
죽어봐야저승을알지..
ㅋㅋㅋ 내가먼저저승가겠다</t>
        </is>
      </c>
      <c r="H2089" t="n">
        <v>419789374</v>
      </c>
    </row>
    <row r="2090">
      <c r="A2090" t="inlineStr">
        <is>
          <t>2026.05.13 15:10</t>
        </is>
      </c>
      <c r="B2090" t="inlineStr">
        <is>
          <t>사실 여기안티들은[1]</t>
        </is>
      </c>
      <c r="C2090" t="inlineStr">
        <is>
          <t>고점에서 팔고나간척하는 물린사람들이 대다수라고 봐야재</t>
        </is>
      </c>
      <c r="D2090" t="n">
        <v>1</v>
      </c>
      <c r="E2090" t="n">
        <v>2</v>
      </c>
      <c r="F2090" t="n">
        <v>40</v>
      </c>
      <c r="G2090" t="inlineStr">
        <is>
          <t>사실 여기안티들은[1] 고점에서 팔고나간척하는 물린사람들이 대다수라고 봐야재</t>
        </is>
      </c>
      <c r="H2090" t="n">
        <v>419789186</v>
      </c>
    </row>
    <row r="2091">
      <c r="A2091" t="inlineStr">
        <is>
          <t>2026.05.13 15:10</t>
        </is>
      </c>
      <c r="B2091" t="inlineStr">
        <is>
          <t>일단 손절치고 나갑니다. 타점 나오면 다시 오께...[2]</t>
        </is>
      </c>
      <c r="C2091" t="inlineStr">
        <is>
          <t>성투하세요.</t>
        </is>
      </c>
      <c r="D2091" t="n">
        <v>2</v>
      </c>
      <c r="E2091" t="n">
        <v>2</v>
      </c>
      <c r="F2091" t="n">
        <v>98</v>
      </c>
      <c r="G2091" t="inlineStr">
        <is>
          <t>일단 손절치고 나갑니다. 타점 나오면 다시 오께...[2] 성투하세요.</t>
        </is>
      </c>
      <c r="H2091" t="n">
        <v>419789220</v>
      </c>
    </row>
    <row r="2092">
      <c r="A2092" t="inlineStr">
        <is>
          <t>2026.05.13 15:09</t>
        </is>
      </c>
      <c r="B2092" t="inlineStr">
        <is>
          <t>내가</t>
        </is>
      </c>
      <c r="C2092" t="inlineStr">
        <is>
          <t>21000원 깨질때부터
튀라고 글 올렸는데
아직도 버티는중이면
주먹 쥐고 
본인 머리 쎄게 때려라^^ㅋ
유튜버들 말을 믿었나?</t>
        </is>
      </c>
      <c r="D2092" t="n">
        <v>3</v>
      </c>
      <c r="E2092" t="n">
        <v>0</v>
      </c>
      <c r="F2092" t="n">
        <v>58</v>
      </c>
      <c r="G2092" t="inlineStr">
        <is>
          <t>내가 21000원 깨질때부터
튀라고 글 올렸는데
아직도 버티는중이면
주먹 쥐고 
본인 머리 쎄게 때려라^^ㅋ
유튜버들 말을 믿었나?</t>
        </is>
      </c>
      <c r="H2092" t="n">
        <v>419788990</v>
      </c>
    </row>
    <row r="2093">
      <c r="A2093" t="inlineStr">
        <is>
          <t>2026.05.13 15:04</t>
        </is>
      </c>
      <c r="B2093" t="inlineStr">
        <is>
          <t>2연상 기다려보자  ㅋㅋㅋ</t>
        </is>
      </c>
      <c r="C2093" t="inlineStr">
        <is>
          <t>ㅋㅋㅋㅋㅋㅋㄱㅋㅋ</t>
        </is>
      </c>
      <c r="D2093" t="n">
        <v>1</v>
      </c>
      <c r="E2093" t="n">
        <v>3</v>
      </c>
      <c r="F2093" t="n">
        <v>75</v>
      </c>
      <c r="G2093" t="inlineStr">
        <is>
          <t>2연상 기다려보자  ㅋㅋㅋ ㅋㅋㅋㅋㅋㅋㄱㅋㅋ</t>
        </is>
      </c>
      <c r="H2093" t="n">
        <v>419787812</v>
      </c>
    </row>
    <row r="2094">
      <c r="A2094" t="inlineStr">
        <is>
          <t>2026.05.13 15:02</t>
        </is>
      </c>
      <c r="B2094" t="inlineStr">
        <is>
          <t>내가졌다.</t>
        </is>
      </c>
      <c r="C2094" t="inlineStr">
        <is>
          <t>털고간다. 오늘 이건아닌듯.  너무밀어버리네</t>
        </is>
      </c>
      <c r="D2094" t="n">
        <v>5</v>
      </c>
      <c r="E2094" t="n">
        <v>0</v>
      </c>
      <c r="F2094" t="n">
        <v>63</v>
      </c>
      <c r="G2094" t="inlineStr">
        <is>
          <t>내가졌다. 털고간다. 오늘 이건아닌듯.  너무밀어버리네</t>
        </is>
      </c>
      <c r="H2094" t="n">
        <v>419787414</v>
      </c>
    </row>
    <row r="2095">
      <c r="A2095" t="inlineStr">
        <is>
          <t>2026.05.13 15:01</t>
        </is>
      </c>
      <c r="B2095" t="inlineStr">
        <is>
          <t>어제 2만원 버텨주는 척하니</t>
        </is>
      </c>
      <c r="C2095" t="inlineStr">
        <is>
          <t>두달동안 속아놓고 또속음ㅋㅋㅋㅋㅋㅋ개돼지가 따로없넼ㅋㅋ</t>
        </is>
      </c>
      <c r="D2095" t="n">
        <v>3</v>
      </c>
      <c r="E2095" t="n">
        <v>1</v>
      </c>
      <c r="F2095" t="n">
        <v>56</v>
      </c>
      <c r="G2095" t="inlineStr">
        <is>
          <t>어제 2만원 버텨주는 척하니 두달동안 속아놓고 또속음ㅋㅋㅋㅋㅋㅋ개돼지가 따로없넼ㅋㅋ</t>
        </is>
      </c>
      <c r="H2095" t="n">
        <v>419787273</v>
      </c>
    </row>
    <row r="2096">
      <c r="A2096" t="inlineStr">
        <is>
          <t>2026.05.13 15:01</t>
        </is>
      </c>
      <c r="B2096" t="inlineStr">
        <is>
          <t>한국가스공사도 47에서 34까지 당해본사람</t>
        </is>
      </c>
      <c r="C2096" t="inlineStr">
        <is>
          <t>39까지 회복하는데 두달 걸렷으니 여기도 넉넉히
 2달 버텨봅시다 .. 두번다시 우리기술 쳐다도 안보겠음 !</t>
        </is>
      </c>
      <c r="D2096" t="n">
        <v>1</v>
      </c>
      <c r="E2096" t="n">
        <v>1</v>
      </c>
      <c r="F2096" t="n">
        <v>82</v>
      </c>
      <c r="G2096" t="inlineStr">
        <is>
          <t>한국가스공사도 47에서 34까지 당해본사람 39까지 회복하는데 두달 걸렷으니 여기도 넉넉히
 2달 버텨봅시다 .. 두번다시 우리기술 쳐다도 안보겠음 !</t>
        </is>
      </c>
      <c r="H2096" t="n">
        <v>419787262</v>
      </c>
    </row>
    <row r="2097">
      <c r="A2097" t="inlineStr">
        <is>
          <t>2026.05.13 14:59</t>
        </is>
      </c>
      <c r="B2097" t="inlineStr">
        <is>
          <t>와 완전히 맛탱이 가잇네</t>
        </is>
      </c>
      <c r="C2097" t="inlineStr">
        <is>
          <t>2만원에사서 3만원에 익절하고 나오고
한동안 안봤는데 완전 가있네</t>
        </is>
      </c>
      <c r="D2097" t="n">
        <v>1</v>
      </c>
      <c r="E2097" t="n">
        <v>0</v>
      </c>
      <c r="F2097" t="n">
        <v>44</v>
      </c>
      <c r="G2097" t="inlineStr">
        <is>
          <t>와 완전히 맛탱이 가잇네 2만원에사서 3만원에 익절하고 나오고
한동안 안봤는데 완전 가있네</t>
        </is>
      </c>
      <c r="H2097" t="n">
        <v>419786790</v>
      </c>
    </row>
    <row r="2098">
      <c r="A2098" t="inlineStr">
        <is>
          <t>2026.05.13 14:58</t>
        </is>
      </c>
      <c r="B2098" t="inlineStr">
        <is>
          <t>종가도 못올리면 나락인데</t>
        </is>
      </c>
      <c r="C2098" t="inlineStr">
        <is>
          <t>대단하다. 징하다.
실적없는 테마주는 사는게 아냐.</t>
        </is>
      </c>
      <c r="D2098" t="n">
        <v>1</v>
      </c>
      <c r="E2098" t="n">
        <v>1</v>
      </c>
      <c r="F2098" t="n">
        <v>43</v>
      </c>
      <c r="G2098" t="inlineStr">
        <is>
          <t>종가도 못올리면 나락인데 대단하다. 징하다.
실적없는 테마주는 사는게 아냐.</t>
        </is>
      </c>
      <c r="H2098" t="n">
        <v>419786648</v>
      </c>
    </row>
    <row r="2099">
      <c r="A2099" t="inlineStr">
        <is>
          <t>2026.05.13 14:55</t>
        </is>
      </c>
      <c r="B2099" t="inlineStr">
        <is>
          <t>1818이네[1]</t>
        </is>
      </c>
      <c r="C2099" t="inlineStr">
        <is>
          <t>등축하 1818181818180 윈이네!ㅋㅋㅋ</t>
        </is>
      </c>
      <c r="D2099" t="n">
        <v>1</v>
      </c>
      <c r="E2099" t="n">
        <v>0</v>
      </c>
      <c r="F2099" t="n">
        <v>74</v>
      </c>
      <c r="G2099" t="inlineStr">
        <is>
          <t>1818이네[1] 등축하 1818181818180 윈이네!ㅋㅋㅋ</t>
        </is>
      </c>
      <c r="H2099" t="n">
        <v>419786092</v>
      </c>
    </row>
    <row r="2100">
      <c r="A2100" t="inlineStr">
        <is>
          <t>2026.05.13 14:52</t>
        </is>
      </c>
      <c r="B2100" t="inlineStr">
        <is>
          <t>제2의 삼천당제약</t>
        </is>
      </c>
      <c r="C2100" t="inlineStr">
        <is>
          <t>삼천당 현제 per 1700배
우리기술 현제 per 3600배 ????????? ㅋㅋㅋ
보성파워텍도 지금 per30배 밖에 안된다..
탈출은 지능순</t>
        </is>
      </c>
      <c r="D2100" t="n">
        <v>2</v>
      </c>
      <c r="E2100" t="n">
        <v>0</v>
      </c>
      <c r="F2100" t="n">
        <v>104</v>
      </c>
      <c r="G2100" t="inlineStr">
        <is>
          <t>제2의 삼천당제약 삼천당 현제 per 1700배
우리기술 현제 per 3600배 ????????? ㅋㅋㅋ
보성파워텍도 지금 per30배 밖에 안된다..
탈출은 지능순</t>
        </is>
      </c>
      <c r="H2100" t="n">
        <v>419785375</v>
      </c>
    </row>
    <row r="2101">
      <c r="A2101" t="inlineStr">
        <is>
          <t>2026.05.13 14:51</t>
        </is>
      </c>
      <c r="B2101" t="inlineStr">
        <is>
          <t>욕나오는 주가구만~~~</t>
        </is>
      </c>
      <c r="C2101" t="inlineStr">
        <is>
          <t>18180</t>
        </is>
      </c>
      <c r="D2101" t="n">
        <v>4</v>
      </c>
      <c r="E2101" t="n">
        <v>0</v>
      </c>
      <c r="F2101" t="n">
        <v>32</v>
      </c>
      <c r="G2101" t="inlineStr">
        <is>
          <t>욕나오는 주가구만~~~ 18180</t>
        </is>
      </c>
      <c r="H2101" t="n">
        <v>419785038</v>
      </c>
    </row>
    <row r="2102">
      <c r="A2102" t="inlineStr">
        <is>
          <t>2026.05.13 14:50</t>
        </is>
      </c>
      <c r="B2102" t="inlineStr">
        <is>
          <t>마지막 한마디경고다[1]</t>
        </is>
      </c>
      <c r="C2102" t="inlineStr">
        <is>
          <t>어제 올리는척3프로..그자..개인들
눈요기햇어 오늘 마이너스 9프로
그럼6프로 마이너스. 이게..바로 계단식하락차트를 만들어주고 가는거다.정신들 챙겨 좀 니들 돈 잃어</t>
        </is>
      </c>
      <c r="D2102" t="n">
        <v>5</v>
      </c>
      <c r="E2102" t="n">
        <v>12</v>
      </c>
      <c r="F2102" t="n">
        <v>224</v>
      </c>
      <c r="G2102" t="inlineStr">
        <is>
          <t>마지막 한마디경고다[1] 어제 올리는척3프로..그자..개인들
눈요기햇어 오늘 마이너스 9프로
그럼6프로 마이너스. 이게..바로 계단식하락차트를 만들어주고 가는거다.정신들 챙겨 좀 니들 돈 잃어</t>
        </is>
      </c>
      <c r="H2102" t="n">
        <v>419784957</v>
      </c>
    </row>
    <row r="2103">
      <c r="A2103" t="inlineStr">
        <is>
          <t>2026.05.13 14:48</t>
        </is>
      </c>
      <c r="B2103" t="inlineStr">
        <is>
          <t>대단하다</t>
        </is>
      </c>
      <c r="C2103" t="inlineStr">
        <is>
          <t>희망고문하면서 야금야금 해먹고 갔네</t>
        </is>
      </c>
      <c r="D2103" t="n">
        <v>7</v>
      </c>
      <c r="E2103" t="n">
        <v>0</v>
      </c>
      <c r="F2103" t="n">
        <v>42</v>
      </c>
      <c r="G2103" t="inlineStr">
        <is>
          <t>대단하다 희망고문하면서 야금야금 해먹고 갔네</t>
        </is>
      </c>
      <c r="H2103" t="n">
        <v>419784636</v>
      </c>
    </row>
    <row r="2104">
      <c r="A2104" t="inlineStr">
        <is>
          <t>2026.05.13 14:47</t>
        </is>
      </c>
      <c r="B2104" t="inlineStr">
        <is>
          <t>잘 내려온다 고점대비 66%하락</t>
        </is>
      </c>
      <c r="C2104" t="inlineStr">
        <is>
          <t>대단한 ^^*</t>
        </is>
      </c>
      <c r="D2104" t="n">
        <v>6</v>
      </c>
      <c r="E2104" t="n">
        <v>0</v>
      </c>
      <c r="F2104" t="n">
        <v>48</v>
      </c>
      <c r="G2104" t="inlineStr">
        <is>
          <t>잘 내려온다 고점대비 66%하락 대단한 ^^*</t>
        </is>
      </c>
      <c r="H2104" t="n">
        <v>419784260</v>
      </c>
    </row>
    <row r="2105">
      <c r="A2105" t="inlineStr">
        <is>
          <t>2026.05.13 14:47</t>
        </is>
      </c>
      <c r="B2105" t="inlineStr">
        <is>
          <t>3천원에서 단기10배오르고 조정인데[1]</t>
        </is>
      </c>
      <c r="C2105" t="inlineStr">
        <is>
          <t>바로갈거라고생각한 목돌아간 두루치기없제?</t>
        </is>
      </c>
      <c r="D2105" t="n">
        <v>2</v>
      </c>
      <c r="E2105" t="n">
        <v>3</v>
      </c>
      <c r="F2105" t="n">
        <v>120</v>
      </c>
      <c r="G2105" t="inlineStr">
        <is>
          <t>3천원에서 단기10배오르고 조정인데[1] 바로갈거라고생각한 목돌아간 두루치기없제?</t>
        </is>
      </c>
      <c r="H2105" t="n">
        <v>419784231</v>
      </c>
    </row>
    <row r="2106">
      <c r="A2106" t="inlineStr">
        <is>
          <t>2026.05.13 14:46</t>
        </is>
      </c>
      <c r="B2106" t="inlineStr">
        <is>
          <t>어이쿠..</t>
        </is>
      </c>
      <c r="C2106" t="inlineStr">
        <is>
          <t>증말 돌겄네~~어디까지 가려고~~그만좀 내려가고 올라가자!! 형이  큰거 바라니? 하~~</t>
        </is>
      </c>
      <c r="D2106" t="n">
        <v>1</v>
      </c>
      <c r="E2106" t="n">
        <v>1</v>
      </c>
      <c r="F2106" t="n">
        <v>24</v>
      </c>
      <c r="G2106" t="inlineStr">
        <is>
          <t>어이쿠.. 증말 돌겄네~~어디까지 가려고~~그만좀 내려가고 올라가자!! 형이  큰거 바라니? 하~~</t>
        </is>
      </c>
      <c r="H2106" t="n">
        <v>419783990</v>
      </c>
    </row>
    <row r="2107">
      <c r="A2107" t="inlineStr">
        <is>
          <t>2026.05.13 14:46</t>
        </is>
      </c>
      <c r="B2107" t="inlineStr">
        <is>
          <t>우리기술에  물린 애들  특징.[1]</t>
        </is>
      </c>
      <c r="C2107" t="inlineStr">
        <is>
          <t>ㄷ H 7I-  Zㅣ 가  나쁨</t>
        </is>
      </c>
      <c r="D2107" t="n">
        <v>2</v>
      </c>
      <c r="E2107" t="n">
        <v>3</v>
      </c>
      <c r="F2107" t="n">
        <v>105</v>
      </c>
      <c r="G2107" t="inlineStr">
        <is>
          <t>우리기술에  물린 애들  특징.[1] ㄷ H 7I-  Zㅣ 가  나쁨</t>
        </is>
      </c>
      <c r="H2107" t="n">
        <v>419784084</v>
      </c>
    </row>
    <row r="2108">
      <c r="A2108" t="inlineStr">
        <is>
          <t>2026.05.13 14:46</t>
        </is>
      </c>
      <c r="B2108" t="inlineStr">
        <is>
          <t>그래프가 삼천당이랑 똑같네..</t>
        </is>
      </c>
      <c r="C2108" t="inlineStr">
        <is>
          <t>미쳤다!!!  개미들 다죽는다!!!</t>
        </is>
      </c>
      <c r="D2108" t="n">
        <v>4</v>
      </c>
      <c r="E2108" t="n">
        <v>1</v>
      </c>
      <c r="F2108" t="n">
        <v>61</v>
      </c>
      <c r="G2108" t="inlineStr">
        <is>
          <t>그래프가 삼천당이랑 똑같네.. 미쳤다!!!  개미들 다죽는다!!!</t>
        </is>
      </c>
      <c r="H2108" t="n">
        <v>419784108</v>
      </c>
    </row>
    <row r="2109">
      <c r="A2109" t="inlineStr">
        <is>
          <t>2026.05.13 14:45</t>
        </is>
      </c>
      <c r="B2109" t="inlineStr">
        <is>
          <t>【 확ㅡ정 변ㅡ동 】[3]</t>
        </is>
      </c>
      <c r="C2109" t="inlineStr">
        <is>
          <t xml:space="preserve"> 
좀 급하게 보셔야하는 소식이라 빠르게 여기 공유합니다
방금전 증권라인 통해서 받은 " 우리기술 " 관련된 내용인데
내일 오전 넥장에서 주가 움직임이 심상치 않을 자료인 것 같아 미리 대비할 수 있게 정리해왔습니다
보시면 바로아시는 출, 처에
비 용드 는 거 없으니
((OlO)) 9 -1 -9 -5 // 8 -8 -4 -6' 으로 " 우리기술 " 만 남기세요.</t>
        </is>
      </c>
      <c r="D2109" t="n">
        <v>4</v>
      </c>
      <c r="E2109" t="n">
        <v>2</v>
      </c>
      <c r="F2109" t="n">
        <v>137</v>
      </c>
      <c r="G2109" t="inlineStr">
        <is>
          <t>【 확ㅡ정 변ㅡ동 】[3]  
좀 급하게 보셔야하는 소식이라 빠르게 여기 공유합니다
방금전 증권라인 통해서 받은 " 우리기술 " 관련된 내용인데
내일 오전 넥장에서 주가 움직임이 심상치 않을 자료인 것 같아 미리 대비할 수 있게 정리해왔습니다
보시면 바로아시는 출, 처에
비 용드 는 거 없으니
((OlO)) 9 -1 -9 -5 // 8 -8 -4 -6' 으로 " 우리기술 " 만 남기세요.</t>
        </is>
      </c>
      <c r="H2109" t="n">
        <v>419783853</v>
      </c>
    </row>
    <row r="2110">
      <c r="A2110" t="inlineStr">
        <is>
          <t>2026.05.13 14:45</t>
        </is>
      </c>
      <c r="B2110" t="inlineStr">
        <is>
          <t>말로만 듣던 작전주다!!!!</t>
        </is>
      </c>
      <c r="C2110" t="inlineStr">
        <is>
          <t>소름돋는다!!!</t>
        </is>
      </c>
      <c r="D2110" t="n">
        <v>7</v>
      </c>
      <c r="E2110" t="n">
        <v>0</v>
      </c>
      <c r="F2110" t="n">
        <v>50</v>
      </c>
      <c r="G2110" t="inlineStr">
        <is>
          <t>말로만 듣던 작전주다!!!! 소름돋는다!!!</t>
        </is>
      </c>
      <c r="H2110" t="n">
        <v>419783823</v>
      </c>
    </row>
    <row r="2111">
      <c r="A2111" t="inlineStr">
        <is>
          <t>2026.05.13 14:44</t>
        </is>
      </c>
      <c r="B2111" t="inlineStr">
        <is>
          <t>와우~~</t>
        </is>
      </c>
      <c r="C2111" t="inlineStr">
        <is>
          <t>왜? 내말을 안 믿을까? 푸하하하하..</t>
        </is>
      </c>
      <c r="D2111" t="n">
        <v>1</v>
      </c>
      <c r="E2111" t="n">
        <v>0</v>
      </c>
      <c r="F2111" t="n">
        <v>42</v>
      </c>
      <c r="G2111" t="inlineStr">
        <is>
          <t>와우~~ 왜? 내말을 안 믿을까? 푸하하하하..</t>
        </is>
      </c>
      <c r="H2111" t="n">
        <v>419783676</v>
      </c>
    </row>
    <row r="2112">
      <c r="A2112" t="inlineStr">
        <is>
          <t>2026.05.13 14:43</t>
        </is>
      </c>
      <c r="B2112" t="inlineStr">
        <is>
          <t>대단한 주식</t>
        </is>
      </c>
      <c r="C2112" t="inlineStr">
        <is>
          <t>아우 그냥 콱</t>
        </is>
      </c>
      <c r="D2112" t="n">
        <v>1</v>
      </c>
      <c r="E2112" t="n">
        <v>0</v>
      </c>
      <c r="F2112" t="n">
        <v>40</v>
      </c>
      <c r="G2112" t="inlineStr">
        <is>
          <t>대단한 주식 아우 그냥 콱</t>
        </is>
      </c>
      <c r="H2112" t="n">
        <v>419783393</v>
      </c>
    </row>
    <row r="2113">
      <c r="A2113" t="inlineStr">
        <is>
          <t>2026.05.13 14:37</t>
        </is>
      </c>
      <c r="B2113" t="inlineStr">
        <is>
          <t>가랑비에[1]</t>
        </is>
      </c>
      <c r="C2113" t="inlineStr">
        <is>
          <t>옷젖는구나 ㅠㅠㅠ</t>
        </is>
      </c>
      <c r="D2113" t="n">
        <v>3</v>
      </c>
      <c r="E2113" t="n">
        <v>0</v>
      </c>
      <c r="F2113" t="n">
        <v>52</v>
      </c>
      <c r="G2113" t="inlineStr">
        <is>
          <t>가랑비에[1] 옷젖는구나 ㅠㅠㅠ</t>
        </is>
      </c>
      <c r="H2113" t="n">
        <v>419782205</v>
      </c>
    </row>
    <row r="2114">
      <c r="A2114" t="inlineStr">
        <is>
          <t>2026.05.13 14:37</t>
        </is>
      </c>
      <c r="B2114" t="inlineStr">
        <is>
          <t>기다리고 기다릴께~~빨리와줘 9천대로~~제발~...</t>
        </is>
      </c>
      <c r="C2114" t="inlineStr">
        <is>
          <t>실적발표때 크게 밑으로 한방 
cb상장때 크게 밑으로 한방 쏴주세요
감사히먹겠습니다~~~</t>
        </is>
      </c>
      <c r="D2114" t="n">
        <v>3</v>
      </c>
      <c r="E2114" t="n">
        <v>1</v>
      </c>
      <c r="F2114" t="n">
        <v>47</v>
      </c>
      <c r="G2114" t="inlineStr">
        <is>
          <t>기다리고 기다릴께~~빨리와줘 9천대로~~제발~... 실적발표때 크게 밑으로 한방 
cb상장때 크게 밑으로 한방 쏴주세요
감사히먹겠습니다~~~</t>
        </is>
      </c>
      <c r="H2114" t="n">
        <v>419782180</v>
      </c>
    </row>
    <row r="2115">
      <c r="A2115" t="inlineStr">
        <is>
          <t>2026.05.13 14:35</t>
        </is>
      </c>
      <c r="B2115" t="inlineStr">
        <is>
          <t>끝난종목</t>
        </is>
      </c>
      <c r="C2115" t="inlineStr">
        <is>
          <t>2만원 깨진다고했는데 안믿엇는결과 보이죠?
아직도희망가지네여
이주식 끝난종목
1만원 깨진다고 예상합니다
이제는 1만원입니다.  세력들이탈안보입니까</t>
        </is>
      </c>
      <c r="D2115" t="n">
        <v>5</v>
      </c>
      <c r="E2115" t="n">
        <v>0</v>
      </c>
      <c r="F2115" t="n">
        <v>60</v>
      </c>
      <c r="G2115" t="inlineStr">
        <is>
          <t>끝난종목 2만원 깨진다고했는데 안믿엇는결과 보이죠?
아직도희망가지네여
이주식 끝난종목
1만원 깨진다고 예상합니다
이제는 1만원입니다.  세력들이탈안보입니까</t>
        </is>
      </c>
      <c r="H2115" t="n">
        <v>419781860</v>
      </c>
    </row>
    <row r="2116">
      <c r="A2116" t="inlineStr">
        <is>
          <t>2026.05.13 14:34</t>
        </is>
      </c>
      <c r="B2116" t="inlineStr">
        <is>
          <t>절반손절</t>
        </is>
      </c>
      <c r="C2116" t="inlineStr">
        <is>
          <t>ㅠㅠ
먹은것다토하고
5프로손실
외인오늘전부손절하네</t>
        </is>
      </c>
      <c r="D2116" t="n">
        <v>2</v>
      </c>
      <c r="E2116" t="n">
        <v>1</v>
      </c>
      <c r="F2116" t="n">
        <v>41</v>
      </c>
      <c r="G2116" t="inlineStr">
        <is>
          <t>절반손절 ㅠㅠ
먹은것다토하고
5프로손실
외인오늘전부손절하네</t>
        </is>
      </c>
      <c r="H2116" t="n">
        <v>419781662</v>
      </c>
    </row>
    <row r="2117">
      <c r="A2117" t="inlineStr">
        <is>
          <t>2026.05.13 14:34</t>
        </is>
      </c>
      <c r="B2117" t="inlineStr">
        <is>
          <t>머리아픈사람두 있네 외인들</t>
        </is>
      </c>
      <c r="C2117" t="inlineStr">
        <is>
          <t>매도하고 개인들 매수하는데..개인들이 털리근거라고 씨부리는 인간은. 유튜브 직원인가?</t>
        </is>
      </c>
      <c r="D2117" t="n">
        <v>2</v>
      </c>
      <c r="E2117" t="n">
        <v>9</v>
      </c>
      <c r="F2117" t="n">
        <v>54</v>
      </c>
      <c r="G2117" t="inlineStr">
        <is>
          <t>머리아픈사람두 있네 외인들 매도하고 개인들 매수하는데..개인들이 털리근거라고 씨부리는 인간은. 유튜브 직원인가?</t>
        </is>
      </c>
      <c r="H2117" t="n">
        <v>419781736</v>
      </c>
    </row>
    <row r="2118">
      <c r="A2118" t="inlineStr">
        <is>
          <t>2026.05.13 14:33</t>
        </is>
      </c>
      <c r="B2118" t="inlineStr">
        <is>
          <t>17,000원대까지 하락 조짐보임</t>
        </is>
      </c>
      <c r="C2118" t="inlineStr">
        <is>
          <t>약손절로 하든 잘 대비하셈. 연달아 모든 기관들은 매도중임
개미가 올릴 힘 없음. 잘 판단하시길..
추세나 전환선은 저 아래 있어서
계속해서 하락해도 무방할 정도의 PBR임
테마나 재료가 있는 것도 아닌데
삼성보다 PBR 수치가 높게 나오고 있음
그 영업이익 말도 안되게 나온 삼성도 PBR이
2.6배인데, 이 종목은 지가 뭔데 26배임
매년 영업이익 실적은 적자였으니 참고.
마지막 고점 물량 현재 개미가 물타기로 다 떠 앉는중.</t>
        </is>
      </c>
      <c r="D2118" t="n">
        <v>3</v>
      </c>
      <c r="E2118" t="n">
        <v>0</v>
      </c>
      <c r="F2118" t="n">
        <v>49</v>
      </c>
      <c r="G2118" t="inlineStr">
        <is>
          <t>17,000원대까지 하락 조짐보임 약손절로 하든 잘 대비하셈. 연달아 모든 기관들은 매도중임
개미가 올릴 힘 없음. 잘 판단하시길..
추세나 전환선은 저 아래 있어서
계속해서 하락해도 무방할 정도의 PBR임
테마나 재료가 있는 것도 아닌데
삼성보다 PBR 수치가 높게 나오고 있음
그 영업이익 말도 안되게 나온 삼성도 PBR이
2.6배인데, 이 종목은 지가 뭔데 26배임
매년 영업이익 실적은 적자였으니 참고.
마지막 고점 물량 현재 개미가 물타기로 다 떠 앉는중.</t>
        </is>
      </c>
      <c r="H2118" t="n">
        <v>419781535</v>
      </c>
    </row>
    <row r="2119">
      <c r="A2119" t="inlineStr">
        <is>
          <t>2026.05.13 14:32</t>
        </is>
      </c>
      <c r="B2119" t="inlineStr">
        <is>
          <t>마지막에 일부러 살짝 말아올리고 종가 맺는다.</t>
        </is>
      </c>
      <c r="C2119" t="inlineStr">
        <is>
          <t>그러면 유투버들이 마지막에 말아 올리고 끝나서 이제부터 오르는 추세라고 헛소리한다. ㅋㅋㅋㅋㅋ
글구 내일은 더 빠진다.
그 담날에 외국인이 헐값에 사서 조금 오르고
담날에 개인한테 다 팔아서 또 아작난다.
27000원 때부터 무한반복 이렇게 계단식으로 내림</t>
        </is>
      </c>
      <c r="D2119" t="n">
        <v>7</v>
      </c>
      <c r="E2119" t="n">
        <v>0</v>
      </c>
      <c r="F2119" t="n">
        <v>56</v>
      </c>
      <c r="G2119" t="inlineStr">
        <is>
          <t>마지막에 일부러 살짝 말아올리고 종가 맺는다. 그러면 유투버들이 마지막에 말아 올리고 끝나서 이제부터 오르는 추세라고 헛소리한다. ㅋㅋㅋㅋㅋ
글구 내일은 더 빠진다.
그 담날에 외국인이 헐값에 사서 조금 오르고
담날에 개인한테 다 팔아서 또 아작난다.
27000원 때부터 무한반복 이렇게 계단식으로 내림</t>
        </is>
      </c>
      <c r="H2119" t="n">
        <v>419781303</v>
      </c>
    </row>
    <row r="2120">
      <c r="A2120" t="inlineStr">
        <is>
          <t>2026.05.13 14:31</t>
        </is>
      </c>
      <c r="B2120" t="inlineStr">
        <is>
          <t>오늘도 개미만[1]</t>
        </is>
      </c>
      <c r="C2120" t="inlineStr">
        <is>
          <t>털리는구나...
다 털리고나면 3만가겠지뭐</t>
        </is>
      </c>
      <c r="D2120" t="n">
        <v>3</v>
      </c>
      <c r="E2120" t="n">
        <v>2</v>
      </c>
      <c r="F2120" t="n">
        <v>101</v>
      </c>
      <c r="G2120" t="inlineStr">
        <is>
          <t>오늘도 개미만[1] 털리는구나...
다 털리고나면 3만가겠지뭐</t>
        </is>
      </c>
      <c r="H2120" t="n">
        <v>419781182</v>
      </c>
    </row>
    <row r="2121">
      <c r="A2121" t="inlineStr">
        <is>
          <t>2026.05.13 14:29</t>
        </is>
      </c>
      <c r="B2121" t="inlineStr">
        <is>
          <t>84일선 깨지면 120일선까지[1]</t>
        </is>
      </c>
      <c r="C2121" t="inlineStr">
        <is>
          <t>흐른다 두고봐라 그전에 대박 호재있기를 기도해라</t>
        </is>
      </c>
      <c r="D2121" t="n">
        <v>4</v>
      </c>
      <c r="E2121" t="n">
        <v>9</v>
      </c>
      <c r="F2121" t="n">
        <v>84</v>
      </c>
      <c r="G2121" t="inlineStr">
        <is>
          <t>84일선 깨지면 120일선까지[1] 흐른다 두고봐라 그전에 대박 호재있기를 기도해라</t>
        </is>
      </c>
      <c r="H2121" t="n">
        <v>419780650</v>
      </c>
    </row>
    <row r="2122">
      <c r="A2122" t="inlineStr">
        <is>
          <t>2026.05.13 14:28</t>
        </is>
      </c>
      <c r="B2122" t="inlineStr">
        <is>
          <t>큰일이네[1]</t>
        </is>
      </c>
      <c r="C2122" t="inlineStr">
        <is>
          <t>다른 종목은 밑꼬리달고 오르는데</t>
        </is>
      </c>
      <c r="D2122" t="n">
        <v>1</v>
      </c>
      <c r="E2122" t="n">
        <v>0</v>
      </c>
      <c r="F2122" t="n">
        <v>59</v>
      </c>
      <c r="G2122" t="inlineStr">
        <is>
          <t>큰일이네[1] 다른 종목은 밑꼬리달고 오르는데</t>
        </is>
      </c>
      <c r="H2122" t="n">
        <v>419780465</v>
      </c>
    </row>
    <row r="2123">
      <c r="A2123" t="inlineStr">
        <is>
          <t>2026.05.13 14:26</t>
        </is>
      </c>
      <c r="B2123" t="inlineStr">
        <is>
          <t>매일 신기록을 쓰는구나</t>
        </is>
      </c>
      <c r="C2123" t="inlineStr">
        <is>
          <t>어제보다 더 낮은 금액으로 ..</t>
        </is>
      </c>
      <c r="D2123" t="n">
        <v>3</v>
      </c>
      <c r="E2123" t="n">
        <v>0</v>
      </c>
      <c r="F2123" t="n">
        <v>34</v>
      </c>
      <c r="G2123" t="inlineStr">
        <is>
          <t>매일 신기록을 쓰는구나 어제보다 더 낮은 금액으로 ..</t>
        </is>
      </c>
      <c r="H2123" t="n">
        <v>419780147</v>
      </c>
    </row>
    <row r="2124">
      <c r="A2124" t="inlineStr">
        <is>
          <t>2026.05.13 14:21</t>
        </is>
      </c>
      <c r="B2124" t="inlineStr">
        <is>
          <t>제발</t>
        </is>
      </c>
      <c r="C2124" t="inlineStr">
        <is>
          <t>제발 살려주라ㅜㅜ</t>
        </is>
      </c>
      <c r="D2124" t="n">
        <v>0</v>
      </c>
      <c r="E2124" t="n">
        <v>1</v>
      </c>
      <c r="F2124" t="n">
        <v>30</v>
      </c>
      <c r="G2124" t="inlineStr">
        <is>
          <t>제발 제발 살려주라ㅜㅜ</t>
        </is>
      </c>
      <c r="H2124" t="n">
        <v>419779113</v>
      </c>
    </row>
    <row r="2125">
      <c r="A2125" t="inlineStr">
        <is>
          <t>2026.05.13 14:21</t>
        </is>
      </c>
      <c r="B2125" t="inlineStr">
        <is>
          <t>지금 모아갈때 아님.</t>
        </is>
      </c>
      <c r="C2125" t="inlineStr">
        <is>
          <t>미.뉴스케일파워.자금빼돌렸다고.집단소송뉴스나오네.두빌도투자한회사인데.영향크네.연관종목들모조리 낙하산임.일단 추매들하지말고 비중조절 드가야할지도.ㅇ소르겠네그려!</t>
        </is>
      </c>
      <c r="D2125" t="n">
        <v>1</v>
      </c>
      <c r="E2125" t="n">
        <v>3</v>
      </c>
      <c r="F2125" t="n">
        <v>100</v>
      </c>
      <c r="G2125" t="inlineStr">
        <is>
          <t>지금 모아갈때 아님. 미.뉴스케일파워.자금빼돌렸다고.집단소송뉴스나오네.두빌도투자한회사인데.영향크네.연관종목들모조리 낙하산임.일단 추매들하지말고 비중조절 드가야할지도.ㅇ소르겠네그려!</t>
        </is>
      </c>
      <c r="H2125" t="n">
        <v>419779272</v>
      </c>
    </row>
    <row r="2126">
      <c r="A2126" t="inlineStr">
        <is>
          <t>2026.05.13 14:19</t>
        </is>
      </c>
      <c r="B2126" t="inlineStr">
        <is>
          <t>누가 호가창좀 호로록 해주세요</t>
        </is>
      </c>
      <c r="C2126" t="inlineStr">
        <is>
          <t>호로록 호로록</t>
        </is>
      </c>
      <c r="D2126" t="n">
        <v>0</v>
      </c>
      <c r="E2126" t="n">
        <v>0</v>
      </c>
      <c r="F2126" t="n">
        <v>21</v>
      </c>
      <c r="G2126" t="inlineStr">
        <is>
          <t>누가 호가창좀 호로록 해주세요 호로록 호로록</t>
        </is>
      </c>
      <c r="H2126" t="n">
        <v>419778777</v>
      </c>
    </row>
    <row r="2127">
      <c r="A2127" t="inlineStr">
        <is>
          <t>2026.05.13 14:19</t>
        </is>
      </c>
      <c r="B2127" t="inlineStr">
        <is>
          <t>오늘 얼마나 말아 올리는지가 문제네....[2]</t>
        </is>
      </c>
      <c r="C2127" t="inlineStr">
        <is>
          <t xml:space="preserve">말아 올리는 신호가 있으려나..오늘은 .솔직히 없을듯...
이번주에 한번 잘 봐야겠음 </t>
        </is>
      </c>
      <c r="D2127" t="n">
        <v>3</v>
      </c>
      <c r="E2127" t="n">
        <v>1</v>
      </c>
      <c r="F2127" t="n">
        <v>157</v>
      </c>
      <c r="G2127" t="inlineStr">
        <is>
          <t xml:space="preserve">오늘 얼마나 말아 올리는지가 문제네....[2] 말아 올리는 신호가 있으려나..오늘은 .솔직히 없을듯...
이번주에 한번 잘 봐야겠음 </t>
        </is>
      </c>
      <c r="H2127" t="n">
        <v>419778801</v>
      </c>
    </row>
    <row r="2128">
      <c r="A2128" t="inlineStr">
        <is>
          <t>2026.05.13 14:18</t>
        </is>
      </c>
      <c r="B2128" t="inlineStr">
        <is>
          <t>더러븐 주식사서 마음고생이 너무 심하네.ㅡㅡ</t>
        </is>
      </c>
      <c r="C2128" t="inlineStr">
        <is>
          <t>두달동안 미친듯이 내려가네.ㅡㅡ 상폐 순 계단식 하락이 아니면 뭘로 설명이 가능할까...</t>
        </is>
      </c>
      <c r="D2128" t="n">
        <v>4</v>
      </c>
      <c r="E2128" t="n">
        <v>0</v>
      </c>
      <c r="F2128" t="n">
        <v>33</v>
      </c>
      <c r="G2128" t="inlineStr">
        <is>
          <t>더러븐 주식사서 마음고생이 너무 심하네.ㅡㅡ 두달동안 미친듯이 내려가네.ㅡㅡ 상폐 순 계단식 하락이 아니면 뭘로 설명이 가능할까...</t>
        </is>
      </c>
      <c r="H2128" t="n">
        <v>419778703</v>
      </c>
    </row>
    <row r="2129">
      <c r="A2129" t="inlineStr">
        <is>
          <t>2026.05.13 14:17</t>
        </is>
      </c>
      <c r="B2129" t="inlineStr">
        <is>
          <t>이제곧</t>
        </is>
      </c>
      <c r="C2129" t="inlineStr">
        <is>
          <t>상장폐지구나</t>
        </is>
      </c>
      <c r="D2129" t="n">
        <v>1</v>
      </c>
      <c r="E2129" t="n">
        <v>0</v>
      </c>
      <c r="F2129" t="n">
        <v>21</v>
      </c>
      <c r="G2129" t="inlineStr">
        <is>
          <t>이제곧 상장폐지구나</t>
        </is>
      </c>
      <c r="H2129" t="n">
        <v>419778539</v>
      </c>
    </row>
    <row r="2130">
      <c r="A2130" t="inlineStr">
        <is>
          <t>2026.05.13 14:15</t>
        </is>
      </c>
      <c r="B2130" t="inlineStr">
        <is>
          <t>이제 고마 팔사람들 다판거 같은데 갑시다 주포...</t>
        </is>
      </c>
      <c r="C2130" t="inlineStr">
        <is>
          <t>천일고속 동양고속 참고해주세요</t>
        </is>
      </c>
      <c r="D2130" t="n">
        <v>1</v>
      </c>
      <c r="E2130" t="n">
        <v>3</v>
      </c>
      <c r="F2130" t="n">
        <v>49</v>
      </c>
      <c r="G2130" t="inlineStr">
        <is>
          <t>이제 고마 팔사람들 다판거 같은데 갑시다 주포... 천일고속 동양고속 참고해주세요</t>
        </is>
      </c>
      <c r="H2130" t="n">
        <v>419778187</v>
      </c>
    </row>
    <row r="2131">
      <c r="A2131" t="inlineStr">
        <is>
          <t>2026.05.13 14:14</t>
        </is>
      </c>
      <c r="B2131" t="inlineStr">
        <is>
          <t>살려주세요</t>
        </is>
      </c>
      <c r="C2131" t="inlineStr">
        <is>
          <t>21층에 사람있어요</t>
        </is>
      </c>
      <c r="D2131" t="n">
        <v>2</v>
      </c>
      <c r="E2131" t="n">
        <v>0</v>
      </c>
      <c r="F2131" t="n">
        <v>28</v>
      </c>
      <c r="G2131" t="inlineStr">
        <is>
          <t>살려주세요 21층에 사람있어요</t>
        </is>
      </c>
      <c r="H2131" t="n">
        <v>419777872</v>
      </c>
    </row>
    <row r="2132">
      <c r="A2132" t="inlineStr">
        <is>
          <t>2026.05.13 14:14</t>
        </is>
      </c>
      <c r="B2132" t="inlineStr">
        <is>
          <t>아~~</t>
        </is>
      </c>
      <c r="C2132" t="inlineStr">
        <is>
          <t>오물통에 발빠진 느낌이네~~</t>
        </is>
      </c>
      <c r="D2132" t="n">
        <v>1</v>
      </c>
      <c r="E2132" t="n">
        <v>0</v>
      </c>
      <c r="F2132" t="n">
        <v>29</v>
      </c>
      <c r="G2132" t="inlineStr">
        <is>
          <t>아~~ 오물통에 발빠진 느낌이네~~</t>
        </is>
      </c>
      <c r="H2132" t="n">
        <v>419777911</v>
      </c>
    </row>
    <row r="2133">
      <c r="A2133" t="inlineStr">
        <is>
          <t>2026.05.13 14:12</t>
        </is>
      </c>
      <c r="B2133" t="inlineStr">
        <is>
          <t>00기술  쓰눈회사 주식?</t>
        </is>
      </c>
      <c r="C2133" t="inlineStr">
        <is>
          <t>다 기술 없는회사들인데.
요런거 사면 안돼요.안돼.</t>
        </is>
      </c>
      <c r="D2133" t="n">
        <v>1</v>
      </c>
      <c r="E2133" t="n">
        <v>0</v>
      </c>
      <c r="F2133" t="n">
        <v>19</v>
      </c>
      <c r="G2133" t="inlineStr">
        <is>
          <t>00기술  쓰눈회사 주식? 다 기술 없는회사들인데.
요런거 사면 안돼요.안돼.</t>
        </is>
      </c>
      <c r="H2133" t="n">
        <v>419777672</v>
      </c>
    </row>
    <row r="2134">
      <c r="A2134" t="inlineStr">
        <is>
          <t>2026.05.13 14:10</t>
        </is>
      </c>
      <c r="B2134" t="inlineStr">
        <is>
          <t>오늘 19,000까지 갈거에요...[1]</t>
        </is>
      </c>
      <c r="C2134" t="inlineStr">
        <is>
          <t>떨어질 개미들 다 손절시키고 내일부터 오릅니다</t>
        </is>
      </c>
      <c r="D2134" t="n">
        <v>2</v>
      </c>
      <c r="E2134" t="n">
        <v>8</v>
      </c>
      <c r="F2134" t="n">
        <v>144</v>
      </c>
      <c r="G2134" t="inlineStr">
        <is>
          <t>오늘 19,000까지 갈거에요...[1] 떨어질 개미들 다 손절시키고 내일부터 오릅니다</t>
        </is>
      </c>
      <c r="H2134" t="n">
        <v>419777355</v>
      </c>
    </row>
    <row r="2135">
      <c r="A2135" t="inlineStr">
        <is>
          <t>2026.05.13 14:10</t>
        </is>
      </c>
      <c r="B2135" t="inlineStr">
        <is>
          <t>두산. 테스나 4만 5천원주주다</t>
        </is>
      </c>
      <c r="C2135" t="inlineStr">
        <is>
          <t>몇년걸렸는줄아니 아..욕쳐나왓다</t>
        </is>
      </c>
      <c r="D2135" t="n">
        <v>1</v>
      </c>
      <c r="E2135" t="n">
        <v>9</v>
      </c>
      <c r="F2135" t="n">
        <v>46</v>
      </c>
      <c r="G2135" t="inlineStr">
        <is>
          <t>두산. 테스나 4만 5천원주주다 몇년걸렸는줄아니 아..욕쳐나왓다</t>
        </is>
      </c>
      <c r="H2135" t="n">
        <v>419777320</v>
      </c>
    </row>
    <row r="2136">
      <c r="A2136" t="inlineStr">
        <is>
          <t>2026.05.13 14:10</t>
        </is>
      </c>
      <c r="B2136" t="inlineStr">
        <is>
          <t>[익 일 자 료 확 실]✅[1]</t>
        </is>
      </c>
      <c r="C2136" t="inlineStr">
        <is>
          <t>내 용 장난없네요 급 '하게좀'보 셔야겠 습니 다
방 금 나 온 우리기술 자 료인데 내 일 에크 게영 향끼칠듯하네요
반'영된 이' 후에는 대 처어 려울수있습니다
조 금'이라'도 담 고계 신분 들은 꼭 미 리확 인 하'시길' 바 랍니다
비 용드는 것일 절없 으니 부 담갖 지말 고
//O l O 에 [ 8-7 -6-1 에 7-7 - 9-1 ] 로 
" 우리기술 " 남기세요 전 부공 유드릴게요</t>
        </is>
      </c>
      <c r="D2136" t="n">
        <v>3</v>
      </c>
      <c r="E2136" t="n">
        <v>0</v>
      </c>
      <c r="F2136" t="n">
        <v>54</v>
      </c>
      <c r="G2136" t="inlineStr">
        <is>
          <t>[익 일 자 료 확 실]✅[1] 내 용 장난없네요 급 '하게좀'보 셔야겠 습니 다
방 금 나 온 우리기술 자 료인데 내 일 에크 게영 향끼칠듯하네요
반'영된 이' 후에는 대 처어 려울수있습니다
조 금'이라'도 담 고계 신분 들은 꼭 미 리확 인 하'시길' 바 랍니다
비 용드는 것일 절없 으니 부 담갖 지말 고
//O l O 에 [ 8-7 -6-1 에 7-7 - 9-1 ] 로 
" 우리기술 " 남기세요 전 부공 유드릴게요</t>
        </is>
      </c>
      <c r="H2136" t="n">
        <v>419777229</v>
      </c>
    </row>
    <row r="2137">
      <c r="A2137" t="inlineStr">
        <is>
          <t>2026.05.13 14:09</t>
        </is>
      </c>
      <c r="B2137" t="inlineStr">
        <is>
          <t>안타깝지만 손절해라...멍청하게 고집부리지말고...</t>
        </is>
      </c>
      <c r="C2137" t="inlineStr">
        <is>
          <t>완전히 당했어..우리는...</t>
        </is>
      </c>
      <c r="D2137" t="n">
        <v>6</v>
      </c>
      <c r="E2137" t="n">
        <v>0</v>
      </c>
      <c r="F2137" t="n">
        <v>55</v>
      </c>
      <c r="G2137" t="inlineStr">
        <is>
          <t>안타깝지만 손절해라...멍청하게 고집부리지말고... 완전히 당했어..우리는...</t>
        </is>
      </c>
      <c r="H2137" t="n">
        <v>419777085</v>
      </c>
    </row>
    <row r="2138">
      <c r="A2138" t="inlineStr">
        <is>
          <t>2026.05.13 14:06</t>
        </is>
      </c>
      <c r="B2138" t="inlineStr">
        <is>
          <t>이제는 20000보기가 힘들겠다</t>
        </is>
      </c>
      <c r="C2138" t="inlineStr">
        <is>
          <t>삐져도 너무 빠진다
매수세력도없다
개투만 물렸다</t>
        </is>
      </c>
      <c r="D2138" t="n">
        <v>5</v>
      </c>
      <c r="E2138" t="n">
        <v>0</v>
      </c>
      <c r="F2138" t="n">
        <v>41</v>
      </c>
      <c r="G2138" t="inlineStr">
        <is>
          <t>이제는 20000보기가 힘들겠다 삐져도 너무 빠진다
매수세력도없다
개투만 물렸다</t>
        </is>
      </c>
      <c r="H2138" t="n">
        <v>419776639</v>
      </c>
    </row>
    <row r="2139">
      <c r="A2139" t="inlineStr">
        <is>
          <t>2026.05.13 14:06</t>
        </is>
      </c>
      <c r="B2139" t="inlineStr">
        <is>
          <t>쟤네기술로 이름 바꿔라</t>
        </is>
      </c>
      <c r="C2139" t="inlineStr">
        <is>
          <t>이름이 아깝다
저기 중국기술,일본기술 이런걸로 이름 바꾸기 추천</t>
        </is>
      </c>
      <c r="D2139" t="n">
        <v>3</v>
      </c>
      <c r="E2139" t="n">
        <v>0</v>
      </c>
      <c r="F2139" t="n">
        <v>17</v>
      </c>
      <c r="G2139" t="inlineStr">
        <is>
          <t>쟤네기술로 이름 바꿔라 이름이 아깝다
저기 중국기술,일본기술 이런걸로 이름 바꾸기 추천</t>
        </is>
      </c>
      <c r="H2139" t="n">
        <v>419776580</v>
      </c>
    </row>
    <row r="2140">
      <c r="A2140" t="inlineStr">
        <is>
          <t>2026.05.13 14:05</t>
        </is>
      </c>
      <c r="B2140" t="inlineStr">
        <is>
          <t>못버틸정도로 빼다가[1]</t>
        </is>
      </c>
      <c r="C2140" t="inlineStr">
        <is>
          <t>훅훅 올리겟지 뭐</t>
        </is>
      </c>
      <c r="D2140" t="n">
        <v>2</v>
      </c>
      <c r="E2140" t="n">
        <v>4</v>
      </c>
      <c r="F2140" t="n">
        <v>72</v>
      </c>
      <c r="G2140" t="inlineStr">
        <is>
          <t>못버틸정도로 빼다가[1] 훅훅 올리겟지 뭐</t>
        </is>
      </c>
      <c r="H2140" t="n">
        <v>419776447</v>
      </c>
    </row>
    <row r="2141">
      <c r="A2141" t="inlineStr">
        <is>
          <t>2026.05.13 14:05</t>
        </is>
      </c>
      <c r="B2141" t="inlineStr">
        <is>
          <t>외인들 숏커 치러 들어왔네</t>
        </is>
      </c>
      <c r="C2141" t="inlineStr">
        <is>
          <t>언제 치나 봅시다!!</t>
        </is>
      </c>
      <c r="D2141" t="n">
        <v>4</v>
      </c>
      <c r="E2141" t="n">
        <v>0</v>
      </c>
      <c r="F2141" t="n">
        <v>40</v>
      </c>
      <c r="G2141" t="inlineStr">
        <is>
          <t>외인들 숏커 치러 들어왔네 언제 치나 봅시다!!</t>
        </is>
      </c>
      <c r="H2141" t="n">
        <v>419776385</v>
      </c>
    </row>
    <row r="2142">
      <c r="A2142" t="inlineStr">
        <is>
          <t>2026.05.13 14:05</t>
        </is>
      </c>
      <c r="B2142" t="inlineStr">
        <is>
          <t>만천원까지. 빠진다</t>
        </is>
      </c>
      <c r="C2142" t="inlineStr">
        <is>
          <t>절대 사지마라
원전주 끝났다</t>
        </is>
      </c>
      <c r="D2142" t="n">
        <v>4</v>
      </c>
      <c r="E2142" t="n">
        <v>1</v>
      </c>
      <c r="F2142" t="n">
        <v>29</v>
      </c>
      <c r="G2142" t="inlineStr">
        <is>
          <t>만천원까지. 빠진다 절대 사지마라
원전주 끝났다</t>
        </is>
      </c>
      <c r="H2142" t="n">
        <v>419776492</v>
      </c>
    </row>
    <row r="2143">
      <c r="A2143" t="inlineStr">
        <is>
          <t>2026.05.13 14:04</t>
        </is>
      </c>
      <c r="B2143" t="inlineStr">
        <is>
          <t>바닥 매수세 속지 마시길..</t>
        </is>
      </c>
      <c r="C2143" t="inlineStr">
        <is>
          <t xml:space="preserve">지금 사는 건 자살 행위나 다름 없음. 
확실한 반등 추세가 만들어질 때 그때 매수해야 함. 
전고점 터치하러 갈지말지 알 수는 없지만
그걸 미리 예상하고 지금 들어가는 건 위험한 선택임.
20일선 위로 올라오는날 그때나 다시 관심 가져 보시길.. . </t>
        </is>
      </c>
      <c r="D2143" t="n">
        <v>7</v>
      </c>
      <c r="E2143" t="n">
        <v>0</v>
      </c>
      <c r="F2143" t="n">
        <v>43</v>
      </c>
      <c r="G2143" t="inlineStr">
        <is>
          <t xml:space="preserve">바닥 매수세 속지 마시길.. 지금 사는 건 자살 행위나 다름 없음. 
확실한 반등 추세가 만들어질 때 그때 매수해야 함. 
전고점 터치하러 갈지말지 알 수는 없지만
그걸 미리 예상하고 지금 들어가는 건 위험한 선택임.
20일선 위로 올라오는날 그때나 다시 관심 가져 보시길.. . </t>
        </is>
      </c>
      <c r="H2143" t="n">
        <v>419776254</v>
      </c>
    </row>
    <row r="2144">
      <c r="A2144" t="inlineStr">
        <is>
          <t>2026.05.13 14:00</t>
        </is>
      </c>
      <c r="B2144" t="inlineStr">
        <is>
          <t>지금 매수시점 맞나요 ~[5]</t>
        </is>
      </c>
      <c r="C2144" t="inlineStr">
        <is>
          <t xml:space="preserve">아직 살아 있는 것 같은데요 </t>
        </is>
      </c>
      <c r="D2144" t="n">
        <v>1</v>
      </c>
      <c r="E2144" t="n">
        <v>6</v>
      </c>
      <c r="F2144" t="n">
        <v>216</v>
      </c>
      <c r="G2144" t="inlineStr">
        <is>
          <t xml:space="preserve">지금 매수시점 맞나요 ~[5] 아직 살아 있는 것 같은데요 </t>
        </is>
      </c>
      <c r="H2144" t="n">
        <v>419775636</v>
      </c>
    </row>
    <row r="2145">
      <c r="A2145" t="inlineStr">
        <is>
          <t>2026.05.13 13:59</t>
        </is>
      </c>
      <c r="B2145" t="inlineStr">
        <is>
          <t>지하실[1]</t>
        </is>
      </c>
      <c r="C2145" t="inlineStr">
        <is>
          <t>매수주체가없네
자전거래로떨구고있네
바닥이어딜까
13000~~14000정도
cb물량은7월이후로넘길듯...
한두달다른데서놀다와야겠다</t>
        </is>
      </c>
      <c r="D2145" t="n">
        <v>5</v>
      </c>
      <c r="E2145" t="n">
        <v>1</v>
      </c>
      <c r="F2145" t="n">
        <v>56</v>
      </c>
      <c r="G2145" t="inlineStr">
        <is>
          <t>지하실[1] 매수주체가없네
자전거래로떨구고있네
바닥이어딜까
13000~~14000정도
cb물량은7월이후로넘길듯...
한두달다른데서놀다와야겠다</t>
        </is>
      </c>
      <c r="H2145" t="n">
        <v>419775483</v>
      </c>
    </row>
    <row r="2146">
      <c r="A2146" t="inlineStr">
        <is>
          <t>2026.05.13 13:57</t>
        </is>
      </c>
      <c r="B2146" t="inlineStr">
        <is>
          <t>두산도 떡락이내,,,대장가니 병은 골병든다</t>
        </is>
      </c>
      <c r="C2146" t="inlineStr">
        <is>
          <t>두산가는것 보고,,,
같이 보냈내,,,
여기서 팔고 두산으로 뛸까바,,,
더 밑으로 보냈내</t>
        </is>
      </c>
      <c r="D2146" t="n">
        <v>3</v>
      </c>
      <c r="E2146" t="n">
        <v>0</v>
      </c>
      <c r="F2146" t="n">
        <v>25</v>
      </c>
      <c r="G2146" t="inlineStr">
        <is>
          <t>두산도 떡락이내,,,대장가니 병은 골병든다 두산가는것 보고,,,
같이 보냈내,,,
여기서 팔고 두산으로 뛸까바,,,
더 밑으로 보냈내</t>
        </is>
      </c>
      <c r="H2146" t="n">
        <v>419775074</v>
      </c>
    </row>
    <row r="2147">
      <c r="A2147" t="inlineStr">
        <is>
          <t>2026.05.13 13:57</t>
        </is>
      </c>
      <c r="B2147" t="inlineStr">
        <is>
          <t>지금은 곡소리해도</t>
        </is>
      </c>
      <c r="C2147" t="inlineStr">
        <is>
          <t>슬금 슬금 올라가기 시작하면 찬양으로 바뀌고 화~악 밀어올린다~^^</t>
        </is>
      </c>
      <c r="D2147" t="n">
        <v>3</v>
      </c>
      <c r="E2147" t="n">
        <v>1</v>
      </c>
      <c r="F2147" t="n">
        <v>37</v>
      </c>
      <c r="G2147" t="inlineStr">
        <is>
          <t>지금은 곡소리해도 슬금 슬금 올라가기 시작하면 찬양으로 바뀌고 화~악 밀어올린다~^^</t>
        </is>
      </c>
      <c r="H2147" t="n">
        <v>419775052</v>
      </c>
    </row>
    <row r="2148">
      <c r="A2148" t="inlineStr">
        <is>
          <t>2026.05.13 13:56</t>
        </is>
      </c>
      <c r="B2148" t="inlineStr">
        <is>
          <t>아직 안 팔고 우리기술 가지고 계신 분들 있는...</t>
        </is>
      </c>
      <c r="C2148" t="inlineStr">
        <is>
          <t>모두가 오르던 장은 끝났습니다. 단물 다 빠진 테마에서 더 오르길 기대하며 소중한 기회비용을 낭비하는 분들은 없으시겠죠? 
못 갈 놈을 끝까지 쥐고 '반려 주식' 삼아 버티는 것도 참 대단한 능력입니다.
최근의 미세한 움직임은 반등이 아니라, 더 깊은 낭떠러지로 밀어버리기 전 마지막으로 희망을 털어먹기 위해 파놓은 함정일 뿐입니다. 실력도 안 되는 놈이 운 좋게 고점에 머물렀으니, 이제 제 분수에 맞는 어두운 바닥으로 회귀하는 것은 당연한 섭리입니다.
분수에 맞지 않는 높이에서 고꾸라지는 것을 보며 "억울하다"고 해봐야 소용없습니다. 오히려 진작에 빠져나온 현명한 이들은 조만간 이런 생각을 하며 안도할 것입니다.
‘제자리로 굴러떨어지는 저분들의 처량한 뒷모습을 보며, 왜 나는 좀 더 일찍 이 지옥을 떠나지 못했을까’
 하고 말이죠.
이제 조심히 내려가십시오. 원래 있어야 할 심연으로 처박히는 속도는 상상보다 훨씬 더 가파를 테니까요.
 ^0^</t>
        </is>
      </c>
      <c r="D2148" t="n">
        <v>3</v>
      </c>
      <c r="E2148" t="n">
        <v>3</v>
      </c>
      <c r="F2148" t="n">
        <v>105</v>
      </c>
      <c r="G2148" t="inlineStr">
        <is>
          <t>아직 안 팔고 우리기술 가지고 계신 분들 있는... 모두가 오르던 장은 끝났습니다. 단물 다 빠진 테마에서 더 오르길 기대하며 소중한 기회비용을 낭비하는 분들은 없으시겠죠? 
못 갈 놈을 끝까지 쥐고 '반려 주식' 삼아 버티는 것도 참 대단한 능력입니다.
최근의 미세한 움직임은 반등이 아니라, 더 깊은 낭떠러지로 밀어버리기 전 마지막으로 희망을 털어먹기 위해 파놓은 함정일 뿐입니다. 실력도 안 되는 놈이 운 좋게 고점에 머물렀으니, 이제 제 분수에 맞는 어두운 바닥으로 회귀하는 것은 당연한 섭리입니다.
분수에 맞지 않는 높이에서 고꾸라지는 것을 보며 "억울하다"고 해봐야 소용없습니다. 오히려 진작에 빠져나온 현명한 이들은 조만간 이런 생각을 하며 안도할 것입니다.
‘제자리로 굴러떨어지는 저분들의 처량한 뒷모습을 보며, 왜 나는 좀 더 일찍 이 지옥을 떠나지 못했을까’
 하고 말이죠.
이제 조심히 내려가십시오. 원래 있어야 할 심연으로 처박히는 속도는 상상보다 훨씬 더 가파를 테니까요.
 ^0^</t>
        </is>
      </c>
      <c r="H2148" t="n">
        <v>419774919</v>
      </c>
    </row>
    <row r="2149">
      <c r="A2149" t="inlineStr">
        <is>
          <t>2026.05.13 13:54</t>
        </is>
      </c>
      <c r="B2149" t="inlineStr">
        <is>
          <t>급락을 하면 조사들어온다</t>
        </is>
      </c>
      <c r="C2149" t="inlineStr">
        <is>
          <t>그래서 차즘내리고. 골드만이 왜손해보구 팔까? 손해아니거덩 ..정신챙겨라</t>
        </is>
      </c>
      <c r="D2149" t="n">
        <v>2</v>
      </c>
      <c r="E2149" t="n">
        <v>9</v>
      </c>
      <c r="F2149" t="n">
        <v>37</v>
      </c>
      <c r="G2149" t="inlineStr">
        <is>
          <t>급락을 하면 조사들어온다 그래서 차즘내리고. 골드만이 왜손해보구 팔까? 손해아니거덩 ..정신챙겨라</t>
        </is>
      </c>
      <c r="H2149" t="n">
        <v>419774618</v>
      </c>
    </row>
    <row r="2150">
      <c r="A2150" t="inlineStr">
        <is>
          <t>2026.05.13 13:53</t>
        </is>
      </c>
      <c r="B2150" t="inlineStr">
        <is>
          <t>우기는 정말개잡주[1]</t>
        </is>
      </c>
      <c r="C2150" t="inlineStr">
        <is>
          <t xml:space="preserve">네요 야 정말 대단한주식이네밑으로 처내리는 데는 일등  위로올리는데는 꼴등 정말 지긋지긋하네요 언제쯤 올릴지 궁금하고요저는29층에서엇그제 물타기해가지고 21층까지 끌어내렸는데 또 떨어지네요 끝까지 가볼려구요 어디까지내릴지 참궁금하네요 </t>
        </is>
      </c>
      <c r="D2150" t="n">
        <v>3</v>
      </c>
      <c r="E2150" t="n">
        <v>0</v>
      </c>
      <c r="F2150" t="n">
        <v>51</v>
      </c>
      <c r="G2150" t="inlineStr">
        <is>
          <t xml:space="preserve">우기는 정말개잡주[1] 네요 야 정말 대단한주식이네밑으로 처내리는 데는 일등  위로올리는데는 꼴등 정말 지긋지긋하네요 언제쯤 올릴지 궁금하고요저는29층에서엇그제 물타기해가지고 21층까지 끌어내렸는데 또 떨어지네요 끝까지 가볼려구요 어디까지내릴지 참궁금하네요 </t>
        </is>
      </c>
      <c r="H2150" t="n">
        <v>419774485</v>
      </c>
    </row>
    <row r="2151">
      <c r="A2151" t="inlineStr">
        <is>
          <t>2026.05.13 13:53</t>
        </is>
      </c>
      <c r="B2151" t="inlineStr">
        <is>
          <t>미쳐가는구나.ㅡㅡ</t>
        </is>
      </c>
      <c r="C2151" t="inlineStr">
        <is>
          <t>살고싶다.ㅠ 손실이 천단위다. 아~~ 죽겠네 진짜.
밥생각도 없고 업무일도 자꾸 깜빡하고. 에휴</t>
        </is>
      </c>
      <c r="D2151" t="n">
        <v>4</v>
      </c>
      <c r="E2151" t="n">
        <v>0</v>
      </c>
      <c r="F2151" t="n">
        <v>35</v>
      </c>
      <c r="G2151" t="inlineStr">
        <is>
          <t>미쳐가는구나.ㅡㅡ 살고싶다.ㅠ 손실이 천단위다. 아~~ 죽겠네 진짜.
밥생각도 없고 업무일도 자꾸 깜빡하고. 에휴</t>
        </is>
      </c>
      <c r="H2151" t="n">
        <v>419774325</v>
      </c>
    </row>
    <row r="2152">
      <c r="A2152" t="inlineStr">
        <is>
          <t>2026.05.13 13:51</t>
        </is>
      </c>
      <c r="B2152" t="inlineStr">
        <is>
          <t>와 이런걸보고 작전주라 하는구나</t>
        </is>
      </c>
      <c r="C2152" t="inlineStr">
        <is>
          <t>소름돋는다...</t>
        </is>
      </c>
      <c r="D2152" t="n">
        <v>3</v>
      </c>
      <c r="E2152" t="n">
        <v>0</v>
      </c>
      <c r="F2152" t="n">
        <v>30</v>
      </c>
      <c r="G2152" t="inlineStr">
        <is>
          <t>와 이런걸보고 작전주라 하는구나 소름돋는다...</t>
        </is>
      </c>
      <c r="H2152" t="n">
        <v>419774129</v>
      </c>
    </row>
    <row r="2153">
      <c r="A2153" t="inlineStr">
        <is>
          <t>2026.05.13 13:49</t>
        </is>
      </c>
      <c r="B2153" t="inlineStr">
        <is>
          <t>모간..외인세력들 우기햇먹고[1]</t>
        </is>
      </c>
      <c r="C2153" t="inlineStr">
        <is>
          <t>대건가서 장난질.대건은 아직몰라</t>
        </is>
      </c>
      <c r="D2153" t="n">
        <v>3</v>
      </c>
      <c r="E2153" t="n">
        <v>9</v>
      </c>
      <c r="F2153" t="n">
        <v>89</v>
      </c>
      <c r="G2153" t="inlineStr">
        <is>
          <t>모간..외인세력들 우기햇먹고[1] 대건가서 장난질.대건은 아직몰라</t>
        </is>
      </c>
      <c r="H2153" t="n">
        <v>419773684</v>
      </c>
    </row>
    <row r="2154">
      <c r="A2154" t="inlineStr">
        <is>
          <t>2026.05.13 13:48</t>
        </is>
      </c>
      <c r="B2154" t="inlineStr">
        <is>
          <t>개미무덤 출바알~~</t>
        </is>
      </c>
      <c r="C2154" t="inlineStr">
        <is>
          <t>안전띠꽉매세요ㅋㅋㅋ</t>
        </is>
      </c>
      <c r="D2154" t="n">
        <v>2</v>
      </c>
      <c r="E2154" t="n">
        <v>3</v>
      </c>
      <c r="F2154" t="n">
        <v>27</v>
      </c>
      <c r="G2154" t="inlineStr">
        <is>
          <t>개미무덤 출바알~~ 안전띠꽉매세요ㅋㅋㅋ</t>
        </is>
      </c>
      <c r="H2154" t="n">
        <v>419773477</v>
      </c>
    </row>
    <row r="2155">
      <c r="A2155" t="inlineStr">
        <is>
          <t>2026.05.13 13:48</t>
        </is>
      </c>
      <c r="B2155" t="inlineStr">
        <is>
          <t>매출액 800억에 영업이익 마이너스</t>
        </is>
      </c>
      <c r="C2155" t="inlineStr">
        <is>
          <t>기업이 시총 3조 말 다했죠????</t>
        </is>
      </c>
      <c r="D2155" t="n">
        <v>3</v>
      </c>
      <c r="E2155" t="n">
        <v>1</v>
      </c>
      <c r="F2155" t="n">
        <v>77</v>
      </c>
      <c r="G2155" t="inlineStr">
        <is>
          <t>매출액 800억에 영업이익 마이너스 기업이 시총 3조 말 다했죠????</t>
        </is>
      </c>
      <c r="H2155" t="n">
        <v>419773559</v>
      </c>
    </row>
    <row r="2156">
      <c r="A2156" t="inlineStr">
        <is>
          <t>2026.05.13 13:48</t>
        </is>
      </c>
      <c r="B2156" t="inlineStr">
        <is>
          <t>회사 망했냐?</t>
        </is>
      </c>
      <c r="C2156" t="inlineStr">
        <is>
          <t>반등이  없네  끝</t>
        </is>
      </c>
      <c r="D2156" t="n">
        <v>2</v>
      </c>
      <c r="E2156" t="n">
        <v>1</v>
      </c>
      <c r="F2156" t="n">
        <v>20</v>
      </c>
      <c r="G2156" t="inlineStr">
        <is>
          <t>회사 망했냐? 반등이  없네  끝</t>
        </is>
      </c>
      <c r="H2156" t="n">
        <v>419773442</v>
      </c>
    </row>
    <row r="2157">
      <c r="A2157" t="inlineStr">
        <is>
          <t>2026.05.13 13:46</t>
        </is>
      </c>
      <c r="B2157" t="inlineStr">
        <is>
          <t>고점 대비</t>
        </is>
      </c>
      <c r="C2157" t="inlineStr">
        <is>
          <t xml:space="preserve"> 고점 대비  반 토막은 지캬야지   ㅋㅋㅋ 에코프로  꼴날까 두렵네  난 없는 것이 다행</t>
        </is>
      </c>
      <c r="D2157" t="n">
        <v>1</v>
      </c>
      <c r="E2157" t="n">
        <v>3</v>
      </c>
      <c r="F2157" t="n">
        <v>23</v>
      </c>
      <c r="G2157" t="inlineStr">
        <is>
          <t>고점 대비  고점 대비  반 토막은 지캬야지   ㅋㅋㅋ 에코프로  꼴날까 두렵네  난 없는 것이 다행</t>
        </is>
      </c>
      <c r="H2157" t="n">
        <v>419773171</v>
      </c>
    </row>
    <row r="2158">
      <c r="A2158" t="inlineStr">
        <is>
          <t>2026.05.13 13:46</t>
        </is>
      </c>
      <c r="B2158" t="inlineStr">
        <is>
          <t>챤티교주가 글쓰고 담날부터 왜 급락일까?</t>
        </is>
      </c>
      <c r="C2158" t="inlineStr">
        <is>
          <t>멍청한 신도들한테 팔지말라고 세뇌시키러 온 거니깤ㅋㅋㅋㅋㅋㅋㅋㅋㅋㅋㅋㅋ
두 명 잇죠잉?
고점때부터 논리적으로 앞으로 더 떨어질 이유를 백가지는 설명해줫는데 그 글보고 빨리 손절치고 반도체 사신분들 잇으면 좋켓당 ㅎ_ㅎ</t>
        </is>
      </c>
      <c r="D2158" t="n">
        <v>2</v>
      </c>
      <c r="E2158" t="n">
        <v>3</v>
      </c>
      <c r="F2158" t="n">
        <v>39</v>
      </c>
      <c r="G2158" t="inlineStr">
        <is>
          <t>챤티교주가 글쓰고 담날부터 왜 급락일까? 멍청한 신도들한테 팔지말라고 세뇌시키러 온 거니깤ㅋㅋㅋㅋㅋㅋㅋㅋㅋㅋㅋㅋ
두 명 잇죠잉?
고점때부터 논리적으로 앞으로 더 떨어질 이유를 백가지는 설명해줫는데 그 글보고 빨리 손절치고 반도체 사신분들 잇으면 좋켓당 ㅎ_ㅎ</t>
        </is>
      </c>
      <c r="H2158" t="n">
        <v>419773229</v>
      </c>
    </row>
    <row r="2159">
      <c r="A2159" t="inlineStr">
        <is>
          <t>2026.05.13 13:45</t>
        </is>
      </c>
      <c r="B2159" t="inlineStr">
        <is>
          <t>매수 금지</t>
        </is>
      </c>
      <c r="C2159" t="inlineStr">
        <is>
          <t>얼마까지 내릴지 모른다.
개미 매수가 없어야  
개미  꼬실려고 장대양봉이라도 하나 만든다.
떨어지는 칼날 잡지 마시길</t>
        </is>
      </c>
      <c r="D2159" t="n">
        <v>1</v>
      </c>
      <c r="E2159" t="n">
        <v>0</v>
      </c>
      <c r="F2159" t="n">
        <v>39</v>
      </c>
      <c r="G2159" t="inlineStr">
        <is>
          <t>매수 금지 얼마까지 내릴지 모른다.
개미 매수가 없어야  
개미  꼬실려고 장대양봉이라도 하나 만든다.
떨어지는 칼날 잡지 마시길</t>
        </is>
      </c>
      <c r="H2159" t="n">
        <v>419772921</v>
      </c>
    </row>
    <row r="2160">
      <c r="A2160" t="inlineStr">
        <is>
          <t>2026.05.13 13:45</t>
        </is>
      </c>
      <c r="B2160" t="inlineStr">
        <is>
          <t>11111파랭이개기관</t>
        </is>
      </c>
      <c r="C2160" t="inlineStr">
        <is>
          <t>공매와 함께 개처럼 놀고있네</t>
        </is>
      </c>
      <c r="D2160" t="n">
        <v>2</v>
      </c>
      <c r="E2160" t="n">
        <v>0</v>
      </c>
      <c r="F2160" t="n">
        <v>13</v>
      </c>
      <c r="G2160" t="inlineStr">
        <is>
          <t>11111파랭이개기관 공매와 함께 개처럼 놀고있네</t>
        </is>
      </c>
      <c r="H2160" t="n">
        <v>419772980</v>
      </c>
    </row>
    <row r="2161">
      <c r="A2161" t="inlineStr">
        <is>
          <t>2026.05.13 13:39</t>
        </is>
      </c>
      <c r="B2161" t="inlineStr">
        <is>
          <t>이번주 주말 생일인디</t>
        </is>
      </c>
      <c r="C2161" t="inlineStr">
        <is>
          <t>선물받고싶다~~~~
2만6천원 보여줭</t>
        </is>
      </c>
      <c r="D2161" t="n">
        <v>8</v>
      </c>
      <c r="E2161" t="n">
        <v>3</v>
      </c>
      <c r="F2161" t="n">
        <v>35</v>
      </c>
      <c r="G2161" t="inlineStr">
        <is>
          <t>이번주 주말 생일인디 선물받고싶다~~~~
2만6천원 보여줭</t>
        </is>
      </c>
      <c r="H2161" t="n">
        <v>419772003</v>
      </c>
    </row>
    <row r="2162">
      <c r="A2162" t="inlineStr">
        <is>
          <t>2026.05.13 13:37</t>
        </is>
      </c>
      <c r="B2162" t="inlineStr">
        <is>
          <t>우리기술?[1]</t>
        </is>
      </c>
      <c r="C2162" t="inlineStr">
        <is>
          <t xml:space="preserve">니네 무슨 기술이 있긴허냐 </t>
        </is>
      </c>
      <c r="D2162" t="n">
        <v>1</v>
      </c>
      <c r="E2162" t="n">
        <v>0</v>
      </c>
      <c r="F2162" t="n">
        <v>18</v>
      </c>
      <c r="G2162" t="inlineStr">
        <is>
          <t xml:space="preserve">우리기술?[1] 니네 무슨 기술이 있긴허냐 </t>
        </is>
      </c>
      <c r="H2162" t="n">
        <v>419771581</v>
      </c>
    </row>
    <row r="2163">
      <c r="A2163" t="inlineStr">
        <is>
          <t>2026.05.13 13:34</t>
        </is>
      </c>
      <c r="B2163" t="inlineStr">
        <is>
          <t>아 슬슬 가나보다하고 들렸는데.</t>
        </is>
      </c>
      <c r="C2163" t="inlineStr">
        <is>
          <t xml:space="preserve">영 힘못쓰네~좀더 기다려 </t>
        </is>
      </c>
      <c r="D2163" t="n">
        <v>1</v>
      </c>
      <c r="E2163" t="n">
        <v>0</v>
      </c>
      <c r="F2163" t="n">
        <v>22</v>
      </c>
      <c r="G2163" t="inlineStr">
        <is>
          <t xml:space="preserve">아 슬슬 가나보다하고 들렸는데. 영 힘못쓰네~좀더 기다려 </t>
        </is>
      </c>
      <c r="H2163" t="n">
        <v>419770940</v>
      </c>
    </row>
    <row r="2164">
      <c r="A2164" t="inlineStr">
        <is>
          <t>2026.05.13 13:33</t>
        </is>
      </c>
      <c r="B2164" t="inlineStr">
        <is>
          <t>딱 내말이 맞재?[1]</t>
        </is>
      </c>
      <c r="C2164" t="inlineStr">
        <is>
          <t xml:space="preserve">18000원 본다고 했는데 아직도 바보같이 추매하고 있누 
차라리 sk 하이닉스를 샀으면 우리기술 잃은거 전부 벌었겠다 ㅋㅋㅋ
이런 잡주를 사서 물타지말고 차라리 하이닉스를 사라..
우리기술 제2의 삼천당제약인거 모르냐
per 봐라 아직도 3600배??? 장난 하냐 ㅋㅋ </t>
        </is>
      </c>
      <c r="D2164" t="n">
        <v>3</v>
      </c>
      <c r="E2164" t="n">
        <v>1</v>
      </c>
      <c r="F2164" t="n">
        <v>44</v>
      </c>
      <c r="G2164" t="inlineStr">
        <is>
          <t xml:space="preserve">딱 내말이 맞재?[1] 18000원 본다고 했는데 아직도 바보같이 추매하고 있누 
차라리 sk 하이닉스를 샀으면 우리기술 잃은거 전부 벌었겠다 ㅋㅋㅋ
이런 잡주를 사서 물타지말고 차라리 하이닉스를 사라..
우리기술 제2의 삼천당제약인거 모르냐
per 봐라 아직도 3600배??? 장난 하냐 ㅋㅋ </t>
        </is>
      </c>
      <c r="H2164" t="n">
        <v>419770753</v>
      </c>
    </row>
    <row r="2165">
      <c r="A2165" t="inlineStr">
        <is>
          <t>2026.05.13 13:30</t>
        </is>
      </c>
      <c r="B2165" t="inlineStr">
        <is>
          <t>아이구야 여긴 원점으로 회귀하네 ㅎ</t>
        </is>
      </c>
      <c r="C2165" t="inlineStr">
        <is>
          <t>포기가 빨라서 좋았네  ㅎ
고가가 3만정도?
약한달전과 비슷하네 ㅎ
4000원은 더 빠지거써 ㅎ</t>
        </is>
      </c>
      <c r="D2165" t="n">
        <v>2</v>
      </c>
      <c r="E2165" t="n">
        <v>0</v>
      </c>
      <c r="F2165" t="n">
        <v>18</v>
      </c>
      <c r="G2165" t="inlineStr">
        <is>
          <t>아이구야 여긴 원점으로 회귀하네 ㅎ 포기가 빨라서 좋았네  ㅎ
고가가 3만정도?
약한달전과 비슷하네 ㅎ
4000원은 더 빠지거써 ㅎ</t>
        </is>
      </c>
      <c r="H2165" t="n">
        <v>419770324</v>
      </c>
    </row>
    <row r="2166">
      <c r="A2166" t="inlineStr">
        <is>
          <t>2026.05.13 13:29</t>
        </is>
      </c>
      <c r="B2166" t="inlineStr">
        <is>
          <t>어제슈팅이 마지막 피날레였군</t>
        </is>
      </c>
      <c r="C2166" t="inlineStr">
        <is>
          <t>세력다나갈거라는 신호준거네</t>
        </is>
      </c>
      <c r="D2166" t="n">
        <v>3</v>
      </c>
      <c r="E2166" t="n">
        <v>0</v>
      </c>
      <c r="F2166" t="n">
        <v>24</v>
      </c>
      <c r="G2166" t="inlineStr">
        <is>
          <t>어제슈팅이 마지막 피날레였군 세력다나갈거라는 신호준거네</t>
        </is>
      </c>
      <c r="H2166" t="n">
        <v>419770017</v>
      </c>
    </row>
    <row r="2167">
      <c r="A2167" t="inlineStr">
        <is>
          <t>2026.05.13 13:26</t>
        </is>
      </c>
      <c r="B2167" t="inlineStr">
        <is>
          <t>-7% 손절해야될까?</t>
        </is>
      </c>
      <c r="C2167" t="inlineStr">
        <is>
          <t>뭔가 기분이 쇄~~한데</t>
        </is>
      </c>
      <c r="D2167" t="n">
        <v>2</v>
      </c>
      <c r="E2167" t="n">
        <v>0</v>
      </c>
      <c r="F2167" t="n">
        <v>37</v>
      </c>
      <c r="G2167" t="inlineStr">
        <is>
          <t>-7% 손절해야될까? 뭔가 기분이 쇄~~한데</t>
        </is>
      </c>
      <c r="H2167" t="n">
        <v>419769481</v>
      </c>
    </row>
    <row r="2168">
      <c r="A2168" t="inlineStr">
        <is>
          <t>2026.05.13 13:26</t>
        </is>
      </c>
      <c r="B2168" t="inlineStr">
        <is>
          <t>잠시 주주였던 내가 너무 슬푸구나 ㅠㅠ</t>
        </is>
      </c>
      <c r="C2168" t="inlineStr">
        <is>
          <t>10프로 손해보고 바로 하이닉스 샀는데
너무 슬프구나 ㅠㅠ 힘내라</t>
        </is>
      </c>
      <c r="D2168" t="n">
        <v>1</v>
      </c>
      <c r="E2168" t="n">
        <v>0</v>
      </c>
      <c r="F2168" t="n">
        <v>30</v>
      </c>
      <c r="G2168" t="inlineStr">
        <is>
          <t>잠시 주주였던 내가 너무 슬푸구나 ㅠㅠ 10프로 손해보고 바로 하이닉스 샀는데
너무 슬프구나 ㅠㅠ 힘내라</t>
        </is>
      </c>
      <c r="H2168" t="n">
        <v>419769351</v>
      </c>
    </row>
    <row r="2169">
      <c r="A2169" t="inlineStr">
        <is>
          <t>2026.05.13 13:26</t>
        </is>
      </c>
      <c r="B2169" t="inlineStr">
        <is>
          <t>우리기술</t>
        </is>
      </c>
      <c r="C2169" t="inlineStr">
        <is>
          <t>지금 개미들만 사고 있는거야?
왜사? 사지마</t>
        </is>
      </c>
      <c r="D2169" t="n">
        <v>2</v>
      </c>
      <c r="E2169" t="n">
        <v>0</v>
      </c>
      <c r="F2169" t="n">
        <v>26</v>
      </c>
      <c r="G2169" t="inlineStr">
        <is>
          <t>우리기술 지금 개미들만 사고 있는거야?
왜사? 사지마</t>
        </is>
      </c>
      <c r="H2169" t="n">
        <v>419769344</v>
      </c>
    </row>
    <row r="2170">
      <c r="A2170" t="inlineStr">
        <is>
          <t>2026.05.13 13:23</t>
        </is>
      </c>
      <c r="B2170" t="inlineStr">
        <is>
          <t>나락행열차에 끝이</t>
        </is>
      </c>
      <c r="C2170" t="inlineStr">
        <is>
          <t>여기인가여??왜이럼??</t>
        </is>
      </c>
      <c r="D2170" t="n">
        <v>1</v>
      </c>
      <c r="E2170" t="n">
        <v>0</v>
      </c>
      <c r="F2170" t="n">
        <v>35</v>
      </c>
      <c r="G2170" t="inlineStr">
        <is>
          <t>나락행열차에 끝이 여기인가여??왜이럼??</t>
        </is>
      </c>
      <c r="H2170" t="n">
        <v>419768849</v>
      </c>
    </row>
    <row r="2171">
      <c r="A2171" t="inlineStr">
        <is>
          <t>2026.05.13 13:22</t>
        </is>
      </c>
      <c r="B2171" t="inlineStr">
        <is>
          <t>■□■   30200원  에서  끝없는  추...</t>
        </is>
      </c>
      <c r="C2171" t="inlineStr">
        <is>
          <t xml:space="preserve">수고하셨습니다 </t>
        </is>
      </c>
      <c r="D2171" t="n">
        <v>2</v>
      </c>
      <c r="E2171" t="n">
        <v>0</v>
      </c>
      <c r="F2171" t="n">
        <v>45</v>
      </c>
      <c r="G2171" t="inlineStr">
        <is>
          <t xml:space="preserve">■□■   30200원  에서  끝없는  추... 수고하셨습니다 </t>
        </is>
      </c>
      <c r="H2171" t="n">
        <v>419768686</v>
      </c>
    </row>
    <row r="2172">
      <c r="A2172" t="inlineStr">
        <is>
          <t>2026.05.13 13:21</t>
        </is>
      </c>
      <c r="B2172" t="inlineStr">
        <is>
          <t>시장이</t>
        </is>
      </c>
      <c r="C2172" t="inlineStr">
        <is>
          <t>반도체.로봇주로
다갔는데
여기서 뭐해?</t>
        </is>
      </c>
      <c r="D2172" t="n">
        <v>2</v>
      </c>
      <c r="E2172" t="n">
        <v>0</v>
      </c>
      <c r="F2172" t="n">
        <v>23</v>
      </c>
      <c r="G2172" t="inlineStr">
        <is>
          <t>시장이 반도체.로봇주로
다갔는데
여기서 뭐해?</t>
        </is>
      </c>
      <c r="H2172" t="n">
        <v>419768396</v>
      </c>
    </row>
    <row r="2173">
      <c r="A2173" t="inlineStr">
        <is>
          <t>2026.05.13 13:18</t>
        </is>
      </c>
      <c r="B2173" t="inlineStr">
        <is>
          <t>내계좌빵구내는놈</t>
        </is>
      </c>
      <c r="C2173" t="inlineStr">
        <is>
          <t>ㅡㅡ어휴속터져</t>
        </is>
      </c>
      <c r="D2173" t="n">
        <v>2</v>
      </c>
      <c r="E2173" t="n">
        <v>0</v>
      </c>
      <c r="F2173" t="n">
        <v>23</v>
      </c>
      <c r="G2173" t="inlineStr">
        <is>
          <t>내계좌빵구내는놈 ㅡㅡ어휴속터져</t>
        </is>
      </c>
      <c r="H2173" t="n">
        <v>419768023</v>
      </c>
    </row>
    <row r="2174">
      <c r="A2174" t="inlineStr">
        <is>
          <t>2026.05.13 13:14</t>
        </is>
      </c>
      <c r="B2174" t="inlineStr">
        <is>
          <t>혹시</t>
        </is>
      </c>
      <c r="C2174" t="inlineStr">
        <is>
          <t>반대매매? ?</t>
        </is>
      </c>
      <c r="D2174" t="n">
        <v>1</v>
      </c>
      <c r="E2174" t="n">
        <v>5</v>
      </c>
      <c r="F2174" t="n">
        <v>40</v>
      </c>
      <c r="G2174" t="inlineStr">
        <is>
          <t>혹시 반대매매? ?</t>
        </is>
      </c>
      <c r="H2174" t="n">
        <v>419767166</v>
      </c>
    </row>
    <row r="2175">
      <c r="A2175" t="inlineStr">
        <is>
          <t>2026.05.13 13:11</t>
        </is>
      </c>
      <c r="B2175" t="inlineStr">
        <is>
          <t>이것도야?</t>
        </is>
      </c>
      <c r="C2175" t="inlineStr">
        <is>
          <t>많이 빠졌다 싶어 시초가 샀더니
폭락했어. 소생할 수 있으려나?
에고 머리야.</t>
        </is>
      </c>
      <c r="D2175" t="n">
        <v>2</v>
      </c>
      <c r="E2175" t="n">
        <v>0</v>
      </c>
      <c r="F2175" t="n">
        <v>45</v>
      </c>
      <c r="G2175" t="inlineStr">
        <is>
          <t>이것도야? 많이 빠졌다 싶어 시초가 샀더니
폭락했어. 소생할 수 있으려나?
에고 머리야.</t>
        </is>
      </c>
      <c r="H2175" t="n">
        <v>419766722</v>
      </c>
    </row>
    <row r="2176">
      <c r="A2176" t="inlineStr">
        <is>
          <t>2026.05.13 13:11</t>
        </is>
      </c>
      <c r="B2176" t="inlineStr">
        <is>
          <t>아니 주포 지금까지 술 덜깨었나?</t>
        </is>
      </c>
      <c r="C2176" t="inlineStr">
        <is>
          <t>일어나 
밥값좀해야긋다
지수는좋은데
하닉 삼전만 오르고
나머지는 개뿔이다</t>
        </is>
      </c>
      <c r="D2176" t="n">
        <v>2</v>
      </c>
      <c r="E2176" t="n">
        <v>0</v>
      </c>
      <c r="F2176" t="n">
        <v>51</v>
      </c>
      <c r="G2176" t="inlineStr">
        <is>
          <t>아니 주포 지금까지 술 덜깨었나? 일어나 
밥값좀해야긋다
지수는좋은데
하닉 삼전만 오르고
나머지는 개뿔이다</t>
        </is>
      </c>
      <c r="H2176" t="n">
        <v>419766714</v>
      </c>
    </row>
    <row r="2177">
      <c r="A2177" t="inlineStr">
        <is>
          <t>2026.05.13 13:10</t>
        </is>
      </c>
      <c r="B2177" t="inlineStr">
        <is>
          <t>삼성물산 40만원 3억 신용구매</t>
        </is>
      </c>
      <c r="C2177" t="inlineStr">
        <is>
          <t>대박~~ㅋ신용이럴때 사용 ㅋ</t>
        </is>
      </c>
      <c r="D2177" t="n">
        <v>0</v>
      </c>
      <c r="E2177" t="n">
        <v>4</v>
      </c>
      <c r="F2177" t="n">
        <v>63</v>
      </c>
      <c r="G2177" t="inlineStr">
        <is>
          <t>삼성물산 40만원 3억 신용구매 대박~~ㅋ신용이럴때 사용 ㅋ</t>
        </is>
      </c>
      <c r="H2177" t="n">
        <v>419766397</v>
      </c>
    </row>
    <row r="2178">
      <c r="A2178" t="inlineStr">
        <is>
          <t>2026.05.13 13:09</t>
        </is>
      </c>
      <c r="B2178" t="inlineStr">
        <is>
          <t>기관 외인 파는 이유가</t>
        </is>
      </c>
      <c r="C2178" t="inlineStr">
        <is>
          <t>있을듯
요럴때 실적이나, 유증이나, 임원 주식수감소, 다시전쟁  이런애기가 나올수 있을꺼 같은데
이미 18대에서 최고가대비 딱 절반 15대 얼마 남지않음 거기까지 갈듯</t>
        </is>
      </c>
      <c r="D2178" t="n">
        <v>0</v>
      </c>
      <c r="E2178" t="n">
        <v>1</v>
      </c>
      <c r="F2178" t="n">
        <v>145</v>
      </c>
      <c r="G2178" t="inlineStr">
        <is>
          <t>기관 외인 파는 이유가 있을듯
요럴때 실적이나, 유증이나, 임원 주식수감소, 다시전쟁  이런애기가 나올수 있을꺼 같은데
이미 18대에서 최고가대비 딱 절반 15대 얼마 남지않음 거기까지 갈듯</t>
        </is>
      </c>
      <c r="H2178" t="n">
        <v>419766296</v>
      </c>
    </row>
    <row r="2179">
      <c r="A2179" t="inlineStr">
        <is>
          <t>2026.05.13 13:08</t>
        </is>
      </c>
      <c r="B2179" t="inlineStr">
        <is>
          <t>ㅅ</t>
        </is>
      </c>
      <c r="C2179" t="inlineStr">
        <is>
          <t>유튜브 는  한달동안  계속  팔지마란다
한달동안  40프로  떨어졋는데ㅋㅋㅋㅋ
낼  1프로 오르면   희망이 보인다  이제 시작이다
다음날 또 음봉 ㅋㅋㅋㅋㅋㅋ</t>
        </is>
      </c>
      <c r="D2179" t="n">
        <v>5</v>
      </c>
      <c r="E2179" t="n">
        <v>0</v>
      </c>
      <c r="F2179" t="n">
        <v>48</v>
      </c>
      <c r="G2179" t="inlineStr">
        <is>
          <t>ㅅ 유튜브 는  한달동안  계속  팔지마란다
한달동안  40프로  떨어졋는데ㅋㅋㅋㅋ
낼  1프로 오르면   희망이 보인다  이제 시작이다
다음날 또 음봉 ㅋㅋㅋㅋㅋㅋ</t>
        </is>
      </c>
      <c r="H2179" t="n">
        <v>419765997</v>
      </c>
    </row>
    <row r="2180">
      <c r="A2180" t="inlineStr">
        <is>
          <t>2026.05.13 13:08</t>
        </is>
      </c>
      <c r="B2180" t="inlineStr">
        <is>
          <t>내일 반도체 심상치않다. 우기 내일 장대음봉</t>
        </is>
      </c>
      <c r="C2180" t="inlineStr">
        <is>
          <t>추세 하락확정</t>
        </is>
      </c>
      <c r="D2180" t="n">
        <v>4</v>
      </c>
      <c r="E2180" t="n">
        <v>1</v>
      </c>
      <c r="F2180" t="n">
        <v>75</v>
      </c>
      <c r="G2180" t="inlineStr">
        <is>
          <t>내일 반도체 심상치않다. 우기 내일 장대음봉 추세 하락확정</t>
        </is>
      </c>
      <c r="H2180" t="n">
        <v>419766081</v>
      </c>
    </row>
    <row r="2181">
      <c r="A2181" t="inlineStr">
        <is>
          <t>2026.05.13 13:07</t>
        </is>
      </c>
      <c r="B2181" t="inlineStr">
        <is>
          <t>얼마까지 내릴려나?</t>
        </is>
      </c>
      <c r="C2181" t="inlineStr">
        <is>
          <t xml:space="preserve">하는 꼴이 반등다운 반등은 줄 생각이 없음. 
6월 대미투자 1호 발표 기대감으로  
저점 지지하는 척
개미들 물타기 유도하면서 
주포들은 계속 팔아먹고 있음. 
잠시 매수세 들어온다고 속지 마시길.. 
이넘은 바닥을 알 수 없는 넘임. 
한온시스템 바닥에서 고개들고 추세 살아있으니 저점 잡아보시길.. </t>
        </is>
      </c>
      <c r="D2181" t="n">
        <v>3</v>
      </c>
      <c r="E2181" t="n">
        <v>0</v>
      </c>
      <c r="F2181" t="n">
        <v>88</v>
      </c>
      <c r="G2181" t="inlineStr">
        <is>
          <t xml:space="preserve">얼마까지 내릴려나? 하는 꼴이 반등다운 반등은 줄 생각이 없음. 
6월 대미투자 1호 발표 기대감으로  
저점 지지하는 척
개미들 물타기 유도하면서 
주포들은 계속 팔아먹고 있음. 
잠시 매수세 들어온다고 속지 마시길.. 
이넘은 바닥을 알 수 없는 넘임. 
한온시스템 바닥에서 고개들고 추세 살아있으니 저점 잡아보시길.. </t>
        </is>
      </c>
      <c r="H2181" t="n">
        <v>419765796</v>
      </c>
    </row>
    <row r="2182">
      <c r="A2182" t="inlineStr">
        <is>
          <t>2026.05.13 13:06</t>
        </is>
      </c>
      <c r="B2182" t="inlineStr">
        <is>
          <t>쎄일입니다.</t>
        </is>
      </c>
      <c r="C2182" t="inlineStr">
        <is>
          <t>8%ㅡ조금있으면 10%</t>
        </is>
      </c>
      <c r="D2182" t="n">
        <v>1</v>
      </c>
      <c r="E2182" t="n">
        <v>1</v>
      </c>
      <c r="F2182" t="n">
        <v>39</v>
      </c>
      <c r="G2182" t="inlineStr">
        <is>
          <t>쎄일입니다. 8%ㅡ조금있으면 10%</t>
        </is>
      </c>
      <c r="H2182" t="n">
        <v>419765621</v>
      </c>
    </row>
    <row r="2183">
      <c r="A2183" t="inlineStr">
        <is>
          <t>2026.05.13 13:06</t>
        </is>
      </c>
      <c r="B2183" t="inlineStr">
        <is>
          <t>원전주에서</t>
        </is>
      </c>
      <c r="C2183" t="inlineStr">
        <is>
          <t>3번째다  은행으로 보면 새마을금고 ,저축은행 수준이다.    주도주는 절대 아니고 2천~3천 했던 잡주 종목 또는 작전주 종목이지  
대박 vs 쪼박   종목이다!!</t>
        </is>
      </c>
      <c r="D2183" t="n">
        <v>1</v>
      </c>
      <c r="E2183" t="n">
        <v>0</v>
      </c>
      <c r="F2183" t="n">
        <v>49</v>
      </c>
      <c r="G2183" t="inlineStr">
        <is>
          <t>원전주에서 3번째다  은행으로 보면 새마을금고 ,저축은행 수준이다.    주도주는 절대 아니고 2천~3천 했던 잡주 종목 또는 작전주 종목이지  
대박 vs 쪼박   종목이다!!</t>
        </is>
      </c>
      <c r="H2183" t="n">
        <v>419765585</v>
      </c>
    </row>
    <row r="2184">
      <c r="A2184" t="inlineStr">
        <is>
          <t>2026.05.13 13:05</t>
        </is>
      </c>
      <c r="B2184" t="inlineStr">
        <is>
          <t>폭락하는 이유가?[1]</t>
        </is>
      </c>
      <c r="C2184" t="inlineStr">
        <is>
          <t>뭔줄아시는분</t>
        </is>
      </c>
      <c r="D2184" t="n">
        <v>0</v>
      </c>
      <c r="E2184" t="n">
        <v>1</v>
      </c>
      <c r="F2184" t="n">
        <v>160</v>
      </c>
      <c r="G2184" t="inlineStr">
        <is>
          <t>폭락하는 이유가?[1] 뭔줄아시는분</t>
        </is>
      </c>
      <c r="H2184" t="n">
        <v>419765393</v>
      </c>
    </row>
    <row r="2185">
      <c r="A2185" t="inlineStr">
        <is>
          <t>2026.05.13 13:02</t>
        </is>
      </c>
      <c r="B2185" t="inlineStr">
        <is>
          <t>못버텨</t>
        </is>
      </c>
      <c r="C2185" t="inlineStr">
        <is>
          <t>떠난다 매도가 너쎄</t>
        </is>
      </c>
      <c r="D2185" t="n">
        <v>2</v>
      </c>
      <c r="E2185" t="n">
        <v>0</v>
      </c>
      <c r="F2185" t="n">
        <v>37</v>
      </c>
      <c r="G2185" t="inlineStr">
        <is>
          <t>못버텨 떠난다 매도가 너쎄</t>
        </is>
      </c>
      <c r="H2185" t="n">
        <v>419764964</v>
      </c>
    </row>
    <row r="2186">
      <c r="A2186" t="inlineStr">
        <is>
          <t>2026.05.13 13:01</t>
        </is>
      </c>
      <c r="B2186" t="inlineStr">
        <is>
          <t>영업익 42%기업입니다</t>
        </is>
      </c>
      <c r="C2186" t="inlineStr">
        <is>
          <t>씨어스 예상 실적
3월   매출 325억 영업익 139억
6월   매출 400억 영업익 165억
9월   매출 560억 영억익 230억
12월 매출 650억 영업익 260억
2026년 매출 1935억원, 영업익 794억원
2027년 매출 3000억원, 영업익1500억원
2028년 매출 5000억원  영업익2500억원 
2029년 매출 8000억원 영업익5000억원
2028년이면 한미반도체랑 동급이다</t>
        </is>
      </c>
      <c r="D2186" t="n">
        <v>0</v>
      </c>
      <c r="E2186" t="n">
        <v>2</v>
      </c>
      <c r="F2186" t="n">
        <v>136</v>
      </c>
      <c r="G2186" t="inlineStr">
        <is>
          <t>영업익 42%기업입니다 씨어스 예상 실적
3월   매출 325억 영업익 139억
6월   매출 400억 영업익 165억
9월   매출 560억 영억익 230억
12월 매출 650억 영업익 260억
2026년 매출 1935억원, 영업익 794억원
2027년 매출 3000억원, 영업익1500억원
2028년 매출 5000억원  영업익2500억원 
2029년 매출 8000억원 영업익5000억원
2028년이면 한미반도체랑 동급이다</t>
        </is>
      </c>
      <c r="H2186" t="n">
        <v>419764744</v>
      </c>
    </row>
    <row r="2187">
      <c r="A2187" t="inlineStr">
        <is>
          <t>2026.05.13 13:00</t>
        </is>
      </c>
      <c r="B2187" t="inlineStr">
        <is>
          <t>혹시 유상증자하는거아닌가몰러</t>
        </is>
      </c>
      <c r="C2187" t="inlineStr">
        <is>
          <t>왜일케떨어지냐?
ㅠㅠ</t>
        </is>
      </c>
      <c r="D2187" t="n">
        <v>1</v>
      </c>
      <c r="E2187" t="n">
        <v>2</v>
      </c>
      <c r="F2187" t="n">
        <v>45</v>
      </c>
      <c r="G2187" t="inlineStr">
        <is>
          <t>혹시 유상증자하는거아닌가몰러 왜일케떨어지냐?
ㅠㅠ</t>
        </is>
      </c>
      <c r="H2187" t="n">
        <v>419764583</v>
      </c>
    </row>
    <row r="2188">
      <c r="A2188" t="inlineStr">
        <is>
          <t>2026.05.13 12:59</t>
        </is>
      </c>
      <c r="B2188" t="inlineStr">
        <is>
          <t>언제까지 공매도한테 맞기만할건가</t>
        </is>
      </c>
      <c r="C2188" t="inlineStr">
        <is>
          <t xml:space="preserve">https://petitions.assembly.go.kr/proceed/registered/4FDF350D892B6884E064ECE7A7064E8B
우리도 공매도 밥그릇차보자
어리슬쪽 대차잔고빌려가는거 막아야된다 </t>
        </is>
      </c>
      <c r="D2188" t="n">
        <v>0</v>
      </c>
      <c r="E2188" t="n">
        <v>0</v>
      </c>
      <c r="F2188" t="n">
        <v>43</v>
      </c>
      <c r="G2188" t="inlineStr">
        <is>
          <t xml:space="preserve">언제까지 공매도한테 맞기만할건가 https://petitions.assembly.go.kr/proceed/registered/4FDF350D892B6884E064ECE7A7064E8B
우리도 공매도 밥그릇차보자
어리슬쪽 대차잔고빌려가는거 막아야된다 </t>
        </is>
      </c>
      <c r="H2188" t="n">
        <v>419764406</v>
      </c>
    </row>
    <row r="2189">
      <c r="A2189" t="inlineStr">
        <is>
          <t>2026.05.13 12:57</t>
        </is>
      </c>
      <c r="B2189" t="inlineStr">
        <is>
          <t>모두가 팔자로 돌아섰네</t>
        </is>
      </c>
      <c r="C2189" t="inlineStr">
        <is>
          <t>나도 찰자 그럼 ㅎㅎ</t>
        </is>
      </c>
      <c r="D2189" t="n">
        <v>1</v>
      </c>
      <c r="E2189" t="n">
        <v>0</v>
      </c>
      <c r="F2189" t="n">
        <v>41</v>
      </c>
      <c r="G2189" t="inlineStr">
        <is>
          <t>모두가 팔자로 돌아섰네 나도 찰자 그럼 ㅎㅎ</t>
        </is>
      </c>
      <c r="H2189" t="n">
        <v>419764077</v>
      </c>
    </row>
    <row r="2190">
      <c r="A2190" t="inlineStr">
        <is>
          <t>2026.05.13 12:54</t>
        </is>
      </c>
      <c r="B2190" t="inlineStr">
        <is>
          <t>이게주식이냐</t>
        </is>
      </c>
      <c r="C2190" t="inlineStr">
        <is>
          <t>개잡주인증됨</t>
        </is>
      </c>
      <c r="D2190" t="n">
        <v>4</v>
      </c>
      <c r="E2190" t="n">
        <v>0</v>
      </c>
      <c r="F2190" t="n">
        <v>27</v>
      </c>
      <c r="G2190" t="inlineStr">
        <is>
          <t>이게주식이냐 개잡주인증됨</t>
        </is>
      </c>
      <c r="H2190" t="n">
        <v>419763699</v>
      </c>
    </row>
    <row r="2191">
      <c r="A2191" t="inlineStr">
        <is>
          <t>2026.05.13 12:50</t>
        </is>
      </c>
      <c r="B2191" t="inlineStr">
        <is>
          <t>ㅋㅋㅋㅋ외국인들 맨날 물량넘기드니</t>
        </is>
      </c>
      <c r="C2191" t="inlineStr">
        <is>
          <t>이번엔 지들이 물렸누ㅋㅋㅋㅋㅋㅋㅋ</t>
        </is>
      </c>
      <c r="D2191" t="n">
        <v>3</v>
      </c>
      <c r="E2191" t="n">
        <v>0</v>
      </c>
      <c r="F2191" t="n">
        <v>55</v>
      </c>
      <c r="G2191" t="inlineStr">
        <is>
          <t>ㅋㅋㅋㅋ외국인들 맨날 물량넘기드니 이번엔 지들이 물렸누ㅋㅋㅋㅋㅋㅋㅋ</t>
        </is>
      </c>
      <c r="H2191" t="n">
        <v>419762972</v>
      </c>
    </row>
    <row r="2192">
      <c r="A2192" t="inlineStr">
        <is>
          <t>2026.05.13 12:46</t>
        </is>
      </c>
      <c r="B2192" t="inlineStr">
        <is>
          <t>우리기술</t>
        </is>
      </c>
      <c r="C2192" t="inlineStr">
        <is>
          <t>실적이 개판인가보네 
이리 떨구는거보니</t>
        </is>
      </c>
      <c r="D2192" t="n">
        <v>5</v>
      </c>
      <c r="E2192" t="n">
        <v>1</v>
      </c>
      <c r="F2192" t="n">
        <v>44</v>
      </c>
      <c r="G2192" t="inlineStr">
        <is>
          <t>우리기술 실적이 개판인가보네 
이리 떨구는거보니</t>
        </is>
      </c>
      <c r="H2192" t="n">
        <v>419762455</v>
      </c>
    </row>
    <row r="2193">
      <c r="A2193" t="inlineStr">
        <is>
          <t>2026.05.13 12:44</t>
        </is>
      </c>
      <c r="B2193" t="inlineStr">
        <is>
          <t>두산  땅을파고 있는데...</t>
        </is>
      </c>
      <c r="C2193" t="inlineStr">
        <is>
          <t>동조화 효과구만.... 더빠져라</t>
        </is>
      </c>
      <c r="D2193" t="n">
        <v>3</v>
      </c>
      <c r="E2193" t="n">
        <v>0</v>
      </c>
      <c r="F2193" t="n">
        <v>67</v>
      </c>
      <c r="G2193" t="inlineStr">
        <is>
          <t>두산  땅을파고 있는데... 동조화 효과구만.... 더빠져라</t>
        </is>
      </c>
      <c r="H2193" t="n">
        <v>419762088</v>
      </c>
    </row>
    <row r="2194">
      <c r="A2194" t="inlineStr">
        <is>
          <t>2026.05.13 12:42</t>
        </is>
      </c>
      <c r="B2194" t="inlineStr">
        <is>
          <t>드디어 조정오는구나</t>
        </is>
      </c>
      <c r="C2194" t="inlineStr">
        <is>
          <t>16000원까지 기둘기둘</t>
        </is>
      </c>
      <c r="D2194" t="n">
        <v>6</v>
      </c>
      <c r="E2194" t="n">
        <v>2</v>
      </c>
      <c r="F2194" t="n">
        <v>62</v>
      </c>
      <c r="G2194" t="inlineStr">
        <is>
          <t>드디어 조정오는구나 16000원까지 기둘기둘</t>
        </is>
      </c>
      <c r="H2194" t="n">
        <v>419761755</v>
      </c>
    </row>
    <row r="2195">
      <c r="A2195" t="inlineStr">
        <is>
          <t>2026.05.13 12:40</t>
        </is>
      </c>
      <c r="B2195" t="inlineStr">
        <is>
          <t>상환햇다</t>
        </is>
      </c>
      <c r="C2195" t="inlineStr">
        <is>
          <t>ㅋㅋㅋㅋㅋ</t>
        </is>
      </c>
      <c r="D2195" t="n">
        <v>2</v>
      </c>
      <c r="E2195" t="n">
        <v>2</v>
      </c>
      <c r="F2195" t="n">
        <v>66</v>
      </c>
      <c r="G2195" t="inlineStr">
        <is>
          <t>상환햇다 ㅋㅋㅋㅋㅋ</t>
        </is>
      </c>
      <c r="H2195" t="n">
        <v>419761468</v>
      </c>
    </row>
    <row r="2196">
      <c r="A2196" t="inlineStr">
        <is>
          <t>2026.05.13 12:34</t>
        </is>
      </c>
      <c r="B2196" t="inlineStr">
        <is>
          <t>천원대 까지 내려와라</t>
        </is>
      </c>
      <c r="C2196" t="inlineStr">
        <is>
          <t>물타는거 그때 생각해볼게 ㅋㅋㅋㅋ</t>
        </is>
      </c>
      <c r="D2196" t="n">
        <v>4</v>
      </c>
      <c r="E2196" t="n">
        <v>1</v>
      </c>
      <c r="F2196" t="n">
        <v>29</v>
      </c>
      <c r="G2196" t="inlineStr">
        <is>
          <t>천원대 까지 내려와라 물타는거 그때 생각해볼게 ㅋㅋㅋㅋ</t>
        </is>
      </c>
      <c r="H2196" t="n">
        <v>419760522</v>
      </c>
    </row>
    <row r="2197">
      <c r="A2197" t="inlineStr">
        <is>
          <t>2026.05.13 12:34</t>
        </is>
      </c>
      <c r="B2197" t="inlineStr">
        <is>
          <t>손절[2]</t>
        </is>
      </c>
      <c r="C2197" t="inlineStr">
        <is>
          <t>28000에 들어왔다
23000에 손절
2200마이너스
그때는 정말 쓰렸지만
지금보니 난리도 아니구먼</t>
        </is>
      </c>
      <c r="D2197" t="n">
        <v>5</v>
      </c>
      <c r="E2197" t="n">
        <v>0</v>
      </c>
      <c r="F2197" t="n">
        <v>316</v>
      </c>
      <c r="G2197" t="inlineStr">
        <is>
          <t>손절[2] 28000에 들어왔다
23000에 손절
2200마이너스
그때는 정말 쓰렸지만
지금보니 난리도 아니구먼</t>
        </is>
      </c>
      <c r="H2197" t="n">
        <v>419760504</v>
      </c>
    </row>
    <row r="2198">
      <c r="A2198" t="inlineStr">
        <is>
          <t>2026.05.13 12:30</t>
        </is>
      </c>
      <c r="B2198" t="inlineStr">
        <is>
          <t>목요일 주가예상[1]</t>
        </is>
      </c>
      <c r="C2198" t="inlineStr">
        <is>
          <t>오전 반등하는척 개미들 끌어들이고
-3.8프로 음봉 마감</t>
        </is>
      </c>
      <c r="D2198" t="n">
        <v>2</v>
      </c>
      <c r="E2198" t="n">
        <v>1</v>
      </c>
      <c r="F2198" t="n">
        <v>127</v>
      </c>
      <c r="G2198" t="inlineStr">
        <is>
          <t>목요일 주가예상[1] 오전 반등하는척 개미들 끌어들이고
-3.8프로 음봉 마감</t>
        </is>
      </c>
      <c r="H2198" t="n">
        <v>419759887</v>
      </c>
    </row>
    <row r="2199">
      <c r="A2199" t="inlineStr">
        <is>
          <t>2026.05.13 12:29</t>
        </is>
      </c>
      <c r="B2199" t="inlineStr">
        <is>
          <t>우리기술 유튜브   방송하지마라[1]</t>
        </is>
      </c>
      <c r="C2199" t="inlineStr">
        <is>
          <t xml:space="preserve">맛는게 하나도 없다  입만  살아 나불 나불 </t>
        </is>
      </c>
      <c r="D2199" t="n">
        <v>6</v>
      </c>
      <c r="E2199" t="n">
        <v>0</v>
      </c>
      <c r="F2199" t="n">
        <v>63</v>
      </c>
      <c r="G2199" t="inlineStr">
        <is>
          <t xml:space="preserve">우리기술 유튜브   방송하지마라[1] 맛는게 하나도 없다  입만  살아 나불 나불 </t>
        </is>
      </c>
      <c r="H2199" t="n">
        <v>419759771</v>
      </c>
    </row>
    <row r="2200">
      <c r="A2200" t="inlineStr">
        <is>
          <t>2026.05.13 12:28</t>
        </is>
      </c>
      <c r="B2200" t="inlineStr">
        <is>
          <t>오늘은[1]</t>
        </is>
      </c>
      <c r="C2200" t="inlineStr">
        <is>
          <t>7%바겐쎄일하는날인가부다.</t>
        </is>
      </c>
      <c r="D2200" t="n">
        <v>1</v>
      </c>
      <c r="E2200" t="n">
        <v>0</v>
      </c>
      <c r="F2200" t="n">
        <v>69</v>
      </c>
      <c r="G2200" t="inlineStr">
        <is>
          <t>오늘은[1] 7%바겐쎄일하는날인가부다.</t>
        </is>
      </c>
      <c r="H2200" t="n">
        <v>419759586</v>
      </c>
    </row>
    <row r="2201">
      <c r="A2201" t="inlineStr">
        <is>
          <t>2026.05.13 12:21</t>
        </is>
      </c>
      <c r="B2201" t="inlineStr">
        <is>
          <t>아 물려서 짜증나네[1]</t>
        </is>
      </c>
      <c r="C2201" t="inlineStr">
        <is>
          <t>평단 19680
올려놔라 종가에</t>
        </is>
      </c>
      <c r="D2201" t="n">
        <v>1</v>
      </c>
      <c r="E2201" t="n">
        <v>0</v>
      </c>
      <c r="F2201" t="n">
        <v>119</v>
      </c>
      <c r="G2201" t="inlineStr">
        <is>
          <t>아 물려서 짜증나네[1] 평단 19680
올려놔라 종가에</t>
        </is>
      </c>
      <c r="H2201" t="n">
        <v>419758565</v>
      </c>
    </row>
    <row r="2202">
      <c r="A2202" t="inlineStr">
        <is>
          <t>2026.05.13 12:21</t>
        </is>
      </c>
      <c r="B2202" t="inlineStr">
        <is>
          <t>하락장은 고통...잡주 축제끝,,,</t>
        </is>
      </c>
      <c r="C2202" t="inlineStr">
        <is>
          <t>28000원대에 들어간 ,,, 손가라을 탓하삼,,,
10배 올라온 주식인대,,, 50% 먹겠다 들어와 ,,,,현재 손실 35%,,,,
본인 매일 손해 보는 주식은 ,시장핫하게 올라온 주식매수하면 귀신같이 떡락함,,,
이미 나에게 까지 소식이왔다면,,,
이미 끝물인거임,,,
언제나 축제의 끝은,,,,포식자들의 핸들링에 정신력을 갈가먹고,,,,
개미들 빤스까지 벗겨 먹으려고 하는 짓임
이번주 행태가 그럼 쳐올리고 빼고,,,, 니들 빤스도 내눠</t>
        </is>
      </c>
      <c r="D2202" t="n">
        <v>1</v>
      </c>
      <c r="E2202" t="n">
        <v>0</v>
      </c>
      <c r="F2202" t="n">
        <v>100</v>
      </c>
      <c r="G2202" t="inlineStr">
        <is>
          <t>하락장은 고통...잡주 축제끝,,, 28000원대에 들어간 ,,, 손가라을 탓하삼,,,
10배 올라온 주식인대,,, 50% 먹겠다 들어와 ,,,,현재 손실 35%,,,,
본인 매일 손해 보는 주식은 ,시장핫하게 올라온 주식매수하면 귀신같이 떡락함,,,
이미 나에게 까지 소식이왔다면,,,
이미 끝물인거임,,,
언제나 축제의 끝은,,,,포식자들의 핸들링에 정신력을 갈가먹고,,,,
개미들 빤스까지 벗겨 먹으려고 하는 짓임
이번주 행태가 그럼 쳐올리고 빼고,,,, 니들 빤스도 내눠</t>
        </is>
      </c>
      <c r="H2202" t="n">
        <v>419758587</v>
      </c>
    </row>
    <row r="2203">
      <c r="A2203" t="inlineStr">
        <is>
          <t>2026.05.13 12:14</t>
        </is>
      </c>
      <c r="B2203" t="inlineStr">
        <is>
          <t>밥생각도 없네.ㅡㅡ[3]</t>
        </is>
      </c>
      <c r="C2203" t="inlineStr">
        <is>
          <t>상한가가도 해결이 안되는데 폭락을 하네.ㅠ
우기 주가는 이제 끝난건지 알수만 있다면......</t>
        </is>
      </c>
      <c r="D2203" t="n">
        <v>4</v>
      </c>
      <c r="E2203" t="n">
        <v>0</v>
      </c>
      <c r="F2203" t="n">
        <v>245</v>
      </c>
      <c r="G2203" t="inlineStr">
        <is>
          <t>밥생각도 없네.ㅡㅡ[3] 상한가가도 해결이 안되는데 폭락을 하네.ㅠ
우기 주가는 이제 끝난건지 알수만 있다면......</t>
        </is>
      </c>
      <c r="H2203" t="n">
        <v>419757466</v>
      </c>
    </row>
    <row r="2204">
      <c r="A2204" t="inlineStr">
        <is>
          <t>2026.05.13 12:10</t>
        </is>
      </c>
      <c r="B2204" t="inlineStr">
        <is>
          <t>원전다시시작</t>
        </is>
      </c>
      <c r="C2204" t="inlineStr">
        <is>
          <t xml:space="preserve">문통이 탈원전해서 뒤쳐져있지만 이제 갈때가 됬다 좀만 참고 인내하자 나는 마이너스25프로 </t>
        </is>
      </c>
      <c r="D2204" t="n">
        <v>3</v>
      </c>
      <c r="E2204" t="n">
        <v>3</v>
      </c>
      <c r="F2204" t="n">
        <v>92</v>
      </c>
      <c r="G2204" t="inlineStr">
        <is>
          <t xml:space="preserve">원전다시시작 문통이 탈원전해서 뒤쳐져있지만 이제 갈때가 됬다 좀만 참고 인내하자 나는 마이너스25프로 </t>
        </is>
      </c>
      <c r="H2204" t="n">
        <v>419756810</v>
      </c>
    </row>
    <row r="2205">
      <c r="A2205" t="inlineStr">
        <is>
          <t>2026.05.13 12:09</t>
        </is>
      </c>
      <c r="B2205" t="inlineStr">
        <is>
          <t>이주식은 ~~</t>
        </is>
      </c>
      <c r="C2205" t="inlineStr">
        <is>
          <t>작전세력들이 
해먹고 서서히
꺼져가는 회사입니다
절대 매수금지</t>
        </is>
      </c>
      <c r="D2205" t="n">
        <v>13</v>
      </c>
      <c r="E2205" t="n">
        <v>1</v>
      </c>
      <c r="F2205" t="n">
        <v>53</v>
      </c>
      <c r="G2205" t="inlineStr">
        <is>
          <t>이주식은 ~~ 작전세력들이 
해먹고 서서히
꺼져가는 회사입니다
절대 매수금지</t>
        </is>
      </c>
      <c r="H2205" t="n">
        <v>419756678</v>
      </c>
    </row>
    <row r="2206">
      <c r="A2206" t="inlineStr">
        <is>
          <t>2026.05.13 12:06</t>
        </is>
      </c>
      <c r="B2206" t="inlineStr">
        <is>
          <t>3% 올랐다고 호들갑 떨더니.ㅡㅡ</t>
        </is>
      </c>
      <c r="C2206" t="inlineStr">
        <is>
          <t>폭락하고 있네. 기대를 저버리지 않아.ㅠ 힘들다</t>
        </is>
      </c>
      <c r="D2206" t="n">
        <v>2</v>
      </c>
      <c r="E2206" t="n">
        <v>0</v>
      </c>
      <c r="F2206" t="n">
        <v>32</v>
      </c>
      <c r="G2206" t="inlineStr">
        <is>
          <t>3% 올랐다고 호들갑 떨더니.ㅡㅡ 폭락하고 있네. 기대를 저버리지 않아.ㅠ 힘들다</t>
        </is>
      </c>
      <c r="H2206" t="n">
        <v>419756242</v>
      </c>
    </row>
    <row r="2207">
      <c r="A2207" t="inlineStr">
        <is>
          <t>2026.05.13 12:04</t>
        </is>
      </c>
      <c r="B2207" t="inlineStr">
        <is>
          <t>회사 망했나요?</t>
        </is>
      </c>
      <c r="C2207" t="inlineStr">
        <is>
          <t>허구하날 떨이지네
회사 망했나 봐요
조만간 문닫는다네요
문닫기 전에 얼른 파세요</t>
        </is>
      </c>
      <c r="D2207" t="n">
        <v>6</v>
      </c>
      <c r="E2207" t="n">
        <v>0</v>
      </c>
      <c r="F2207" t="n">
        <v>35</v>
      </c>
      <c r="G2207" t="inlineStr">
        <is>
          <t>회사 망했나요? 허구하날 떨이지네
회사 망했나 봐요
조만간 문닫는다네요
문닫기 전에 얼른 파세요</t>
        </is>
      </c>
      <c r="H2207" t="n">
        <v>419755834</v>
      </c>
    </row>
    <row r="2208">
      <c r="A2208" t="inlineStr">
        <is>
          <t>2026.05.13 12:03</t>
        </is>
      </c>
      <c r="B2208" t="inlineStr">
        <is>
          <t>6월 본계약이니 2주동안 생쇼할거임,,,</t>
        </is>
      </c>
      <c r="C2208" t="inlineStr">
        <is>
          <t>올리고 내리고,,,,
개미들 터는것인지
아니면 물량을 개미에 넘기는것인지
6월 이벤트가 남아 있으니
5월 내내 이짓할거임,,,</t>
        </is>
      </c>
      <c r="D2208" t="n">
        <v>2</v>
      </c>
      <c r="E2208" t="n">
        <v>3</v>
      </c>
      <c r="F2208" t="n">
        <v>168</v>
      </c>
      <c r="G2208" t="inlineStr">
        <is>
          <t>6월 본계약이니 2주동안 생쇼할거임,,, 올리고 내리고,,,,
개미들 터는것인지
아니면 물량을 개미에 넘기는것인지
6월 이벤트가 남아 있으니
5월 내내 이짓할거임,,,</t>
        </is>
      </c>
      <c r="H2208" t="n">
        <v>419755823</v>
      </c>
    </row>
    <row r="2209">
      <c r="A2209" t="inlineStr">
        <is>
          <t>2026.05.13 12:01</t>
        </is>
      </c>
      <c r="B2209" t="inlineStr">
        <is>
          <t>개미들 평단 28000원,,세력들 요리 솜씨 ...</t>
        </is>
      </c>
      <c r="C2209" t="inlineStr">
        <is>
          <t>최소한 개미들 몇천만주 물려 있슴,,,
검은 머리 외인들 물량 -20% 뺐으니,,,
최소 3400만주임,,,
결국 개미들 어디까지 버티냐임,,,
슬슬 손절한다는 개미들 나오는대,,,
2만원 넘어간 순간,,,
오늘 탈환시캬 주지 안으면 17,,,
하방향 가겠고,,,
다들 힘들게 주식하내요</t>
        </is>
      </c>
      <c r="D2209" t="n">
        <v>7</v>
      </c>
      <c r="E2209" t="n">
        <v>0</v>
      </c>
      <c r="F2209" t="n">
        <v>213</v>
      </c>
      <c r="G2209" t="inlineStr">
        <is>
          <t>개미들 평단 28000원,,세력들 요리 솜씨 ... 최소한 개미들 몇천만주 물려 있슴,,,
검은 머리 외인들 물량 -20% 뺐으니,,,
최소 3400만주임,,,
결국 개미들 어디까지 버티냐임,,,
슬슬 손절한다는 개미들 나오는대,,,
2만원 넘어간 순간,,,
오늘 탈환시캬 주지 안으면 17,,,
하방향 가겠고,,,
다들 힘들게 주식하내요</t>
        </is>
      </c>
      <c r="H2209" t="n">
        <v>419755364</v>
      </c>
    </row>
    <row r="2210">
      <c r="A2210" t="inlineStr">
        <is>
          <t>2026.05.13 12:00</t>
        </is>
      </c>
      <c r="B2210" t="inlineStr">
        <is>
          <t>뭔</t>
        </is>
      </c>
      <c r="C2210" t="inlineStr">
        <is>
          <t>이런잣갇은종목이있냐</t>
        </is>
      </c>
      <c r="D2210" t="n">
        <v>3</v>
      </c>
      <c r="E2210" t="n">
        <v>0</v>
      </c>
      <c r="F2210" t="n">
        <v>25</v>
      </c>
      <c r="G2210" t="inlineStr">
        <is>
          <t>뭔 이런잣갇은종목이있냐</t>
        </is>
      </c>
      <c r="H2210" t="n">
        <v>419755160</v>
      </c>
    </row>
    <row r="2211">
      <c r="A2211" t="inlineStr">
        <is>
          <t>2026.05.13 11:57</t>
        </is>
      </c>
      <c r="B2211" t="inlineStr">
        <is>
          <t>반전희망도 사치 ??</t>
        </is>
      </c>
      <c r="C2211" t="inlineStr">
        <is>
          <t>아직 (상승)희망이 남아 있을려나??
어제~오늘 거의 버리는 수준 아닌가???</t>
        </is>
      </c>
      <c r="D2211" t="n">
        <v>3</v>
      </c>
      <c r="E2211" t="n">
        <v>0</v>
      </c>
      <c r="F2211" t="n">
        <v>39</v>
      </c>
      <c r="G2211" t="inlineStr">
        <is>
          <t>반전희망도 사치 ?? 아직 (상승)희망이 남아 있을려나??
어제~오늘 거의 버리는 수준 아닌가???</t>
        </is>
      </c>
      <c r="H2211" t="n">
        <v>419754807</v>
      </c>
    </row>
    <row r="2212">
      <c r="A2212" t="inlineStr">
        <is>
          <t>2026.05.13 11:55</t>
        </is>
      </c>
      <c r="B2212" t="inlineStr">
        <is>
          <t>뭐이런..</t>
        </is>
      </c>
      <c r="C2212" t="inlineStr">
        <is>
          <t>열이 받아도 이렇게 받네 윈전주 처내리는 대장주야..이거 손절도 못하고 젠장 정말 갑갑하네 이게주</t>
        </is>
      </c>
      <c r="D2212" t="n">
        <v>4</v>
      </c>
      <c r="E2212" t="n">
        <v>0</v>
      </c>
      <c r="F2212" t="n">
        <v>38</v>
      </c>
      <c r="G2212" t="inlineStr">
        <is>
          <t>뭐이런.. 열이 받아도 이렇게 받네 윈전주 처내리는 대장주야..이거 손절도 못하고 젠장 정말 갑갑하네 이게주</t>
        </is>
      </c>
      <c r="H2212" t="n">
        <v>419754444</v>
      </c>
    </row>
    <row r="2213">
      <c r="A2213" t="inlineStr">
        <is>
          <t>2026.05.13 11:53</t>
        </is>
      </c>
      <c r="B2213" t="inlineStr">
        <is>
          <t>야~~~극찬티들아 니들이</t>
        </is>
      </c>
      <c r="C2213" t="inlineStr">
        <is>
          <t>주~~우나게 매수해라 그럼 외인을 이겨봐라 현대모비스 처럼 이빠이 매수하라고 입이나 손가락비추하지말고 아주 찬티들이 더 외인들보다 악질이다</t>
        </is>
      </c>
      <c r="D2213" t="n">
        <v>2</v>
      </c>
      <c r="E2213" t="n">
        <v>5</v>
      </c>
      <c r="F2213" t="n">
        <v>35</v>
      </c>
      <c r="G2213" t="inlineStr">
        <is>
          <t>야~~~극찬티들아 니들이 주~~우나게 매수해라 그럼 외인을 이겨봐라 현대모비스 처럼 이빠이 매수하라고 입이나 손가락비추하지말고 아주 찬티들이 더 외인들보다 악질이다</t>
        </is>
      </c>
      <c r="H2213" t="n">
        <v>419753956</v>
      </c>
    </row>
    <row r="2214">
      <c r="A2214" t="inlineStr">
        <is>
          <t>2026.05.13 11:52</t>
        </is>
      </c>
      <c r="B2214" t="inlineStr">
        <is>
          <t>챤티알바말 믿고 버텻으면 반토막 나야지</t>
        </is>
      </c>
      <c r="C2214" t="inlineStr">
        <is>
          <t>챤티말 믿으면서 설거지파동 맞으면 반토막 나도 손절 못한다 햇제이 ㅋㅋㅋㅋㅋㅋㅋㅋㅋㅋ</t>
        </is>
      </c>
      <c r="D2214" t="n">
        <v>4</v>
      </c>
      <c r="E2214" t="n">
        <v>0</v>
      </c>
      <c r="F2214" t="n">
        <v>34</v>
      </c>
      <c r="G2214" t="inlineStr">
        <is>
          <t>챤티알바말 믿고 버텻으면 반토막 나야지 챤티말 믿으면서 설거지파동 맞으면 반토막 나도 손절 못한다 햇제이 ㅋㅋㅋㅋㅋㅋㅋㅋㅋㅋ</t>
        </is>
      </c>
      <c r="H2214" t="n">
        <v>419753757</v>
      </c>
    </row>
    <row r="2215">
      <c r="A2215" t="inlineStr">
        <is>
          <t>2026.05.13 11:50</t>
        </is>
      </c>
      <c r="B2215" t="inlineStr">
        <is>
          <t>26층에 물려있는디[1]</t>
        </is>
      </c>
      <c r="C2215" t="inlineStr">
        <is>
          <t>마이너스 곧 백마넌 찍겄네
손절해야하나 ㅠ</t>
        </is>
      </c>
      <c r="D2215" t="n">
        <v>6</v>
      </c>
      <c r="E2215" t="n">
        <v>0</v>
      </c>
      <c r="F2215" t="n">
        <v>140</v>
      </c>
      <c r="G2215" t="inlineStr">
        <is>
          <t>26층에 물려있는디[1] 마이너스 곧 백마넌 찍겄네
손절해야하나 ㅠ</t>
        </is>
      </c>
      <c r="H2215" t="n">
        <v>419753383</v>
      </c>
    </row>
    <row r="2216">
      <c r="A2216" t="inlineStr">
        <is>
          <t>2026.05.13 11:49</t>
        </is>
      </c>
      <c r="B2216" t="inlineStr">
        <is>
          <t>이러다 120선 오겠는데요?</t>
        </is>
      </c>
      <c r="C2216" t="inlineStr">
        <is>
          <t>......</t>
        </is>
      </c>
      <c r="D2216" t="n">
        <v>2</v>
      </c>
      <c r="E2216" t="n">
        <v>0</v>
      </c>
      <c r="F2216" t="n">
        <v>36</v>
      </c>
      <c r="G2216" t="inlineStr">
        <is>
          <t>이러다 120선 오겠는데요? ......</t>
        </is>
      </c>
      <c r="H2216" t="n">
        <v>419753139</v>
      </c>
    </row>
    <row r="2217">
      <c r="A2217" t="inlineStr">
        <is>
          <t>2026.05.13 11:47</t>
        </is>
      </c>
      <c r="B2217" t="inlineStr">
        <is>
          <t>검은 머리 외인 매수질 작전,,</t>
        </is>
      </c>
      <c r="C2217" t="inlineStr">
        <is>
          <t xml:space="preserve">검은 머리 외인 2일동안 140만주 매수해서,,,,쳐올려 놓고
본인들 주식 정리 했는지 안했는지 모르지만,,,
오전 시작하자 마자 20000-&gt;4분만에-&gt;18700원 떡락시킴,,,
개미들 대응할 시간을 안줌,,,
대부분 어제 80만주 매수 했으니 안심,,,
오늘도 2만원에서 움직이것다 ,,했는대,,,바로 나락행,,,
이런 테마주는 전업투자자 하는거임,,,
대응을 해야하니,,,,직장인들,,, 힘듬,,,특히 하락장은,,,
구굴 Ai 이가 본전 오면 팔라 하더만 ,,,, </t>
        </is>
      </c>
      <c r="D2217" t="n">
        <v>4</v>
      </c>
      <c r="E2217" t="n">
        <v>0</v>
      </c>
      <c r="F2217" t="n">
        <v>114</v>
      </c>
      <c r="G2217" t="inlineStr">
        <is>
          <t xml:space="preserve">검은 머리 외인 매수질 작전,, 검은 머리 외인 2일동안 140만주 매수해서,,,,쳐올려 놓고
본인들 주식 정리 했는지 안했는지 모르지만,,,
오전 시작하자 마자 20000-&gt;4분만에-&gt;18700원 떡락시킴,,,
개미들 대응할 시간을 안줌,,,
대부분 어제 80만주 매수 했으니 안심,,,
오늘도 2만원에서 움직이것다 ,,했는대,,,바로 나락행,,,
이런 테마주는 전업투자자 하는거임,,,
대응을 해야하니,,,,직장인들,,, 힘듬,,,특히 하락장은,,,
구굴 Ai 이가 본전 오면 팔라 하더만 ,,,, </t>
        </is>
      </c>
      <c r="H2217" t="n">
        <v>419752727</v>
      </c>
    </row>
    <row r="2218">
      <c r="A2218" t="inlineStr">
        <is>
          <t>2026.05.13 11:46</t>
        </is>
      </c>
      <c r="B2218" t="inlineStr">
        <is>
          <t>여기세력이~~</t>
        </is>
      </c>
      <c r="C2218" t="inlineStr">
        <is>
          <t>휴림로봇. 재영슬로션
참고해라. 고점에서 3배
가까이 빠짐~~</t>
        </is>
      </c>
      <c r="D2218" t="n">
        <v>3</v>
      </c>
      <c r="E2218" t="n">
        <v>0</v>
      </c>
      <c r="F2218" t="n">
        <v>40</v>
      </c>
      <c r="G2218" t="inlineStr">
        <is>
          <t>여기세력이~~ 휴림로봇. 재영슬로션
참고해라. 고점에서 3배
가까이 빠짐~~</t>
        </is>
      </c>
      <c r="H2218" t="n">
        <v>419752613</v>
      </c>
    </row>
    <row r="2219">
      <c r="A2219" t="inlineStr">
        <is>
          <t>2026.05.13 11:46</t>
        </is>
      </c>
      <c r="B2219" t="inlineStr">
        <is>
          <t>진짜 🐕 잡주  다 됐네..</t>
        </is>
      </c>
      <c r="C2219" t="inlineStr">
        <is>
          <t>어쩌다 들어와서 물려버렸네요 ㅡㅡ</t>
        </is>
      </c>
      <c r="D2219" t="n">
        <v>5</v>
      </c>
      <c r="E2219" t="n">
        <v>0</v>
      </c>
      <c r="F2219" t="n">
        <v>25</v>
      </c>
      <c r="G2219" t="inlineStr">
        <is>
          <t>진짜 🐕 잡주  다 됐네.. 어쩌다 들어와서 물려버렸네요 ㅡㅡ</t>
        </is>
      </c>
      <c r="H2219" t="n">
        <v>419752609</v>
      </c>
    </row>
    <row r="2220">
      <c r="A2220" t="inlineStr">
        <is>
          <t>2026.05.13 11:44</t>
        </is>
      </c>
      <c r="B2220" t="inlineStr">
        <is>
          <t>삼전간다</t>
        </is>
      </c>
      <c r="C2220" t="inlineStr">
        <is>
          <t>우리도 가자.
찌라쉬이~한개 날리자~^^</t>
        </is>
      </c>
      <c r="D2220" t="n">
        <v>0</v>
      </c>
      <c r="E2220" t="n">
        <v>1</v>
      </c>
      <c r="F2220" t="n">
        <v>31</v>
      </c>
      <c r="G2220" t="inlineStr">
        <is>
          <t>삼전간다 우리도 가자.
찌라쉬이~한개 날리자~^^</t>
        </is>
      </c>
      <c r="H2220" t="n">
        <v>419752102</v>
      </c>
    </row>
    <row r="2221">
      <c r="A2221" t="inlineStr">
        <is>
          <t>2026.05.13 11:41</t>
        </is>
      </c>
      <c r="B2221" t="inlineStr">
        <is>
          <t>내가어쩌다너한테물려</t>
        </is>
      </c>
      <c r="C2221" t="inlineStr">
        <is>
          <t>현대 놓쳐 엘지 놓쳐 패가망신이다</t>
        </is>
      </c>
      <c r="D2221" t="n">
        <v>3</v>
      </c>
      <c r="E2221" t="n">
        <v>0</v>
      </c>
      <c r="F2221" t="n">
        <v>31</v>
      </c>
      <c r="G2221" t="inlineStr">
        <is>
          <t>내가어쩌다너한테물려 현대 놓쳐 엘지 놓쳐 패가망신이다</t>
        </is>
      </c>
      <c r="H2221" t="n">
        <v>419751577</v>
      </c>
    </row>
    <row r="2222">
      <c r="A2222" t="inlineStr">
        <is>
          <t>2026.05.13 11:39</t>
        </is>
      </c>
      <c r="B2222" t="inlineStr">
        <is>
          <t>ㅋㅋㅋㅋㅋ ㅋㅋㅋㅋ ㅋㅋㅋㅋ ㅋㅋㅋㅋ ㅋㅋㅋㅋ...</t>
        </is>
      </c>
      <c r="C2222" t="inlineStr">
        <is>
          <t xml:space="preserve">쳐물리셧네요.
ㅋㅋㅋㅋㅋ ㅋㅋㅋㅋ ㅋㅋㅋㅋ ㅋㅋㅋㅋ ㅋㅋㅋㅋ 
ㅋㅋㅋㅋ ㅋㅋㅋㅋ ㅋㅋㅋㅋ ㅋㅋㅋㅋ ㅋㅋㅋㅋ ㅋㅋㅋㅋ ㅋㅋㅋㅋ ㅋㅋㅋㅋ ㅋㅋㅋㅋ 😆 </t>
        </is>
      </c>
      <c r="D2222" t="n">
        <v>4</v>
      </c>
      <c r="E2222" t="n">
        <v>0</v>
      </c>
      <c r="F2222" t="n">
        <v>31</v>
      </c>
      <c r="G2222" t="inlineStr">
        <is>
          <t xml:space="preserve">ㅋㅋㅋㅋㅋ ㅋㅋㅋㅋ ㅋㅋㅋㅋ ㅋㅋㅋㅋ ㅋㅋㅋㅋ... 쳐물리셧네요.
ㅋㅋㅋㅋㅋ ㅋㅋㅋㅋ ㅋㅋㅋㅋ ㅋㅋㅋㅋ ㅋㅋㅋㅋ 
ㅋㅋㅋㅋ ㅋㅋㅋㅋ ㅋㅋㅋㅋ ㅋㅋㅋㅋ ㅋㅋㅋㅋ ㅋㅋㅋㅋ ㅋㅋㅋㅋ ㅋㅋㅋㅋ ㅋㅋㅋㅋ 😆 </t>
        </is>
      </c>
      <c r="H2222" t="n">
        <v>419751075</v>
      </c>
    </row>
    <row r="2223">
      <c r="A2223" t="inlineStr">
        <is>
          <t>2026.05.13 11:36</t>
        </is>
      </c>
      <c r="B2223" t="inlineStr">
        <is>
          <t>물탄 개미들 많을 텐데 고생합니다</t>
        </is>
      </c>
      <c r="C2223" t="inlineStr">
        <is>
          <t>저도 개잡주 들어가 어렵게 하는대,,,
여기 끝물에 들와 물탄분들은,,,, 
주식도 습관이라,,,, 물타는 습성 버리지 못하면,,,결국 깡통임,,,
우량주야 붑잡고 있으면 언제가 한번 슈팅주지만,,,
개잡주는 동전되고 ,,, 자본 부실하면 감자탕에,,, 상패각임,,,
이런 종목은 매수가에 -3% 빠지면 그냥 줄행랑임,,,
아니면 -10%이상 쳐맞고 물타면 또 떡락시켜 쳐맞고,,,
올려주면 본전에서 나오고,,, 오우 올라가내,,, 올라타면,,,,
익절을 못해 제자리 찾아 오면 파는거임,,,
주식에서 제일 어려운것은,,,
올라가는 중간에 올라 타기임,,,잘못하면 그때부터 하락장,,,,
운빨이 좋으면 ,,성투하나 아니면 나락행,,,
개잡주는 조심합시다,,,칼손절쁜이 방법이 없슴</t>
        </is>
      </c>
      <c r="D2223" t="n">
        <v>5</v>
      </c>
      <c r="E2223" t="n">
        <v>0</v>
      </c>
      <c r="F2223" t="n">
        <v>55</v>
      </c>
      <c r="G2223" t="inlineStr">
        <is>
          <t>물탄 개미들 많을 텐데 고생합니다 저도 개잡주 들어가 어렵게 하는대,,,
여기 끝물에 들와 물탄분들은,,,, 
주식도 습관이라,,,, 물타는 습성 버리지 못하면,,,결국 깡통임,,,
우량주야 붑잡고 있으면 언제가 한번 슈팅주지만,,,
개잡주는 동전되고 ,,, 자본 부실하면 감자탕에,,, 상패각임,,,
이런 종목은 매수가에 -3% 빠지면 그냥 줄행랑임,,,
아니면 -10%이상 쳐맞고 물타면 또 떡락시켜 쳐맞고,,,
올려주면 본전에서 나오고,,, 오우 올라가내,,, 올라타면,,,,
익절을 못해 제자리 찾아 오면 파는거임,,,
주식에서 제일 어려운것은,,,
올라가는 중간에 올라 타기임,,,잘못하면 그때부터 하락장,,,,
운빨이 좋으면 ,,성투하나 아니면 나락행,,,
개잡주는 조심합시다,,,칼손절쁜이 방법이 없슴</t>
        </is>
      </c>
      <c r="H2223" t="n">
        <v>419750508</v>
      </c>
    </row>
    <row r="2224">
      <c r="A2224" t="inlineStr">
        <is>
          <t>2026.05.13 11:28</t>
        </is>
      </c>
      <c r="B2224" t="inlineStr">
        <is>
          <t>걍 5만원까지[2]</t>
        </is>
      </c>
      <c r="C2224" t="inlineStr">
        <is>
          <t>5만원까지 쏘시고 거기서 개미한테 넘겨주세요
제발여</t>
        </is>
      </c>
      <c r="D2224" t="n">
        <v>1</v>
      </c>
      <c r="E2224" t="n">
        <v>3</v>
      </c>
      <c r="F2224" t="n">
        <v>140</v>
      </c>
      <c r="G2224" t="inlineStr">
        <is>
          <t>걍 5만원까지[2] 5만원까지 쏘시고 거기서 개미한테 넘겨주세요
제발여</t>
        </is>
      </c>
      <c r="H2224" t="n">
        <v>419748927</v>
      </c>
    </row>
    <row r="2225">
      <c r="A2225" t="inlineStr">
        <is>
          <t>2026.05.13 11:27</t>
        </is>
      </c>
      <c r="B2225" t="inlineStr">
        <is>
          <t>우기는 큰 개인이 와야되는데</t>
        </is>
      </c>
      <c r="C2225" t="inlineStr">
        <is>
          <t>올 이유가없다는걸 끝낫어요 죄송하지만</t>
        </is>
      </c>
      <c r="D2225" t="n">
        <v>4</v>
      </c>
      <c r="E2225" t="n">
        <v>5</v>
      </c>
      <c r="F2225" t="n">
        <v>41</v>
      </c>
      <c r="G2225" t="inlineStr">
        <is>
          <t>우기는 큰 개인이 와야되는데 올 이유가없다는걸 끝낫어요 죄송하지만</t>
        </is>
      </c>
      <c r="H2225" t="n">
        <v>419748753</v>
      </c>
    </row>
    <row r="2226">
      <c r="A2226" t="inlineStr">
        <is>
          <t>2026.05.13 11:24</t>
        </is>
      </c>
      <c r="B2226" t="inlineStr">
        <is>
          <t>이거 대체 몇배 오른건가요?</t>
        </is>
      </c>
      <c r="C2226" t="inlineStr">
        <is>
          <t xml:space="preserve">네?     </t>
        </is>
      </c>
      <c r="D2226" t="n">
        <v>0</v>
      </c>
      <c r="E2226" t="n">
        <v>1</v>
      </c>
      <c r="F2226" t="n">
        <v>43</v>
      </c>
      <c r="G2226" t="inlineStr">
        <is>
          <t xml:space="preserve">이거 대체 몇배 오른건가요? 네?     </t>
        </is>
      </c>
      <c r="H2226" t="n">
        <v>419748169</v>
      </c>
    </row>
    <row r="2227">
      <c r="A2227" t="inlineStr">
        <is>
          <t>2026.05.13 11:24</t>
        </is>
      </c>
      <c r="B2227" t="inlineStr">
        <is>
          <t>고점에서는 신용두 안되는걸</t>
        </is>
      </c>
      <c r="C2227" t="inlineStr">
        <is>
          <t>알죠!!!고점시 하락 이빠이해도 신용 안해준다는걸 알아야되요!!!
주가 이빠이 하락해야 되나? 5천원정도 오면</t>
        </is>
      </c>
      <c r="D2227" t="n">
        <v>1</v>
      </c>
      <c r="E2227" t="n">
        <v>5</v>
      </c>
      <c r="F2227" t="n">
        <v>31</v>
      </c>
      <c r="G2227" t="inlineStr">
        <is>
          <t>고점에서는 신용두 안되는걸 알죠!!!고점시 하락 이빠이해도 신용 안해준다는걸 알아야되요!!!
주가 이빠이 하락해야 되나? 5천원정도 오면</t>
        </is>
      </c>
      <c r="H2227" t="n">
        <v>419748127</v>
      </c>
    </row>
    <row r="2228">
      <c r="A2228" t="inlineStr">
        <is>
          <t>2026.05.13 11:24</t>
        </is>
      </c>
      <c r="B2228" t="inlineStr">
        <is>
          <t>21000원이상 물타기 바람잡던 분들어디감[3]</t>
        </is>
      </c>
      <c r="C2228" t="inlineStr">
        <is>
          <t>몇일전만해도
2만원 밑으로 가기 힘드니 
물탄다고 하신분들,,,
알밥임,,,
아니면 진짜 물타고 침물중임,,,,
지나주 동안,,,,게시판 글올리더니,,,
근황이 궁금함</t>
        </is>
      </c>
      <c r="D2228" t="n">
        <v>6</v>
      </c>
      <c r="E2228" t="n">
        <v>0</v>
      </c>
      <c r="F2228" t="n">
        <v>135</v>
      </c>
      <c r="G2228" t="inlineStr">
        <is>
          <t>21000원이상 물타기 바람잡던 분들어디감[3] 몇일전만해도
2만원 밑으로 가기 힘드니 
물탄다고 하신분들,,,
알밥임,,,
아니면 진짜 물타고 침물중임,,,,
지나주 동안,,,,게시판 글올리더니,,,
근황이 궁금함</t>
        </is>
      </c>
      <c r="H2228" t="n">
        <v>419748180</v>
      </c>
    </row>
    <row r="2229">
      <c r="A2229" t="inlineStr">
        <is>
          <t>2026.05.13 11:24</t>
        </is>
      </c>
      <c r="B2229" t="inlineStr">
        <is>
          <t>주포가 장애자라 다 같이 죽는거</t>
        </is>
      </c>
      <c r="C2229" t="inlineStr">
        <is>
          <t>잘 생각하고 베팅해라ㅋㅋ</t>
        </is>
      </c>
      <c r="D2229" t="n">
        <v>4</v>
      </c>
      <c r="E2229" t="n">
        <v>0</v>
      </c>
      <c r="F2229" t="n">
        <v>26</v>
      </c>
      <c r="G2229" t="inlineStr">
        <is>
          <t>주포가 장애자라 다 같이 죽는거 잘 생각하고 베팅해라ㅋㅋ</t>
        </is>
      </c>
      <c r="H2229" t="n">
        <v>419748039</v>
      </c>
    </row>
    <row r="2230">
      <c r="A2230" t="inlineStr">
        <is>
          <t>2026.05.13 11:22</t>
        </is>
      </c>
      <c r="B2230" t="inlineStr">
        <is>
          <t>딱봐도 고점인데 왜 사려는거야 ㅋㅋ[1]</t>
        </is>
      </c>
      <c r="C2230" t="inlineStr">
        <is>
          <t>ㅋㅋㅋㅋㅋ</t>
        </is>
      </c>
      <c r="D2230" t="n">
        <v>2</v>
      </c>
      <c r="E2230" t="n">
        <v>1</v>
      </c>
      <c r="F2230" t="n">
        <v>86</v>
      </c>
      <c r="G2230" t="inlineStr">
        <is>
          <t>딱봐도 고점인데 왜 사려는거야 ㅋㅋ[1] ㅋㅋㅋㅋㅋ</t>
        </is>
      </c>
      <c r="H2230" t="n">
        <v>419747672</v>
      </c>
    </row>
    <row r="2231">
      <c r="A2231" t="inlineStr">
        <is>
          <t>2026.05.13 11:19</t>
        </is>
      </c>
      <c r="B2231" t="inlineStr">
        <is>
          <t>물타지말고.</t>
        </is>
      </c>
      <c r="C2231" t="inlineStr">
        <is>
          <t>관망만하세요.저점잡고 20선돌파후불타기하면됩니다.혹시유튜버들 말듣고투자하신분은.당장팔고 떠나세요.평생돈몾법니다.결국 깡통찹니다.</t>
        </is>
      </c>
      <c r="D2231" t="n">
        <v>5</v>
      </c>
      <c r="E2231" t="n">
        <v>0</v>
      </c>
      <c r="F2231" t="n">
        <v>52</v>
      </c>
      <c r="G2231" t="inlineStr">
        <is>
          <t>물타지말고. 관망만하세요.저점잡고 20선돌파후불타기하면됩니다.혹시유튜버들 말듣고투자하신분은.당장팔고 떠나세요.평생돈몾법니다.결국 깡통찹니다.</t>
        </is>
      </c>
      <c r="H2231" t="n">
        <v>419747118</v>
      </c>
    </row>
    <row r="2232">
      <c r="A2232" t="inlineStr">
        <is>
          <t>2026.05.13 11:17</t>
        </is>
      </c>
      <c r="B2232" t="inlineStr">
        <is>
          <t>이게뭐꼬</t>
        </is>
      </c>
      <c r="C2232" t="inlineStr">
        <is>
          <t>2만에 잘 나왔네
완전히 똥구덩이구만</t>
        </is>
      </c>
      <c r="D2232" t="n">
        <v>3</v>
      </c>
      <c r="E2232" t="n">
        <v>0</v>
      </c>
      <c r="F2232" t="n">
        <v>27</v>
      </c>
      <c r="G2232" t="inlineStr">
        <is>
          <t>이게뭐꼬 2만에 잘 나왔네
완전히 똥구덩이구만</t>
        </is>
      </c>
      <c r="H2232" t="n">
        <v>419746704</v>
      </c>
    </row>
    <row r="2233">
      <c r="A2233" t="inlineStr">
        <is>
          <t>2026.05.13 11:15</t>
        </is>
      </c>
      <c r="B2233" t="inlineStr">
        <is>
          <t>완전 투기판이구만</t>
        </is>
      </c>
      <c r="C2233" t="inlineStr">
        <is>
          <t>기술을 보고 투자해야드지 개나소나 투기를 하니</t>
        </is>
      </c>
      <c r="D2233" t="n">
        <v>5</v>
      </c>
      <c r="E2233" t="n">
        <v>0</v>
      </c>
      <c r="F2233" t="n">
        <v>28</v>
      </c>
      <c r="G2233" t="inlineStr">
        <is>
          <t>완전 투기판이구만 기술을 보고 투자해야드지 개나소나 투기를 하니</t>
        </is>
      </c>
      <c r="H2233" t="n">
        <v>419746240</v>
      </c>
    </row>
    <row r="2234">
      <c r="A2234" t="inlineStr">
        <is>
          <t>2026.05.13 11:15</t>
        </is>
      </c>
      <c r="B2234" t="inlineStr">
        <is>
          <t>너무 하네</t>
        </is>
      </c>
      <c r="C2234" t="inlineStr">
        <is>
          <t>작정하고 끌어내리네</t>
        </is>
      </c>
      <c r="D2234" t="n">
        <v>4</v>
      </c>
      <c r="E2234" t="n">
        <v>0</v>
      </c>
      <c r="F2234" t="n">
        <v>27</v>
      </c>
      <c r="G2234" t="inlineStr">
        <is>
          <t>너무 하네 작정하고 끌어내리네</t>
        </is>
      </c>
      <c r="H2234" t="n">
        <v>419746251</v>
      </c>
    </row>
    <row r="2235">
      <c r="A2235" t="inlineStr">
        <is>
          <t>2026.05.13 11:15</t>
        </is>
      </c>
      <c r="B2235" t="inlineStr">
        <is>
          <t>고점에서 반토막[1]</t>
        </is>
      </c>
      <c r="C2235" t="inlineStr">
        <is>
          <t>거의다와가네
먹은것
다토해내고
손실구간이네
ㅠㅠ</t>
        </is>
      </c>
      <c r="D2235" t="n">
        <v>6</v>
      </c>
      <c r="E2235" t="n">
        <v>0</v>
      </c>
      <c r="F2235" t="n">
        <v>84</v>
      </c>
      <c r="G2235" t="inlineStr">
        <is>
          <t>고점에서 반토막[1] 거의다와가네
먹은것
다토해내고
손실구간이네
ㅠㅠ</t>
        </is>
      </c>
      <c r="H2235" t="n">
        <v>419746316</v>
      </c>
    </row>
    <row r="2236">
      <c r="A2236" t="inlineStr">
        <is>
          <t>2026.05.13 11:12</t>
        </is>
      </c>
      <c r="B2236" t="inlineStr">
        <is>
          <t>어우 너무한다 아치들아!</t>
        </is>
      </c>
      <c r="C2236" t="inlineStr">
        <is>
          <t>더러워서 다 더지고 떠난다
잘먹고 잘살아랏!!</t>
        </is>
      </c>
      <c r="D2236" t="n">
        <v>8</v>
      </c>
      <c r="E2236" t="n">
        <v>0</v>
      </c>
      <c r="F2236" t="n">
        <v>26</v>
      </c>
      <c r="G2236" t="inlineStr">
        <is>
          <t>어우 너무한다 아치들아! 더러워서 다 더지고 떠난다
잘먹고 잘살아랏!!</t>
        </is>
      </c>
      <c r="H2236" t="n">
        <v>419745791</v>
      </c>
    </row>
    <row r="2237">
      <c r="A2237" t="inlineStr">
        <is>
          <t>2026.05.13 11:07</t>
        </is>
      </c>
      <c r="B2237" t="inlineStr">
        <is>
          <t>우량기업 아니면 하락 물타기 금지</t>
        </is>
      </c>
      <c r="C2237" t="inlineStr">
        <is>
          <t>테마주 인대 하락장에 물타면 2배로 손해 볼수 있슴
물을 타도 차트가 상승으로 전환 60일선 위에 거래량 터지고 양봉나올때 들어가세여
28000-&gt;23000-&gt;2만 횡보 하다 -&gt;18420원 떡락시킴,,
미래도 중요하지만 현재 계좌가 녹는 거임,,,
3천원 올라옴 주식인대 ,,,현재도 6배 오름...
세력들은 어차피 익절한거고..한번더 올리겠지만
시작점은 어디 인지 그들도 몰라,,,,뉴스 분위기 보고 올리던 내리던 할거임,,,</t>
        </is>
      </c>
      <c r="D2237" t="n">
        <v>7</v>
      </c>
      <c r="E2237" t="n">
        <v>0</v>
      </c>
      <c r="F2237" t="n">
        <v>197</v>
      </c>
      <c r="G2237" t="inlineStr">
        <is>
          <t>우량기업 아니면 하락 물타기 금지 테마주 인대 하락장에 물타면 2배로 손해 볼수 있슴
물을 타도 차트가 상승으로 전환 60일선 위에 거래량 터지고 양봉나올때 들어가세여
28000-&gt;23000-&gt;2만 횡보 하다 -&gt;18420원 떡락시킴,,
미래도 중요하지만 현재 계좌가 녹는 거임,,,
3천원 올라옴 주식인대 ,,,현재도 6배 오름...
세력들은 어차피 익절한거고..한번더 올리겠지만
시작점은 어디 인지 그들도 몰라,,,,뉴스 분위기 보고 올리던 내리던 할거임,,,</t>
        </is>
      </c>
      <c r="H2237" t="n">
        <v>419744501</v>
      </c>
    </row>
    <row r="2238">
      <c r="A2238" t="inlineStr">
        <is>
          <t>2026.05.13 11:05</t>
        </is>
      </c>
      <c r="B2238" t="inlineStr">
        <is>
          <t>역시 너거 기술</t>
        </is>
      </c>
      <c r="C2238" t="inlineStr">
        <is>
          <t>부들부들 손절한 기억에 놀러와봤는데
2만2천에 손절한게 천운이였네 
작전주가 맞았네 다음 건설.원전
섹터 돌아오면 주우러올게요
성투하세요!</t>
        </is>
      </c>
      <c r="D2238" t="n">
        <v>3</v>
      </c>
      <c r="E2238" t="n">
        <v>0</v>
      </c>
      <c r="F2238" t="n">
        <v>170</v>
      </c>
      <c r="G2238" t="inlineStr">
        <is>
          <t>역시 너거 기술 부들부들 손절한 기억에 놀러와봤는데
2만2천에 손절한게 천운이였네 
작전주가 맞았네 다음 건설.원전
섹터 돌아오면 주우러올게요
성투하세요!</t>
        </is>
      </c>
      <c r="H2238" t="n">
        <v>419744049</v>
      </c>
    </row>
    <row r="2239">
      <c r="A2239" t="inlineStr">
        <is>
          <t>2026.05.13 11:02</t>
        </is>
      </c>
      <c r="B2239" t="inlineStr">
        <is>
          <t>물리신분들 뭉쳐서 금강원[1]</t>
        </is>
      </c>
      <c r="C2239" t="inlineStr">
        <is>
          <t>민원넣어요!!!모간이 외들과 답합 주가조작인데 이걸 넘어간다구?
답답해 이런 조작질하는 모간과 외인들규제할수있도록 똘똘뭉쳐
민윈을 넣어라고요..</t>
        </is>
      </c>
      <c r="D2239" t="n">
        <v>3</v>
      </c>
      <c r="E2239" t="n">
        <v>7</v>
      </c>
      <c r="F2239" t="n">
        <v>119</v>
      </c>
      <c r="G2239" t="inlineStr">
        <is>
          <t>물리신분들 뭉쳐서 금강원[1] 민원넣어요!!!모간이 외들과 답합 주가조작인데 이걸 넘어간다구?
답답해 이런 조작질하는 모간과 외인들규제할수있도록 똘똘뭉쳐
민윈을 넣어라고요..</t>
        </is>
      </c>
      <c r="H2239" t="n">
        <v>419743487</v>
      </c>
    </row>
    <row r="2240">
      <c r="A2240" t="inlineStr">
        <is>
          <t>2026.05.13 10:57</t>
        </is>
      </c>
      <c r="B2240" t="inlineStr">
        <is>
          <t>ㅋㅋ</t>
        </is>
      </c>
      <c r="C2240" t="inlineStr">
        <is>
          <t xml:space="preserve">한 투 외 ㅅ력들 총망라 투하네 </t>
        </is>
      </c>
      <c r="D2240" t="n">
        <v>3</v>
      </c>
      <c r="E2240" t="n">
        <v>0</v>
      </c>
      <c r="F2240" t="n">
        <v>37</v>
      </c>
      <c r="G2240" t="inlineStr">
        <is>
          <t xml:space="preserve">ㅋㅋ 한 투 외 ㅅ력들 총망라 투하네 </t>
        </is>
      </c>
      <c r="H2240" t="n">
        <v>419742551</v>
      </c>
    </row>
    <row r="2241">
      <c r="A2241" t="inlineStr">
        <is>
          <t>2026.05.13 10:54</t>
        </is>
      </c>
      <c r="B2241" t="inlineStr">
        <is>
          <t>끝난주식.[1]</t>
        </is>
      </c>
      <c r="C2241" t="inlineStr">
        <is>
          <t>적자 작전주ㅋㅋㅋㅋ
기회비용 날리지 마셈</t>
        </is>
      </c>
      <c r="D2241" t="n">
        <v>7</v>
      </c>
      <c r="E2241" t="n">
        <v>1</v>
      </c>
      <c r="F2241" t="n">
        <v>114</v>
      </c>
      <c r="G2241" t="inlineStr">
        <is>
          <t>끝난주식.[1] 적자 작전주ㅋㅋㅋㅋ
기회비용 날리지 마셈</t>
        </is>
      </c>
      <c r="H2241" t="n">
        <v>419741936</v>
      </c>
    </row>
    <row r="2242">
      <c r="A2242" t="inlineStr">
        <is>
          <t>2026.05.13 10:53</t>
        </is>
      </c>
      <c r="B2242" t="inlineStr">
        <is>
          <t>유튭 보고 사지들마러29층  내년에 올까 말까...</t>
        </is>
      </c>
      <c r="C2242" t="inlineStr">
        <is>
          <t>제발 사지들 마러라  다깨진다고  29층  내년까지간다</t>
        </is>
      </c>
      <c r="D2242" t="n">
        <v>6</v>
      </c>
      <c r="E2242" t="n">
        <v>0</v>
      </c>
      <c r="F2242" t="n">
        <v>68</v>
      </c>
      <c r="G2242" t="inlineStr">
        <is>
          <t>유튭 보고 사지들마러29층  내년에 올까 말까... 제발 사지들 마러라  다깨진다고  29층  내년까지간다</t>
        </is>
      </c>
      <c r="H2242" t="n">
        <v>419741739</v>
      </c>
    </row>
    <row r="2243">
      <c r="A2243" t="inlineStr">
        <is>
          <t>2026.05.13 10:47</t>
        </is>
      </c>
      <c r="B2243" t="inlineStr">
        <is>
          <t>-80만손절</t>
        </is>
      </c>
      <c r="C2243" t="inlineStr">
        <is>
          <t>18000원에 다시들어간다 복구기회줘라</t>
        </is>
      </c>
      <c r="D2243" t="n">
        <v>0</v>
      </c>
      <c r="E2243" t="n">
        <v>2</v>
      </c>
      <c r="F2243" t="n">
        <v>89</v>
      </c>
      <c r="G2243" t="inlineStr">
        <is>
          <t>-80만손절 18000원에 다시들어간다 복구기회줘라</t>
        </is>
      </c>
      <c r="H2243" t="n">
        <v>419740255</v>
      </c>
    </row>
    <row r="2244">
      <c r="A2244" t="inlineStr">
        <is>
          <t>2026.05.13 10:44</t>
        </is>
      </c>
      <c r="B2244" t="inlineStr">
        <is>
          <t>제가감히 장담하는데.요거12000~13000원...</t>
        </is>
      </c>
      <c r="C2244" t="inlineStr">
        <is>
          <t>참고  하세요.
예상빛나간적 없습니다.
꼭 필독 하시길</t>
        </is>
      </c>
      <c r="D2244" t="n">
        <v>6</v>
      </c>
      <c r="E2244" t="n">
        <v>13</v>
      </c>
      <c r="F2244" t="n">
        <v>145</v>
      </c>
      <c r="G2244" t="inlineStr">
        <is>
          <t>제가감히 장담하는데.요거12000~13000원... 참고  하세요.
예상빛나간적 없습니다.
꼭 필독 하시길</t>
        </is>
      </c>
      <c r="H2244" t="n">
        <v>419739356</v>
      </c>
    </row>
    <row r="2245">
      <c r="A2245" t="inlineStr">
        <is>
          <t>2026.05.13 10:41</t>
        </is>
      </c>
      <c r="B2245" t="inlineStr">
        <is>
          <t>삼전 플 러스 2000이다</t>
        </is>
      </c>
      <c r="C2245" t="inlineStr">
        <is>
          <t>우리도 함께 힘써보자</t>
        </is>
      </c>
      <c r="D2245" t="n">
        <v>0</v>
      </c>
      <c r="E2245" t="n">
        <v>0</v>
      </c>
      <c r="F2245" t="n">
        <v>65</v>
      </c>
      <c r="G2245" t="inlineStr">
        <is>
          <t>삼전 플 러스 2000이다 우리도 함께 힘써보자</t>
        </is>
      </c>
      <c r="H2245" t="n">
        <v>419738489</v>
      </c>
    </row>
    <row r="2246">
      <c r="A2246" t="inlineStr">
        <is>
          <t>2026.05.13 10:40</t>
        </is>
      </c>
      <c r="B2246" t="inlineStr">
        <is>
          <t>버티기</t>
        </is>
      </c>
      <c r="C2246" t="inlineStr">
        <is>
          <t>버티면 이긴다
상패만 안되면 내가 이긴다</t>
        </is>
      </c>
      <c r="D2246" t="n">
        <v>5</v>
      </c>
      <c r="E2246" t="n">
        <v>3</v>
      </c>
      <c r="F2246" t="n">
        <v>47</v>
      </c>
      <c r="G2246" t="inlineStr">
        <is>
          <t>버티기 버티면 이긴다
상패만 안되면 내가 이긴다</t>
        </is>
      </c>
      <c r="H2246" t="n">
        <v>419738324</v>
      </c>
    </row>
    <row r="2247">
      <c r="A2247" t="inlineStr">
        <is>
          <t>2026.05.13 10:38</t>
        </is>
      </c>
      <c r="B2247" t="inlineStr">
        <is>
          <t>ㅉㅉ</t>
        </is>
      </c>
      <c r="C2247" t="inlineStr">
        <is>
          <t xml:space="preserve">평단 1.6
매도 2.5 
ㅋㅋㅋㅋㅋㅋx댓내요^^ </t>
        </is>
      </c>
      <c r="D2247" t="n">
        <v>4</v>
      </c>
      <c r="E2247" t="n">
        <v>0</v>
      </c>
      <c r="F2247" t="n">
        <v>36</v>
      </c>
      <c r="G2247" t="inlineStr">
        <is>
          <t xml:space="preserve">ㅉㅉ 평단 1.6
매도 2.5 
ㅋㅋㅋㅋㅋㅋx댓내요^^ </t>
        </is>
      </c>
      <c r="H2247" t="n">
        <v>419737953</v>
      </c>
    </row>
    <row r="2248">
      <c r="A2248" t="inlineStr">
        <is>
          <t>2026.05.13 10:36</t>
        </is>
      </c>
      <c r="B2248" t="inlineStr">
        <is>
          <t>이건 완죤 주가조작이다. 신고해야 한다.[1]</t>
        </is>
      </c>
      <c r="C2248" t="inlineStr">
        <is>
          <t>이놈들 완죤 주가조작이다.
엄벌해야 한다.</t>
        </is>
      </c>
      <c r="D2248" t="n">
        <v>5</v>
      </c>
      <c r="E2248" t="n">
        <v>1</v>
      </c>
      <c r="F2248" t="n">
        <v>59</v>
      </c>
      <c r="G2248" t="inlineStr">
        <is>
          <t>이건 완죤 주가조작이다. 신고해야 한다.[1] 이놈들 완죤 주가조작이다.
엄벌해야 한다.</t>
        </is>
      </c>
      <c r="H2248" t="n">
        <v>419737455</v>
      </c>
    </row>
    <row r="2249">
      <c r="A2249" t="inlineStr">
        <is>
          <t>2026.05.13 10:35</t>
        </is>
      </c>
      <c r="B2249" t="inlineStr">
        <is>
          <t>쳐 누르는 분 누구?</t>
        </is>
      </c>
      <c r="C2249" t="inlineStr">
        <is>
          <t>좀 오르려하면 탁탁 털어버리네... ?</t>
        </is>
      </c>
      <c r="D2249" t="n">
        <v>4</v>
      </c>
      <c r="E2249" t="n">
        <v>0</v>
      </c>
      <c r="F2249" t="n">
        <v>45</v>
      </c>
      <c r="G2249" t="inlineStr">
        <is>
          <t>쳐 누르는 분 누구? 좀 오르려하면 탁탁 털어버리네... ?</t>
        </is>
      </c>
      <c r="H2249" t="n">
        <v>419737255</v>
      </c>
    </row>
    <row r="2250">
      <c r="A2250" t="inlineStr">
        <is>
          <t>2026.05.13 10:30</t>
        </is>
      </c>
      <c r="B2250" t="inlineStr">
        <is>
          <t>안티들 많네</t>
        </is>
      </c>
      <c r="C2250" t="inlineStr">
        <is>
          <t>좋은 징조다</t>
        </is>
      </c>
      <c r="D2250" t="n">
        <v>2</v>
      </c>
      <c r="E2250" t="n">
        <v>3</v>
      </c>
      <c r="F2250" t="n">
        <v>40</v>
      </c>
      <c r="G2250" t="inlineStr">
        <is>
          <t>안티들 많네 좋은 징조다</t>
        </is>
      </c>
      <c r="H2250" t="n">
        <v>419735939</v>
      </c>
    </row>
    <row r="2251">
      <c r="A2251" t="inlineStr">
        <is>
          <t>2026.05.13 10:29</t>
        </is>
      </c>
      <c r="B2251" t="inlineStr">
        <is>
          <t>와 ㅋㅋㅋㅋㅋㅋㅋ이거 안팔았다고 생각하니까 아...</t>
        </is>
      </c>
      <c r="C2251" t="inlineStr">
        <is>
          <t>와 ㅋㅋㅋㅋㅋ미쳣군</t>
        </is>
      </c>
      <c r="D2251" t="n">
        <v>6</v>
      </c>
      <c r="E2251" t="n">
        <v>0</v>
      </c>
      <c r="F2251" t="n">
        <v>85</v>
      </c>
      <c r="G2251" t="inlineStr">
        <is>
          <t>와 ㅋㅋㅋㅋㅋㅋㅋ이거 안팔았다고 생각하니까 아... 와 ㅋㅋㅋㅋㅋ미쳣군</t>
        </is>
      </c>
      <c r="H2251" t="n">
        <v>419735673</v>
      </c>
    </row>
    <row r="2252">
      <c r="A2252" t="inlineStr">
        <is>
          <t>2026.05.13 10:26</t>
        </is>
      </c>
      <c r="B2252" t="inlineStr">
        <is>
          <t>주가조작 심한거아닌가?</t>
        </is>
      </c>
      <c r="C2252" t="inlineStr">
        <is>
          <t xml:space="preserve">유툽보고 절때사지마라 그들이 사기꾼이네  계속떨엋트리고 </t>
        </is>
      </c>
      <c r="D2252" t="n">
        <v>5</v>
      </c>
      <c r="E2252" t="n">
        <v>1</v>
      </c>
      <c r="F2252" t="n">
        <v>44</v>
      </c>
      <c r="G2252" t="inlineStr">
        <is>
          <t xml:space="preserve">주가조작 심한거아닌가? 유툽보고 절때사지마라 그들이 사기꾼이네  계속떨엋트리고 </t>
        </is>
      </c>
      <c r="H2252" t="n">
        <v>419734965</v>
      </c>
    </row>
    <row r="2253">
      <c r="A2253" t="inlineStr">
        <is>
          <t>2026.05.13 10:25</t>
        </is>
      </c>
      <c r="B2253" t="inlineStr">
        <is>
          <t>찔끔찔끔 올리다가</t>
        </is>
      </c>
      <c r="C2253" t="inlineStr">
        <is>
          <t>어느 한순간에 18,000원내려온다.</t>
        </is>
      </c>
      <c r="D2253" t="n">
        <v>3</v>
      </c>
      <c r="E2253" t="n">
        <v>2</v>
      </c>
      <c r="F2253" t="n">
        <v>37</v>
      </c>
      <c r="G2253" t="inlineStr">
        <is>
          <t>찔끔찔끔 올리다가 어느 한순간에 18,000원내려온다.</t>
        </is>
      </c>
      <c r="H2253" t="n">
        <v>419734788</v>
      </c>
    </row>
    <row r="2254">
      <c r="A2254" t="inlineStr">
        <is>
          <t>2026.05.13 10:25</t>
        </is>
      </c>
      <c r="B2254" t="inlineStr">
        <is>
          <t>상승장 제대로 먹을 사람만 봐라. 리스트 종목...</t>
        </is>
      </c>
      <c r="C2254" t="inlineStr">
        <is>
          <t>https://moneyidea.tistory.com/1?032820</t>
        </is>
      </c>
      <c r="D2254" t="n">
        <v>0</v>
      </c>
      <c r="E2254" t="n">
        <v>3</v>
      </c>
      <c r="F2254" t="n">
        <v>69</v>
      </c>
      <c r="G2254" t="inlineStr">
        <is>
          <t>상승장 제대로 먹을 사람만 봐라. 리스트 종목... https://moneyidea.tistory.com/1?032820</t>
        </is>
      </c>
      <c r="H2254" t="n">
        <v>419734892</v>
      </c>
    </row>
    <row r="2255">
      <c r="A2255" t="inlineStr">
        <is>
          <t>2026.05.13 10:23</t>
        </is>
      </c>
      <c r="B2255" t="inlineStr">
        <is>
          <t>유가 하락이다[1]</t>
        </is>
      </c>
      <c r="C2255" t="inlineStr">
        <is>
          <t xml:space="preserve">이제 올려라 하닉 빨간불 안보이니
두에빌은 왤케 빌빌거려 </t>
        </is>
      </c>
      <c r="D2255" t="n">
        <v>1</v>
      </c>
      <c r="E2255" t="n">
        <v>1</v>
      </c>
      <c r="F2255" t="n">
        <v>97</v>
      </c>
      <c r="G2255" t="inlineStr">
        <is>
          <t xml:space="preserve">유가 하락이다[1] 이제 올려라 하닉 빨간불 안보이니
두에빌은 왤케 빌빌거려 </t>
        </is>
      </c>
      <c r="H2255" t="n">
        <v>419734357</v>
      </c>
    </row>
    <row r="2256">
      <c r="A2256" t="inlineStr">
        <is>
          <t>2026.05.13 10:23</t>
        </is>
      </c>
      <c r="B2256" t="inlineStr">
        <is>
          <t>다른주식들 다 반등하는데 지혼자 빌빌 거리고 ...</t>
        </is>
      </c>
      <c r="C2256" t="inlineStr">
        <is>
          <t>최강 잡주 답다.</t>
        </is>
      </c>
      <c r="D2256" t="n">
        <v>2</v>
      </c>
      <c r="E2256" t="n">
        <v>1</v>
      </c>
      <c r="F2256" t="n">
        <v>28</v>
      </c>
      <c r="G2256" t="inlineStr">
        <is>
          <t>다른주식들 다 반등하는데 지혼자 빌빌 거리고 ... 최강 잡주 답다.</t>
        </is>
      </c>
      <c r="H2256" t="n">
        <v>419734353</v>
      </c>
    </row>
    <row r="2257">
      <c r="A2257" t="inlineStr">
        <is>
          <t>2026.05.13 10:22</t>
        </is>
      </c>
      <c r="B2257" t="inlineStr">
        <is>
          <t>싸게 매수할수 있어서 좋았다</t>
        </is>
      </c>
      <c r="C2257" t="inlineStr">
        <is>
          <t>오늘 외인매도
개투가 다받아냈네
이제그들도 매수하면서
조금씩 매도하겠다</t>
        </is>
      </c>
      <c r="D2257" t="n">
        <v>4</v>
      </c>
      <c r="E2257" t="n">
        <v>2</v>
      </c>
      <c r="F2257" t="n">
        <v>36</v>
      </c>
      <c r="G2257" t="inlineStr">
        <is>
          <t>싸게 매수할수 있어서 좋았다 오늘 외인매도
개투가 다받아냈네
이제그들도 매수하면서
조금씩 매도하겠다</t>
        </is>
      </c>
      <c r="H2257" t="n">
        <v>419734166</v>
      </c>
    </row>
    <row r="2258">
      <c r="A2258" t="inlineStr">
        <is>
          <t>2026.05.13 10:20</t>
        </is>
      </c>
      <c r="B2258" t="inlineStr">
        <is>
          <t>혹시 1.9에 매수한 주린이들?</t>
        </is>
      </c>
      <c r="C2258" t="inlineStr">
        <is>
          <t>ㅋㅋ 남의말 믿고 사지말길ㅋㅋㅋㅋㅋㅋㅋ
아직도 주포라 믿는거 아니지?ㅋㅋㅋ</t>
        </is>
      </c>
      <c r="D2258" t="n">
        <v>3</v>
      </c>
      <c r="E2258" t="n">
        <v>0</v>
      </c>
      <c r="F2258" t="n">
        <v>64</v>
      </c>
      <c r="G2258" t="inlineStr">
        <is>
          <t>혹시 1.9에 매수한 주린이들? ㅋㅋ 남의말 믿고 사지말길ㅋㅋㅋㅋㅋㅋㅋ
아직도 주포라 믿는거 아니지?ㅋㅋㅋ</t>
        </is>
      </c>
      <c r="H2258" t="n">
        <v>419733572</v>
      </c>
    </row>
    <row r="2259">
      <c r="A2259" t="inlineStr">
        <is>
          <t>2026.05.13 10:16</t>
        </is>
      </c>
      <c r="B2259" t="inlineStr">
        <is>
          <t>마지막 담금질같아서</t>
        </is>
      </c>
      <c r="C2259" t="inlineStr">
        <is>
          <t>추매해 본다.</t>
        </is>
      </c>
      <c r="D2259" t="n">
        <v>4</v>
      </c>
      <c r="E2259" t="n">
        <v>3</v>
      </c>
      <c r="F2259" t="n">
        <v>81</v>
      </c>
      <c r="G2259" t="inlineStr">
        <is>
          <t>마지막 담금질같아서 추매해 본다.</t>
        </is>
      </c>
      <c r="H2259" t="n">
        <v>419732424</v>
      </c>
    </row>
    <row r="2260">
      <c r="A2260" t="inlineStr">
        <is>
          <t>2026.05.13 10:15</t>
        </is>
      </c>
      <c r="B2260" t="inlineStr">
        <is>
          <t>내가 말한 가격</t>
        </is>
      </c>
      <c r="C2260" t="inlineStr">
        <is>
          <t>17까지 보셔야 할 차트</t>
        </is>
      </c>
      <c r="D2260" t="n">
        <v>2</v>
      </c>
      <c r="E2260" t="n">
        <v>0</v>
      </c>
      <c r="F2260" t="n">
        <v>34</v>
      </c>
      <c r="G2260" t="inlineStr">
        <is>
          <t>내가 말한 가격 17까지 보셔야 할 차트</t>
        </is>
      </c>
      <c r="H2260" t="n">
        <v>419732186</v>
      </c>
    </row>
    <row r="2261">
      <c r="A2261" t="inlineStr">
        <is>
          <t>2026.05.13 10:15</t>
        </is>
      </c>
      <c r="B2261" t="inlineStr">
        <is>
          <t>짜증나는</t>
        </is>
      </c>
      <c r="C2261" t="inlineStr">
        <is>
          <t xml:space="preserve"> 느그기술 ㅡㅡ</t>
        </is>
      </c>
      <c r="D2261" t="n">
        <v>3</v>
      </c>
      <c r="E2261" t="n">
        <v>0</v>
      </c>
      <c r="F2261" t="n">
        <v>25</v>
      </c>
      <c r="G2261" t="inlineStr">
        <is>
          <t>짜증나는  느그기술 ㅡㅡ</t>
        </is>
      </c>
      <c r="H2261" t="n">
        <v>419732285</v>
      </c>
    </row>
    <row r="2262">
      <c r="A2262" t="inlineStr">
        <is>
          <t>2026.05.13 10:14</t>
        </is>
      </c>
      <c r="B2262" t="inlineStr">
        <is>
          <t>어여들 손절치고 삼전이나 하닉사라.</t>
        </is>
      </c>
      <c r="C2262" t="inlineStr">
        <is>
          <t>이 개잡주 희망이 없다.</t>
        </is>
      </c>
      <c r="D2262" t="n">
        <v>2</v>
      </c>
      <c r="E2262" t="n">
        <v>1</v>
      </c>
      <c r="F2262" t="n">
        <v>21</v>
      </c>
      <c r="G2262" t="inlineStr">
        <is>
          <t>어여들 손절치고 삼전이나 하닉사라. 이 개잡주 희망이 없다.</t>
        </is>
      </c>
      <c r="H2262" t="n">
        <v>419731970</v>
      </c>
    </row>
    <row r="2263">
      <c r="A2263" t="inlineStr">
        <is>
          <t>2026.05.13 10:11</t>
        </is>
      </c>
      <c r="B2263" t="inlineStr">
        <is>
          <t>개미 28000원 평단,,, 23000원대 손짤...[1]</t>
        </is>
      </c>
      <c r="C2263" t="inlineStr">
        <is>
          <t>이제와 절은 더 힘들고
손모가지에서 팔을 짤라야 하는 분위기
받아 먹으려 내리는지
아니면 물량 털려고 내리는지 ,,,
오늘은 자전 돌리는것 같은대,,,,
작전주는 심약하면 못한다</t>
        </is>
      </c>
      <c r="D2263" t="n">
        <v>6</v>
      </c>
      <c r="E2263" t="n">
        <v>0</v>
      </c>
      <c r="F2263" t="n">
        <v>112</v>
      </c>
      <c r="G2263" t="inlineStr">
        <is>
          <t>개미 28000원 평단,,, 23000원대 손짤...[1] 이제와 절은 더 힘들고
손모가지에서 팔을 짤라야 하는 분위기
받아 먹으려 내리는지
아니면 물량 털려고 내리는지 ,,,
오늘은 자전 돌리는것 같은대,,,,
작전주는 심약하면 못한다</t>
        </is>
      </c>
      <c r="H2263" t="n">
        <v>419730990</v>
      </c>
    </row>
    <row r="2264">
      <c r="A2264" t="inlineStr">
        <is>
          <t>2026.05.13 10:10</t>
        </is>
      </c>
      <c r="B2264" t="inlineStr">
        <is>
          <t>이런날 매수못함 ㅋㅋ</t>
        </is>
      </c>
      <c r="C2264" t="inlineStr">
        <is>
          <t>주식접어라 ㅋㅋ</t>
        </is>
      </c>
      <c r="D2264" t="n">
        <v>0</v>
      </c>
      <c r="E2264" t="n">
        <v>2</v>
      </c>
      <c r="F2264" t="n">
        <v>55</v>
      </c>
      <c r="G2264" t="inlineStr">
        <is>
          <t>이런날 매수못함 ㅋㅋ 주식접어라 ㅋㅋ</t>
        </is>
      </c>
      <c r="H2264" t="n">
        <v>419730635</v>
      </c>
    </row>
    <row r="2265">
      <c r="A2265" t="inlineStr">
        <is>
          <t>2026.05.13 10:09</t>
        </is>
      </c>
      <c r="B2265" t="inlineStr">
        <is>
          <t>우리하기 나름이다</t>
        </is>
      </c>
      <c r="C2265" t="inlineStr">
        <is>
          <t>전원 매수 동참하라</t>
        </is>
      </c>
      <c r="D2265" t="n">
        <v>0</v>
      </c>
      <c r="E2265" t="n">
        <v>3</v>
      </c>
      <c r="F2265" t="n">
        <v>31</v>
      </c>
      <c r="G2265" t="inlineStr">
        <is>
          <t>우리하기 나름이다 전원 매수 동참하라</t>
        </is>
      </c>
      <c r="H2265" t="n">
        <v>419730611</v>
      </c>
    </row>
    <row r="2266">
      <c r="A2266" t="inlineStr">
        <is>
          <t>2026.05.13 10:06</t>
        </is>
      </c>
      <c r="B2266" t="inlineStr">
        <is>
          <t>당분간 오늘 매수 매도 ... 오늘처럼 떡락 맨...</t>
        </is>
      </c>
      <c r="C2266" t="inlineStr">
        <is>
          <t>어저깨 19300원 매수해서,,, 어제 비슷한 가격으로 청산함,,,
안했으면 j되었을뻔 했내,,,,
2틀 검은 머리 매수 보여주고 오늘은 패대기 치내,,,,</t>
        </is>
      </c>
      <c r="D2266" t="n">
        <v>1</v>
      </c>
      <c r="E2266" t="n">
        <v>0</v>
      </c>
      <c r="F2266" t="n">
        <v>75</v>
      </c>
      <c r="G2266" t="inlineStr">
        <is>
          <t>당분간 오늘 매수 매도 ... 오늘처럼 떡락 맨... 어저깨 19300원 매수해서,,, 어제 비슷한 가격으로 청산함,,,
안했으면 j되었을뻔 했내,,,,
2틀 검은 머리 매수 보여주고 오늘은 패대기 치내,,,,</t>
        </is>
      </c>
      <c r="H2266" t="n">
        <v>419729663</v>
      </c>
    </row>
    <row r="2267">
      <c r="A2267" t="inlineStr">
        <is>
          <t>2026.05.13 10:02</t>
        </is>
      </c>
      <c r="B2267" t="inlineStr">
        <is>
          <t>12000원 근처 까지 내옴</t>
        </is>
      </c>
      <c r="C2267" t="inlineStr">
        <is>
          <t xml:space="preserve">지금 사도 비싼 ㅋㅋㅋ </t>
        </is>
      </c>
      <c r="D2267" t="n">
        <v>3</v>
      </c>
      <c r="E2267" t="n">
        <v>1</v>
      </c>
      <c r="F2267" t="n">
        <v>54</v>
      </c>
      <c r="G2267" t="inlineStr">
        <is>
          <t xml:space="preserve">12000원 근처 까지 내옴 지금 사도 비싼 ㅋㅋㅋ </t>
        </is>
      </c>
      <c r="H2267" t="n">
        <v>419728699</v>
      </c>
    </row>
    <row r="2268">
      <c r="A2268" t="inlineStr">
        <is>
          <t>2026.05.13 10:02</t>
        </is>
      </c>
      <c r="B2268" t="inlineStr">
        <is>
          <t>개잡주</t>
        </is>
      </c>
      <c r="C2268" t="inlineStr">
        <is>
          <t>천하의 개잡주 이주 상폐시켜라 개잡주야.</t>
        </is>
      </c>
      <c r="D2268" t="n">
        <v>2</v>
      </c>
      <c r="E2268" t="n">
        <v>0</v>
      </c>
      <c r="F2268" t="n">
        <v>29</v>
      </c>
      <c r="G2268" t="inlineStr">
        <is>
          <t>개잡주 천하의 개잡주 이주 상폐시켜라 개잡주야.</t>
        </is>
      </c>
      <c r="H2268" t="n">
        <v>419728484</v>
      </c>
    </row>
    <row r="2269">
      <c r="A2269" t="inlineStr">
        <is>
          <t>2026.05.13 10:01</t>
        </is>
      </c>
      <c r="B2269" t="inlineStr">
        <is>
          <t>살려주세요</t>
        </is>
      </c>
      <c r="C2269" t="inlineStr">
        <is>
          <t>살려주세요  제발</t>
        </is>
      </c>
      <c r="D2269" t="n">
        <v>3</v>
      </c>
      <c r="E2269" t="n">
        <v>0</v>
      </c>
      <c r="F2269" t="n">
        <v>45</v>
      </c>
      <c r="G2269" t="inlineStr">
        <is>
          <t>살려주세요 살려주세요  제발</t>
        </is>
      </c>
      <c r="H2269" t="n">
        <v>419728424</v>
      </c>
    </row>
    <row r="2270">
      <c r="A2270" t="inlineStr">
        <is>
          <t>2026.05.13 10:01</t>
        </is>
      </c>
      <c r="B2270" t="inlineStr">
        <is>
          <t>이렇게 까지</t>
        </is>
      </c>
      <c r="C2270" t="inlineStr">
        <is>
          <t>빠지는데 어떻게 그리 많이올랐지 ㅋ</t>
        </is>
      </c>
      <c r="D2270" t="n">
        <v>3</v>
      </c>
      <c r="E2270" t="n">
        <v>0</v>
      </c>
      <c r="F2270" t="n">
        <v>36</v>
      </c>
      <c r="G2270" t="inlineStr">
        <is>
          <t>이렇게 까지 빠지는데 어떻게 그리 많이올랐지 ㅋ</t>
        </is>
      </c>
      <c r="H2270" t="n">
        <v>419728409</v>
      </c>
    </row>
    <row r="2271">
      <c r="A2271" t="inlineStr">
        <is>
          <t>2026.05.13 09:59</t>
        </is>
      </c>
      <c r="B2271" t="inlineStr">
        <is>
          <t>언젠가 오르겠지</t>
        </is>
      </c>
      <c r="C2271" t="inlineStr">
        <is>
          <t>ㅜㅜㅜㅜㅜ</t>
        </is>
      </c>
      <c r="D2271" t="n">
        <v>1</v>
      </c>
      <c r="E2271" t="n">
        <v>3</v>
      </c>
      <c r="F2271" t="n">
        <v>30</v>
      </c>
      <c r="G2271" t="inlineStr">
        <is>
          <t>언젠가 오르겠지 ㅜㅜㅜㅜㅜ</t>
        </is>
      </c>
      <c r="H2271" t="n">
        <v>419727745</v>
      </c>
    </row>
    <row r="2272">
      <c r="A2272" t="inlineStr">
        <is>
          <t>2026.05.13 09:59</t>
        </is>
      </c>
      <c r="B2272" t="inlineStr">
        <is>
          <t>아직 이르다 12000원</t>
        </is>
      </c>
      <c r="C2272" t="inlineStr">
        <is>
          <t>까지 열려있음 ㅋㅋㅋ</t>
        </is>
      </c>
      <c r="D2272" t="n">
        <v>9</v>
      </c>
      <c r="E2272" t="n">
        <v>1</v>
      </c>
      <c r="F2272" t="n">
        <v>39</v>
      </c>
      <c r="G2272" t="inlineStr">
        <is>
          <t>아직 이르다 12000원 까지 열려있음 ㅋㅋㅋ</t>
        </is>
      </c>
      <c r="H2272" t="n">
        <v>419727820</v>
      </c>
    </row>
    <row r="2273">
      <c r="A2273" t="inlineStr">
        <is>
          <t>2026.05.13 09:59</t>
        </is>
      </c>
      <c r="B2273" t="inlineStr">
        <is>
          <t>개잡주 중의 개잡주....</t>
        </is>
      </c>
      <c r="C2273" t="inlineStr">
        <is>
          <t>원전 간판만 매달린 개잡주 중의 개잡주인지...
주가 불장 달릴 때는 밍그적 밍그적...꺽어질 냄새만 풍겨도 고꾸라지는...</t>
        </is>
      </c>
      <c r="D2273" t="n">
        <v>3</v>
      </c>
      <c r="E2273" t="n">
        <v>0</v>
      </c>
      <c r="F2273" t="n">
        <v>33</v>
      </c>
      <c r="G2273" t="inlineStr">
        <is>
          <t>개잡주 중의 개잡주.... 원전 간판만 매달린 개잡주 중의 개잡주인지...
주가 불장 달릴 때는 밍그적 밍그적...꺽어질 냄새만 풍겨도 고꾸라지는...</t>
        </is>
      </c>
      <c r="H2273" t="n">
        <v>419727885</v>
      </c>
    </row>
    <row r="2274">
      <c r="A2274" t="inlineStr">
        <is>
          <t>2026.05.13 09:59</t>
        </is>
      </c>
      <c r="B2274" t="inlineStr">
        <is>
          <t>만년적자  사재팔이  개잡주</t>
        </is>
      </c>
      <c r="C2274" t="inlineStr">
        <is>
          <t>ㅋㅋㅋ  사채 장사</t>
        </is>
      </c>
      <c r="D2274" t="n">
        <v>5</v>
      </c>
      <c r="E2274" t="n">
        <v>0</v>
      </c>
      <c r="F2274" t="n">
        <v>36</v>
      </c>
      <c r="G2274" t="inlineStr">
        <is>
          <t>만년적자  사재팔이  개잡주 ㅋㅋㅋ  사채 장사</t>
        </is>
      </c>
      <c r="H2274" t="n">
        <v>419727931</v>
      </c>
    </row>
    <row r="2275">
      <c r="A2275" t="inlineStr">
        <is>
          <t>2026.05.13 09:58</t>
        </is>
      </c>
      <c r="B2275" t="inlineStr">
        <is>
          <t>못됐다</t>
        </is>
      </c>
      <c r="C2275" t="inlineStr">
        <is>
          <t>난 팔았으니
하따기다릴련다
이런 심뽀들</t>
        </is>
      </c>
      <c r="D2275" t="n">
        <v>2</v>
      </c>
      <c r="E2275" t="n">
        <v>0</v>
      </c>
      <c r="F2275" t="n">
        <v>60</v>
      </c>
      <c r="G2275" t="inlineStr">
        <is>
          <t>못됐다 난 팔았으니
하따기다릴련다
이런 심뽀들</t>
        </is>
      </c>
      <c r="H2275" t="n">
        <v>419727435</v>
      </c>
    </row>
    <row r="2276">
      <c r="A2276" t="inlineStr">
        <is>
          <t>2026.05.13 09:58</t>
        </is>
      </c>
      <c r="B2276" t="inlineStr">
        <is>
          <t>전문가랍시구 유튜버 하는늠들보믄</t>
        </is>
      </c>
      <c r="C2276" t="inlineStr">
        <is>
          <t>맞추지도 못하면서 맨날 매도할때
아니라구 떠들길래 
나가 댓글에 유튜버 때려치라구 혔다
그런식으로 하면  나두하것다구
내가 야는 17초입이나 들어가라구
분석해주고  왔다.</t>
        </is>
      </c>
      <c r="D2276" t="n">
        <v>4</v>
      </c>
      <c r="E2276" t="n">
        <v>0</v>
      </c>
      <c r="F2276" t="n">
        <v>40</v>
      </c>
      <c r="G2276" t="inlineStr">
        <is>
          <t>전문가랍시구 유튜버 하는늠들보믄 맞추지도 못하면서 맨날 매도할때
아니라구 떠들길래 
나가 댓글에 유튜버 때려치라구 혔다
그런식으로 하면  나두하것다구
내가 야는 17초입이나 들어가라구
분석해주고  왔다.</t>
        </is>
      </c>
      <c r="H2276" t="n">
        <v>419727380</v>
      </c>
    </row>
    <row r="2277">
      <c r="A2277" t="inlineStr">
        <is>
          <t>2026.05.13 09:55</t>
        </is>
      </c>
      <c r="B2277" t="inlineStr">
        <is>
          <t>손절해야</t>
        </is>
      </c>
      <c r="C2277" t="inlineStr">
        <is>
          <t>진짜 이상한 주식. 손절</t>
        </is>
      </c>
      <c r="D2277" t="n">
        <v>4</v>
      </c>
      <c r="E2277" t="n">
        <v>1</v>
      </c>
      <c r="F2277" t="n">
        <v>37</v>
      </c>
      <c r="G2277" t="inlineStr">
        <is>
          <t>손절해야 진짜 이상한 주식. 손절</t>
        </is>
      </c>
      <c r="H2277" t="n">
        <v>419726804</v>
      </c>
    </row>
    <row r="2278">
      <c r="A2278" t="inlineStr">
        <is>
          <t>2026.05.13 09:55</t>
        </is>
      </c>
      <c r="B2278" t="inlineStr">
        <is>
          <t>크지만 손절 ㅠㅠ</t>
        </is>
      </c>
      <c r="C2278" t="inlineStr">
        <is>
          <t xml:space="preserve">주식장을 삼전닉스만 상장 시켜라 </t>
        </is>
      </c>
      <c r="D2278" t="n">
        <v>2</v>
      </c>
      <c r="E2278" t="n">
        <v>0</v>
      </c>
      <c r="F2278" t="n">
        <v>51</v>
      </c>
      <c r="G2278" t="inlineStr">
        <is>
          <t xml:space="preserve">크지만 손절 ㅠㅠ 주식장을 삼전닉스만 상장 시켜라 </t>
        </is>
      </c>
      <c r="H2278" t="n">
        <v>419726564</v>
      </c>
    </row>
    <row r="2279">
      <c r="A2279" t="inlineStr">
        <is>
          <t>2026.05.13 09:55</t>
        </is>
      </c>
      <c r="B2279" t="inlineStr">
        <is>
          <t>이래서 개잡주는 손대는거 아니라 했다.</t>
        </is>
      </c>
      <c r="C2279" t="inlineStr">
        <is>
          <t>하닉 봐라. 이게 진정한 최강 주식이다.</t>
        </is>
      </c>
      <c r="D2279" t="n">
        <v>4</v>
      </c>
      <c r="E2279" t="n">
        <v>1</v>
      </c>
      <c r="F2279" t="n">
        <v>32</v>
      </c>
      <c r="G2279" t="inlineStr">
        <is>
          <t>이래서 개잡주는 손대는거 아니라 했다. 하닉 봐라. 이게 진정한 최강 주식이다.</t>
        </is>
      </c>
      <c r="H2279" t="n">
        <v>419726758</v>
      </c>
    </row>
    <row r="2280">
      <c r="A2280" t="inlineStr">
        <is>
          <t>2026.05.13 09:54</t>
        </is>
      </c>
      <c r="B2280" t="inlineStr">
        <is>
          <t>마니묵었다 이제 고마해라</t>
        </is>
      </c>
      <c r="C2280" t="inlineStr">
        <is>
          <t>선 씨게넘ㅣ 말그라</t>
        </is>
      </c>
      <c r="D2280" t="n">
        <v>4</v>
      </c>
      <c r="E2280" t="n">
        <v>1</v>
      </c>
      <c r="F2280" t="n">
        <v>39</v>
      </c>
      <c r="G2280" t="inlineStr">
        <is>
          <t>마니묵었다 이제 고마해라 선 씨게넘ㅣ 말그라</t>
        </is>
      </c>
      <c r="H2280" t="n">
        <v>419726288</v>
      </c>
    </row>
    <row r="2281">
      <c r="A2281" t="inlineStr">
        <is>
          <t>2026.05.13 09:53</t>
        </is>
      </c>
      <c r="B2281" t="inlineStr">
        <is>
          <t>하안가 ㅋㅋㅋ</t>
        </is>
      </c>
      <c r="C2281" t="inlineStr">
        <is>
          <t>종가에 반 담아 줄께 쭉쭉 내려 가라 ㅋㅋㅋ</t>
        </is>
      </c>
      <c r="D2281" t="n">
        <v>2</v>
      </c>
      <c r="E2281" t="n">
        <v>2</v>
      </c>
      <c r="F2281" t="n">
        <v>30</v>
      </c>
      <c r="G2281" t="inlineStr">
        <is>
          <t>하안가 ㅋㅋㅋ 종가에 반 담아 줄께 쭉쭉 내려 가라 ㅋㅋㅋ</t>
        </is>
      </c>
      <c r="H2281" t="n">
        <v>419726129</v>
      </c>
    </row>
    <row r="2282">
      <c r="A2282" t="inlineStr">
        <is>
          <t>2026.05.13 09:53</t>
        </is>
      </c>
      <c r="B2282" t="inlineStr">
        <is>
          <t>작작 좀 해라</t>
        </is>
      </c>
      <c r="C2282" t="inlineStr">
        <is>
          <t>해도 정도껏 해야지
너무하잖아</t>
        </is>
      </c>
      <c r="D2282" t="n">
        <v>5</v>
      </c>
      <c r="E2282" t="n">
        <v>1</v>
      </c>
      <c r="F2282" t="n">
        <v>32</v>
      </c>
      <c r="G2282" t="inlineStr">
        <is>
          <t>작작 좀 해라 해도 정도껏 해야지
너무하잖아</t>
        </is>
      </c>
      <c r="H2282" t="n">
        <v>419726152</v>
      </c>
    </row>
    <row r="2283">
      <c r="A2283" t="inlineStr">
        <is>
          <t>2026.05.13 09:50</t>
        </is>
      </c>
      <c r="B2283" t="inlineStr">
        <is>
          <t>신용 청산시키려는거네[2]</t>
        </is>
      </c>
      <c r="C2283" t="inlineStr">
        <is>
          <t>난 신용아니니까 푸근하게 들고갑니다 5만 목표</t>
        </is>
      </c>
      <c r="D2283" t="n">
        <v>7</v>
      </c>
      <c r="E2283" t="n">
        <v>6</v>
      </c>
      <c r="F2283" t="n">
        <v>113</v>
      </c>
      <c r="G2283" t="inlineStr">
        <is>
          <t>신용 청산시키려는거네[2] 난 신용아니니까 푸근하게 들고갑니다 5만 목표</t>
        </is>
      </c>
      <c r="H2283" t="n">
        <v>419725374</v>
      </c>
    </row>
    <row r="2284">
      <c r="A2284" t="inlineStr">
        <is>
          <t>2026.05.13 09:47</t>
        </is>
      </c>
      <c r="B2284" t="inlineStr">
        <is>
          <t>ㅇ</t>
        </is>
      </c>
      <c r="C2284" t="inlineStr">
        <is>
          <t>바닥찍엇쪼이~~~  올라갑시다~~ㅋ</t>
        </is>
      </c>
      <c r="D2284" t="n">
        <v>0</v>
      </c>
      <c r="E2284" t="n">
        <v>3</v>
      </c>
      <c r="F2284" t="n">
        <v>19</v>
      </c>
      <c r="G2284" t="inlineStr">
        <is>
          <t>ㅇ 바닥찍엇쪼이~~~  올라갑시다~~ㅋ</t>
        </is>
      </c>
      <c r="H2284" t="n">
        <v>419724257</v>
      </c>
    </row>
    <row r="2285">
      <c r="A2285" t="inlineStr">
        <is>
          <t>2026.05.13 09:47</t>
        </is>
      </c>
      <c r="B2285" t="inlineStr">
        <is>
          <t>공매 몰 살 시키러 상상상</t>
        </is>
      </c>
      <c r="C2285" t="inlineStr">
        <is>
          <t>상가자 우리기술로 이름값 하자</t>
        </is>
      </c>
      <c r="D2285" t="n">
        <v>1</v>
      </c>
      <c r="E2285" t="n">
        <v>2</v>
      </c>
      <c r="F2285" t="n">
        <v>39</v>
      </c>
      <c r="G2285" t="inlineStr">
        <is>
          <t>공매 몰 살 시키러 상상상 상가자 우리기술로 이름값 하자</t>
        </is>
      </c>
      <c r="H2285" t="n">
        <v>419724348</v>
      </c>
    </row>
    <row r="2286">
      <c r="A2286" t="inlineStr">
        <is>
          <t>2026.05.13 09:47</t>
        </is>
      </c>
      <c r="B2286" t="inlineStr">
        <is>
          <t>내가 얘기했지[1]</t>
        </is>
      </c>
      <c r="C2286" t="inlineStr">
        <is>
          <t>외국인 매수 건 들어오면 그 다음날 잠깐 오르고 개인한테 매물 다 떠 넘긴다고. 이건 손절해.</t>
        </is>
      </c>
      <c r="D2286" t="n">
        <v>2</v>
      </c>
      <c r="E2286" t="n">
        <v>1</v>
      </c>
      <c r="F2286" t="n">
        <v>105</v>
      </c>
      <c r="G2286" t="inlineStr">
        <is>
          <t>내가 얘기했지[1] 외국인 매수 건 들어오면 그 다음날 잠깐 오르고 개인한테 매물 다 떠 넘긴다고. 이건 손절해.</t>
        </is>
      </c>
      <c r="H2286" t="n">
        <v>419724468</v>
      </c>
    </row>
    <row r="2287">
      <c r="A2287" t="inlineStr">
        <is>
          <t>2026.05.13 09:44</t>
        </is>
      </c>
      <c r="B2287" t="inlineStr">
        <is>
          <t>ㅜㅜ</t>
        </is>
      </c>
      <c r="C2287" t="inlineStr">
        <is>
          <t>상가도 마이너스네
너무 슬프다</t>
        </is>
      </c>
      <c r="D2287" t="n">
        <v>6</v>
      </c>
      <c r="E2287" t="n">
        <v>0</v>
      </c>
      <c r="F2287" t="n">
        <v>22</v>
      </c>
      <c r="G2287" t="inlineStr">
        <is>
          <t>ㅜㅜ 상가도 마이너스네
너무 슬프다</t>
        </is>
      </c>
      <c r="H2287" t="n">
        <v>419723578</v>
      </c>
    </row>
    <row r="2288">
      <c r="A2288" t="inlineStr">
        <is>
          <t>2026.05.13 09:43</t>
        </is>
      </c>
      <c r="B2288" t="inlineStr">
        <is>
          <t>이거</t>
        </is>
      </c>
      <c r="C2288" t="inlineStr">
        <is>
          <t xml:space="preserve">너무 심한거 아니오 숨쉬기 힘드네 </t>
        </is>
      </c>
      <c r="D2288" t="n">
        <v>8</v>
      </c>
      <c r="E2288" t="n">
        <v>0</v>
      </c>
      <c r="F2288" t="n">
        <v>29</v>
      </c>
      <c r="G2288" t="inlineStr">
        <is>
          <t xml:space="preserve">이거 너무 심한거 아니오 숨쉬기 힘드네 </t>
        </is>
      </c>
      <c r="H2288" t="n">
        <v>419723124</v>
      </c>
    </row>
    <row r="2289">
      <c r="A2289" t="inlineStr">
        <is>
          <t>2026.05.13 09:42</t>
        </is>
      </c>
      <c r="B2289" t="inlineStr">
        <is>
          <t>선넘네</t>
        </is>
      </c>
      <c r="C2289" t="inlineStr">
        <is>
          <t>뭐냐이늠은</t>
        </is>
      </c>
      <c r="D2289" t="n">
        <v>4</v>
      </c>
      <c r="E2289" t="n">
        <v>1</v>
      </c>
      <c r="F2289" t="n">
        <v>34</v>
      </c>
      <c r="G2289" t="inlineStr">
        <is>
          <t>선넘네 뭐냐이늠은</t>
        </is>
      </c>
      <c r="H2289" t="n">
        <v>419722827</v>
      </c>
    </row>
    <row r="2290">
      <c r="A2290" t="inlineStr">
        <is>
          <t>2026.05.13 09:42</t>
        </is>
      </c>
      <c r="B2290" t="inlineStr">
        <is>
          <t>끔찍</t>
        </is>
      </c>
      <c r="C2290" t="inlineStr">
        <is>
          <t xml:space="preserve">아주 끔찍하다 </t>
        </is>
      </c>
      <c r="D2290" t="n">
        <v>2</v>
      </c>
      <c r="E2290" t="n">
        <v>0</v>
      </c>
      <c r="F2290" t="n">
        <v>25</v>
      </c>
      <c r="G2290" t="inlineStr">
        <is>
          <t xml:space="preserve">끔찍 아주 끔찍하다 </t>
        </is>
      </c>
      <c r="H2290" t="n">
        <v>419722784</v>
      </c>
    </row>
    <row r="2291">
      <c r="A2291" t="inlineStr">
        <is>
          <t>2026.05.13 09:42</t>
        </is>
      </c>
      <c r="B2291" t="inlineStr">
        <is>
          <t>전반적인 시장흐름 회복중</t>
        </is>
      </c>
      <c r="C2291" t="inlineStr">
        <is>
          <t>~~~~~~~~~~~~~~
바보는 매도 고수는 매수매집 ㅋㅋㅋ</t>
        </is>
      </c>
      <c r="D2291" t="n">
        <v>2</v>
      </c>
      <c r="E2291" t="n">
        <v>4</v>
      </c>
      <c r="F2291" t="n">
        <v>54</v>
      </c>
      <c r="G2291" t="inlineStr">
        <is>
          <t>전반적인 시장흐름 회복중 ~~~~~~~~~~~~~~
바보는 매도 고수는 매수매집 ㅋㅋㅋ</t>
        </is>
      </c>
      <c r="H2291" t="n">
        <v>419722960</v>
      </c>
    </row>
    <row r="2292">
      <c r="A2292" t="inlineStr">
        <is>
          <t>2026.05.13 09:41</t>
        </is>
      </c>
      <c r="B2292" t="inlineStr">
        <is>
          <t>헉~~</t>
        </is>
      </c>
      <c r="C2292" t="inlineStr">
        <is>
          <t>제대로된개미탕끓이네
곡소리제대로난다
유튜브말듣고매수한개미들아작나네
그렇게말했거만유뷰브는양치기목동이라고..</t>
        </is>
      </c>
      <c r="D2292" t="n">
        <v>3</v>
      </c>
      <c r="E2292" t="n">
        <v>0</v>
      </c>
      <c r="F2292" t="n">
        <v>22</v>
      </c>
      <c r="G2292" t="inlineStr">
        <is>
          <t>헉~~ 제대로된개미탕끓이네
곡소리제대로난다
유튜브말듣고매수한개미들아작나네
그렇게말했거만유뷰브는양치기목동이라고..</t>
        </is>
      </c>
      <c r="H2292" t="n">
        <v>419722538</v>
      </c>
    </row>
    <row r="2293">
      <c r="A2293" t="inlineStr">
        <is>
          <t>2026.05.13 09:41</t>
        </is>
      </c>
      <c r="B2293" t="inlineStr">
        <is>
          <t>김용범 이란자가 옵션만기일</t>
        </is>
      </c>
      <c r="C2293" t="inlineStr">
        <is>
          <t>공매도에 불을 붙여놓앗다는건...
짜증나는 인간이 저런자리에 다른사람에게 그자리 주어라</t>
        </is>
      </c>
      <c r="D2293" t="n">
        <v>8</v>
      </c>
      <c r="E2293" t="n">
        <v>5</v>
      </c>
      <c r="F2293" t="n">
        <v>49</v>
      </c>
      <c r="G2293" t="inlineStr">
        <is>
          <t>김용범 이란자가 옵션만기일 공매도에 불을 붙여놓앗다는건...
짜증나는 인간이 저런자리에 다른사람에게 그자리 주어라</t>
        </is>
      </c>
      <c r="H2293" t="n">
        <v>419722634</v>
      </c>
    </row>
    <row r="2294">
      <c r="A2294" t="inlineStr">
        <is>
          <t>2026.05.13 09:41</t>
        </is>
      </c>
      <c r="B2294" t="inlineStr">
        <is>
          <t>호흡기빼주라</t>
        </is>
      </c>
      <c r="C2294" t="inlineStr">
        <is>
          <t>고통스럽다 다 대출로 박은건데   ㅡㅡ</t>
        </is>
      </c>
      <c r="D2294" t="n">
        <v>3</v>
      </c>
      <c r="E2294" t="n">
        <v>0</v>
      </c>
      <c r="F2294" t="n">
        <v>24</v>
      </c>
      <c r="G2294" t="inlineStr">
        <is>
          <t>호흡기빼주라 고통스럽다 다 대출로 박은건데   ㅡㅡ</t>
        </is>
      </c>
      <c r="H2294" t="n">
        <v>419722696</v>
      </c>
    </row>
    <row r="2295">
      <c r="A2295" t="inlineStr">
        <is>
          <t>2026.05.13 09:41</t>
        </is>
      </c>
      <c r="B2295" t="inlineStr">
        <is>
          <t>이제 모두 매수동참하자</t>
        </is>
      </c>
      <c r="C2295" t="inlineStr">
        <is>
          <t>나올만큼 나왔다</t>
        </is>
      </c>
      <c r="D2295" t="n">
        <v>0</v>
      </c>
      <c r="E2295" t="n">
        <v>4</v>
      </c>
      <c r="F2295" t="n">
        <v>22</v>
      </c>
      <c r="G2295" t="inlineStr">
        <is>
          <t>이제 모두 매수동참하자 나올만큼 나왔다</t>
        </is>
      </c>
      <c r="H2295" t="n">
        <v>419722499</v>
      </c>
    </row>
    <row r="2296">
      <c r="A2296" t="inlineStr">
        <is>
          <t>2026.05.13 09:41</t>
        </is>
      </c>
      <c r="B2296" t="inlineStr">
        <is>
          <t>이제 유튜브들 뭐라고 할까ㅋㅋ</t>
        </is>
      </c>
      <c r="C2296" t="inlineStr">
        <is>
          <t xml:space="preserve">5만원간다
매집이다
20만원간다
조정이다
cb전환사채는 호재다
즈그맘대로 해석하고 개미들 붙잡아놓고
즈그물량 던질려고 
dog소리 오지게함
고점에서 cb발행은 악재중 대악재
유튜브들아 상식이 없니? </t>
        </is>
      </c>
      <c r="D2296" t="n">
        <v>6</v>
      </c>
      <c r="E2296" t="n">
        <v>0</v>
      </c>
      <c r="F2296" t="n">
        <v>77</v>
      </c>
      <c r="G2296" t="inlineStr">
        <is>
          <t xml:space="preserve">이제 유튜브들 뭐라고 할까ㅋㅋ 5만원간다
매집이다
20만원간다
조정이다
cb전환사채는 호재다
즈그맘대로 해석하고 개미들 붙잡아놓고
즈그물량 던질려고 
dog소리 오지게함
고점에서 cb발행은 악재중 대악재
유튜브들아 상식이 없니? </t>
        </is>
      </c>
      <c r="H2296" t="n">
        <v>419722611</v>
      </c>
    </row>
    <row r="2297">
      <c r="A2297" t="inlineStr">
        <is>
          <t>2026.05.13 09:38</t>
        </is>
      </c>
      <c r="B2297" t="inlineStr">
        <is>
          <t>오늘은 못버티네 삼성 아작이고ㅉㅉ</t>
        </is>
      </c>
      <c r="C2297" t="inlineStr">
        <is>
          <t xml:space="preserve">쩝     </t>
        </is>
      </c>
      <c r="D2297" t="n">
        <v>2</v>
      </c>
      <c r="E2297" t="n">
        <v>0</v>
      </c>
      <c r="F2297" t="n">
        <v>35</v>
      </c>
      <c r="G2297" t="inlineStr">
        <is>
          <t xml:space="preserve">오늘은 못버티네 삼성 아작이고ㅉㅉ 쩝     </t>
        </is>
      </c>
      <c r="H2297" t="n">
        <v>419721669</v>
      </c>
    </row>
    <row r="2298">
      <c r="A2298" t="inlineStr">
        <is>
          <t>2026.05.13 09:38</t>
        </is>
      </c>
      <c r="B2298" t="inlineStr">
        <is>
          <t>추매 하던지 ㅋㅋ매도 금지다[2]</t>
        </is>
      </c>
      <c r="C2298" t="inlineStr">
        <is>
          <t>오늘 전반적으로 눌리는것뿐 ㅋㅋ
이런날 주식창 안보면 된다 추매하던 ㅋㅋㅋ
어차피 갈놈이다 ~~~ㅋㅋ</t>
        </is>
      </c>
      <c r="D2298" t="n">
        <v>0</v>
      </c>
      <c r="E2298" t="n">
        <v>4</v>
      </c>
      <c r="F2298" t="n">
        <v>134</v>
      </c>
      <c r="G2298" t="inlineStr">
        <is>
          <t>추매 하던지 ㅋㅋ매도 금지다[2] 오늘 전반적으로 눌리는것뿐 ㅋㅋ
이런날 주식창 안보면 된다 추매하던 ㅋㅋㅋ
어차피 갈놈이다 ~~~ㅋㅋ</t>
        </is>
      </c>
      <c r="H2298" t="n">
        <v>419721656</v>
      </c>
    </row>
    <row r="2299">
      <c r="A2299" t="inlineStr">
        <is>
          <t>2026.05.13 09:37</t>
        </is>
      </c>
      <c r="B2299" t="inlineStr">
        <is>
          <t>하닉으로 번돈[1]</t>
        </is>
      </c>
      <c r="C2299" t="inlineStr">
        <is>
          <t>야곰 야곰
쳐드시네....
어휴</t>
        </is>
      </c>
      <c r="D2299" t="n">
        <v>1</v>
      </c>
      <c r="E2299" t="n">
        <v>0</v>
      </c>
      <c r="F2299" t="n">
        <v>59</v>
      </c>
      <c r="G2299" t="inlineStr">
        <is>
          <t>하닉으로 번돈[1] 야곰 야곰
쳐드시네....
어휴</t>
        </is>
      </c>
      <c r="H2299" t="n">
        <v>419721499</v>
      </c>
    </row>
    <row r="2300">
      <c r="A2300" t="inlineStr">
        <is>
          <t>2026.05.13 09:34</t>
        </is>
      </c>
      <c r="B2300" t="inlineStr">
        <is>
          <t>내가 말했제[1]</t>
        </is>
      </c>
      <c r="C2300" t="inlineStr">
        <is>
          <t>21000원에 가두리 만들어놓고
입성하는 개미 족족 끼리먹는다고</t>
        </is>
      </c>
      <c r="D2300" t="n">
        <v>1</v>
      </c>
      <c r="E2300" t="n">
        <v>0</v>
      </c>
      <c r="F2300" t="n">
        <v>164</v>
      </c>
      <c r="G2300" t="inlineStr">
        <is>
          <t>내가 말했제[1] 21000원에 가두리 만들어놓고
입성하는 개미 족족 끼리먹는다고</t>
        </is>
      </c>
      <c r="H2300" t="n">
        <v>419720512</v>
      </c>
    </row>
    <row r="2301">
      <c r="A2301" t="inlineStr">
        <is>
          <t>2026.05.13 09:33</t>
        </is>
      </c>
      <c r="B2301" t="inlineStr">
        <is>
          <t>넌 왜?</t>
        </is>
      </c>
      <c r="C2301" t="inlineStr">
        <is>
          <t>처박는데?</t>
        </is>
      </c>
      <c r="D2301" t="n">
        <v>5</v>
      </c>
      <c r="E2301" t="n">
        <v>1</v>
      </c>
      <c r="F2301" t="n">
        <v>46</v>
      </c>
      <c r="G2301" t="inlineStr">
        <is>
          <t>넌 왜? 처박는데?</t>
        </is>
      </c>
      <c r="H2301" t="n">
        <v>419720261</v>
      </c>
    </row>
    <row r="2302">
      <c r="A2302" t="inlineStr">
        <is>
          <t>2026.05.13 09:32</t>
        </is>
      </c>
      <c r="B2302" t="inlineStr">
        <is>
          <t>지금싸다고 매수하는 총맞은 개미들. ㅋㅋ</t>
        </is>
      </c>
      <c r="C2302" t="inlineStr">
        <is>
          <t>그래 많이 사라. 그러다 쪽박 차지.</t>
        </is>
      </c>
      <c r="D2302" t="n">
        <v>5</v>
      </c>
      <c r="E2302" t="n">
        <v>2</v>
      </c>
      <c r="F2302" t="n">
        <v>67</v>
      </c>
      <c r="G2302" t="inlineStr">
        <is>
          <t>지금싸다고 매수하는 총맞은 개미들. ㅋㅋ 그래 많이 사라. 그러다 쪽박 차지.</t>
        </is>
      </c>
      <c r="H2302" t="n">
        <v>419719856</v>
      </c>
    </row>
    <row r="2303">
      <c r="A2303" t="inlineStr">
        <is>
          <t>2026.05.13 09:30</t>
        </is>
      </c>
      <c r="B2303" t="inlineStr">
        <is>
          <t>이 잡주는 신한거지증권 때문에 망함.</t>
        </is>
      </c>
      <c r="C2303" t="inlineStr">
        <is>
          <t>하락엔 신한 공매견들.</t>
        </is>
      </c>
      <c r="D2303" t="n">
        <v>1</v>
      </c>
      <c r="E2303" t="n">
        <v>1</v>
      </c>
      <c r="F2303" t="n">
        <v>52</v>
      </c>
      <c r="G2303" t="inlineStr">
        <is>
          <t>이 잡주는 신한거지증권 때문에 망함. 하락엔 신한 공매견들.</t>
        </is>
      </c>
      <c r="H2303" t="n">
        <v>419719312</v>
      </c>
    </row>
    <row r="2304">
      <c r="A2304" t="inlineStr">
        <is>
          <t>2026.05.13 09:29</t>
        </is>
      </c>
      <c r="B2304" t="inlineStr">
        <is>
          <t>공매세력한테 잠식당한 주식이구나</t>
        </is>
      </c>
      <c r="C2304" t="inlineStr">
        <is>
          <t>개미들 팔때 다ㅈ받아주다가 다음날 그 다음날 내리꽂게 라고 전형적인 공매세력 컨트롤주
손절하고 갑니다</t>
        </is>
      </c>
      <c r="D2304" t="n">
        <v>1</v>
      </c>
      <c r="E2304" t="n">
        <v>0</v>
      </c>
      <c r="F2304" t="n">
        <v>50</v>
      </c>
      <c r="G2304" t="inlineStr">
        <is>
          <t>공매세력한테 잠식당한 주식이구나 개미들 팔때 다ㅈ받아주다가 다음날 그 다음날 내리꽂게 라고 전형적인 공매세력 컨트롤주
손절하고 갑니다</t>
        </is>
      </c>
      <c r="H2304" t="n">
        <v>419718791</v>
      </c>
    </row>
    <row r="2305">
      <c r="A2305" t="inlineStr">
        <is>
          <t>2026.05.13 09:28</t>
        </is>
      </c>
      <c r="B2305" t="inlineStr">
        <is>
          <t>매도금지</t>
        </is>
      </c>
      <c r="C2305" t="inlineStr">
        <is>
          <t xml:space="preserve">추가매수 </t>
        </is>
      </c>
      <c r="D2305" t="n">
        <v>0</v>
      </c>
      <c r="E2305" t="n">
        <v>4</v>
      </c>
      <c r="F2305" t="n">
        <v>49</v>
      </c>
      <c r="G2305" t="inlineStr">
        <is>
          <t xml:space="preserve">매도금지 추가매수 </t>
        </is>
      </c>
      <c r="H2305" t="n">
        <v>419718522</v>
      </c>
    </row>
    <row r="2306">
      <c r="A2306" t="inlineStr">
        <is>
          <t>2026.05.13 09:26</t>
        </is>
      </c>
      <c r="B2306" t="inlineStr">
        <is>
          <t>…</t>
        </is>
      </c>
      <c r="C2306" t="inlineStr">
        <is>
          <t>이놈은 장좋을때도 떨어지고 안좋을땐 더 떨어지고 그러다가 가끔 죄책감이 있는지.. 가끔 사료주고 그리고나서 더 떨어지고 이런게... 개잡주라는 표현이 맞는거죠?</t>
        </is>
      </c>
      <c r="D2306" t="n">
        <v>5</v>
      </c>
      <c r="E2306" t="n">
        <v>0</v>
      </c>
      <c r="F2306" t="n">
        <v>44</v>
      </c>
      <c r="G2306" t="inlineStr">
        <is>
          <t>… 이놈은 장좋을때도 떨어지고 안좋을땐 더 떨어지고 그러다가 가끔 죄책감이 있는지.. 가끔 사료주고 그리고나서 더 떨어지고 이런게... 개잡주라는 표현이 맞는거죠?</t>
        </is>
      </c>
      <c r="H2306" t="n">
        <v>419717829</v>
      </c>
    </row>
    <row r="2307">
      <c r="A2307" t="inlineStr">
        <is>
          <t>2026.05.13 09:24</t>
        </is>
      </c>
      <c r="B2307" t="inlineStr">
        <is>
          <t>떨어질때마다 모아가라고?[7]</t>
        </is>
      </c>
      <c r="C2307" t="inlineStr">
        <is>
          <t>어떻게 그런 생각을 할 수 있고, 그런말을 할 수 있지?
이미 이 정부는 전문가들한테 맡겨야 할 부분까지도
지가 똑똑한줄 알고, 몇가지 논제를 몇몇 전문가들에게 듣고 판단은 지들이 하는데? 농사에 농자도 모르는 똑똑한 카이스트가 몇가지 기술적인 문제는 해결 할 수 있을지 모르지만, 그들이 농사를 지으면 대부분 망한다.
그런데 원전같은 초전문적 지식이 필요한 분야를 멏마디  말만 듣고 지들이 결정하겠다니 기가 찬일이. 아닌가.
한국은 끝났다. 동네 읍면동장들보다 판단력이 떨어지는 급도 안되는것들이 국회에 있고, 국가원수가 되었으니
그들에 소인배같은 능력으로 건설적인 생각을 하는것읏 애초에 불가능하다. 포기해라 원전은 . 어차피 원전 정책펴기도전에 국가부도는 기정 사실이니까.</t>
        </is>
      </c>
      <c r="D2307" t="n">
        <v>23</v>
      </c>
      <c r="E2307" t="n">
        <v>18</v>
      </c>
      <c r="F2307" t="n">
        <v>746</v>
      </c>
      <c r="G2307" t="inlineStr">
        <is>
          <t>떨어질때마다 모아가라고?[7] 어떻게 그런 생각을 할 수 있고, 그런말을 할 수 있지?
이미 이 정부는 전문가들한테 맡겨야 할 부분까지도
지가 똑똑한줄 알고, 몇가지 논제를 몇몇 전문가들에게 듣고 판단은 지들이 하는데? 농사에 농자도 모르는 똑똑한 카이스트가 몇가지 기술적인 문제는 해결 할 수 있을지 모르지만, 그들이 농사를 지으면 대부분 망한다.
그런데 원전같은 초전문적 지식이 필요한 분야를 멏마디  말만 듣고 지들이 결정하겠다니 기가 찬일이. 아닌가.
한국은 끝났다. 동네 읍면동장들보다 판단력이 떨어지는 급도 안되는것들이 국회에 있고, 국가원수가 되었으니
그들에 소인배같은 능력으로 건설적인 생각을 하는것읏 애초에 불가능하다. 포기해라 원전은 . 어차피 원전 정책펴기도전에 국가부도는 기정 사실이니까.</t>
        </is>
      </c>
      <c r="H2307" t="n">
        <v>419717237</v>
      </c>
    </row>
    <row r="2308">
      <c r="A2308" t="inlineStr">
        <is>
          <t>2026.05.13 09:24</t>
        </is>
      </c>
      <c r="B2308" t="inlineStr">
        <is>
          <t>오늘은 외인들이 매도구만</t>
        </is>
      </c>
      <c r="C2308" t="inlineStr">
        <is>
          <t>힘들겠다
개투들 물리는날
돈 도없는 나도 물렸네</t>
        </is>
      </c>
      <c r="D2308" t="n">
        <v>3</v>
      </c>
      <c r="E2308" t="n">
        <v>0</v>
      </c>
      <c r="F2308" t="n">
        <v>52</v>
      </c>
      <c r="G2308" t="inlineStr">
        <is>
          <t>오늘은 외인들이 매도구만 힘들겠다
개투들 물리는날
돈 도없는 나도 물렸네</t>
        </is>
      </c>
      <c r="H2308" t="n">
        <v>419717158</v>
      </c>
    </row>
    <row r="2309">
      <c r="A2309" t="inlineStr">
        <is>
          <t>2026.05.13 09:23</t>
        </is>
      </c>
      <c r="B2309" t="inlineStr">
        <is>
          <t>유튜브가 또 희망회로 돌려줬나보네ㅋㅋㅋ</t>
        </is>
      </c>
      <c r="C2309" t="inlineStr">
        <is>
          <t>맨낳 이패턴이지</t>
        </is>
      </c>
      <c r="D2309" t="n">
        <v>4</v>
      </c>
      <c r="E2309" t="n">
        <v>0</v>
      </c>
      <c r="F2309" t="n">
        <v>35</v>
      </c>
      <c r="G2309" t="inlineStr">
        <is>
          <t>유튜브가 또 희망회로 돌려줬나보네ㅋㅋㅋ 맨낳 이패턴이지</t>
        </is>
      </c>
      <c r="H2309" t="n">
        <v>419716796</v>
      </c>
    </row>
    <row r="2310">
      <c r="A2310" t="inlineStr">
        <is>
          <t>2026.05.13 09:22</t>
        </is>
      </c>
      <c r="B2310" t="inlineStr">
        <is>
          <t>거래소야 공매 좀 없애라</t>
        </is>
      </c>
      <c r="C2310" t="inlineStr">
        <is>
          <t>공매도 승인한 개는 잘 사냐</t>
        </is>
      </c>
      <c r="D2310" t="n">
        <v>5</v>
      </c>
      <c r="E2310" t="n">
        <v>0</v>
      </c>
      <c r="F2310" t="n">
        <v>31</v>
      </c>
      <c r="G2310" t="inlineStr">
        <is>
          <t>거래소야 공매 좀 없애라 공매도 승인한 개는 잘 사냐</t>
        </is>
      </c>
      <c r="H2310" t="n">
        <v>419716354</v>
      </c>
    </row>
    <row r="2311">
      <c r="A2311" t="inlineStr">
        <is>
          <t>2026.05.13 09:22</t>
        </is>
      </c>
      <c r="B2311" t="inlineStr">
        <is>
          <t>아이구 600주에서 ㅋㅋ</t>
        </is>
      </c>
      <c r="C2311" t="inlineStr">
        <is>
          <t>2150주 되버렸네 ㅋㅋㅋㅋ</t>
        </is>
      </c>
      <c r="D2311" t="n">
        <v>9</v>
      </c>
      <c r="E2311" t="n">
        <v>1</v>
      </c>
      <c r="F2311" t="n">
        <v>67</v>
      </c>
      <c r="G2311" t="inlineStr">
        <is>
          <t>아이구 600주에서 ㅋㅋ 2150주 되버렸네 ㅋㅋㅋㅋ</t>
        </is>
      </c>
      <c r="H2311" t="n">
        <v>419716391</v>
      </c>
    </row>
    <row r="2312">
      <c r="A2312" t="inlineStr">
        <is>
          <t>2026.05.13 09:20</t>
        </is>
      </c>
      <c r="B2312" t="inlineStr">
        <is>
          <t>ㅎ 열심히 줍줍하고 있어요[3]</t>
        </is>
      </c>
      <c r="C2312" t="inlineStr">
        <is>
          <t>많이들 빨고 떠나셔들..
난 버팁니다. ㅎㅎ</t>
        </is>
      </c>
      <c r="D2312" t="n">
        <v>2</v>
      </c>
      <c r="E2312" t="n">
        <v>8</v>
      </c>
      <c r="F2312" t="n">
        <v>238</v>
      </c>
      <c r="G2312" t="inlineStr">
        <is>
          <t>ㅎ 열심히 줍줍하고 있어요[3] 많이들 빨고 떠나셔들..
난 버팁니다. ㅎㅎ</t>
        </is>
      </c>
      <c r="H2312" t="n">
        <v>419715646</v>
      </c>
    </row>
    <row r="2313">
      <c r="A2313" t="inlineStr">
        <is>
          <t>2026.05.13 09:19</t>
        </is>
      </c>
      <c r="B2313" t="inlineStr">
        <is>
          <t>올해안에 오르겠지 맘편히 지내렵니다[1]</t>
        </is>
      </c>
      <c r="C2313" t="inlineStr">
        <is>
          <t>기다림이 최고네요</t>
        </is>
      </c>
      <c r="D2313" t="n">
        <v>4</v>
      </c>
      <c r="E2313" t="n">
        <v>5</v>
      </c>
      <c r="F2313" t="n">
        <v>78</v>
      </c>
      <c r="G2313" t="inlineStr">
        <is>
          <t>올해안에 오르겠지 맘편히 지내렵니다[1] 기다림이 최고네요</t>
        </is>
      </c>
      <c r="H2313" t="n">
        <v>419715475</v>
      </c>
    </row>
    <row r="2314">
      <c r="A2314" t="inlineStr">
        <is>
          <t>2026.05.13 09:19</t>
        </is>
      </c>
      <c r="B2314" t="inlineStr">
        <is>
          <t>싸다고 들어오지 말라고 했잖아요</t>
        </is>
      </c>
      <c r="C2314" t="inlineStr">
        <is>
          <t>계속 물 탄다고 언젠가 가는거 아니고 싸다고 들어올때마다 물리는중인데 반등하는거 보고 들어와도 안 늦는다고요. fomo가 올 종목이 아닌데 왜 이러는지 계속 얘기 했지만 좀 안타깝네요.</t>
        </is>
      </c>
      <c r="D2314" t="n">
        <v>2</v>
      </c>
      <c r="E2314" t="n">
        <v>1</v>
      </c>
      <c r="F2314" t="n">
        <v>40</v>
      </c>
      <c r="G2314" t="inlineStr">
        <is>
          <t>싸다고 들어오지 말라고 했잖아요 계속 물 탄다고 언젠가 가는거 아니고 싸다고 들어올때마다 물리는중인데 반등하는거 보고 들어와도 안 늦는다고요. fomo가 올 종목이 아닌데 왜 이러는지 계속 얘기 했지만 좀 안타깝네요.</t>
        </is>
      </c>
      <c r="H2314" t="n">
        <v>419715422</v>
      </c>
    </row>
    <row r="2315">
      <c r="A2315" t="inlineStr">
        <is>
          <t>2026.05.13 09:19</t>
        </is>
      </c>
      <c r="B2315" t="inlineStr">
        <is>
          <t>이건머 상폐해라차라리</t>
        </is>
      </c>
      <c r="C2315" t="inlineStr">
        <is>
          <t>올릴딴 2~3프로 떨어질딴 하한가여</t>
        </is>
      </c>
      <c r="D2315" t="n">
        <v>1</v>
      </c>
      <c r="E2315" t="n">
        <v>1</v>
      </c>
      <c r="F2315" t="n">
        <v>22</v>
      </c>
      <c r="G2315" t="inlineStr">
        <is>
          <t>이건머 상폐해라차라리 올릴딴 2~3프로 떨어질딴 하한가여</t>
        </is>
      </c>
      <c r="H2315" t="n">
        <v>419715462</v>
      </c>
    </row>
    <row r="2316">
      <c r="A2316" t="inlineStr">
        <is>
          <t>2026.05.13 09:18</t>
        </is>
      </c>
      <c r="B2316" t="inlineStr">
        <is>
          <t>내 이럴줄 알아따 ㅋㅋ</t>
        </is>
      </c>
      <c r="C2316" t="inlineStr">
        <is>
          <t>16000원대까지 이런 리듬으로 계속 털어먹다가 26000원까지 쭈우우욱 올리고
다도망가겟지 ㅋㅋㅋㅋ 문제는 버티는사람이 있냐가 문제지 ㅋㅋㅋ
잡주 잡잡주 잡주</t>
        </is>
      </c>
      <c r="D2316" t="n">
        <v>2</v>
      </c>
      <c r="E2316" t="n">
        <v>0</v>
      </c>
      <c r="F2316" t="n">
        <v>28</v>
      </c>
      <c r="G2316" t="inlineStr">
        <is>
          <t>내 이럴줄 알아따 ㅋㅋ 16000원대까지 이런 리듬으로 계속 털어먹다가 26000원까지 쭈우우욱 올리고
다도망가겟지 ㅋㅋㅋㅋ 문제는 버티는사람이 있냐가 문제지 ㅋㅋㅋ
잡주 잡잡주 잡주</t>
        </is>
      </c>
      <c r="H2316" t="n">
        <v>419715178</v>
      </c>
    </row>
    <row r="2317">
      <c r="A2317" t="inlineStr">
        <is>
          <t>2026.05.13 09:18</t>
        </is>
      </c>
      <c r="B2317" t="inlineStr">
        <is>
          <t>하한가 까지 쳐라</t>
        </is>
      </c>
      <c r="C2317" t="inlineStr">
        <is>
          <t>그래도 안 판다~ 묻고 갈란다. 현재 -10%</t>
        </is>
      </c>
      <c r="D2317" t="n">
        <v>0</v>
      </c>
      <c r="E2317" t="n">
        <v>3</v>
      </c>
      <c r="F2317" t="n">
        <v>19</v>
      </c>
      <c r="G2317" t="inlineStr">
        <is>
          <t>하한가 까지 쳐라 그래도 안 판다~ 묻고 갈란다. 현재 -10%</t>
        </is>
      </c>
      <c r="H2317" t="n">
        <v>419715029</v>
      </c>
    </row>
    <row r="2318">
      <c r="A2318" t="inlineStr">
        <is>
          <t>2026.05.13 09:17</t>
        </is>
      </c>
      <c r="B2318" t="inlineStr">
        <is>
          <t>아 공매도</t>
        </is>
      </c>
      <c r="C2318" t="inlineStr">
        <is>
          <t>공매도 땜시 안할란다</t>
        </is>
      </c>
      <c r="D2318" t="n">
        <v>3</v>
      </c>
      <c r="E2318" t="n">
        <v>0</v>
      </c>
      <c r="F2318" t="n">
        <v>25</v>
      </c>
      <c r="G2318" t="inlineStr">
        <is>
          <t>아 공매도 공매도 땜시 안할란다</t>
        </is>
      </c>
      <c r="H2318" t="n">
        <v>419714584</v>
      </c>
    </row>
    <row r="2319">
      <c r="A2319" t="inlineStr">
        <is>
          <t>2026.05.13 09:17</t>
        </is>
      </c>
      <c r="B2319" t="inlineStr">
        <is>
          <t>역대급 쓸애기 주식. 조사진행시켜.</t>
        </is>
      </c>
      <c r="C2319" t="inlineStr">
        <is>
          <t>한심하다 진짜.</t>
        </is>
      </c>
      <c r="D2319" t="n">
        <v>3</v>
      </c>
      <c r="E2319" t="n">
        <v>0</v>
      </c>
      <c r="F2319" t="n">
        <v>17</v>
      </c>
      <c r="G2319" t="inlineStr">
        <is>
          <t>역대급 쓸애기 주식. 조사진행시켜. 한심하다 진짜.</t>
        </is>
      </c>
      <c r="H2319" t="n">
        <v>419714767</v>
      </c>
    </row>
    <row r="2320">
      <c r="A2320" t="inlineStr">
        <is>
          <t>2026.05.13 09:17</t>
        </is>
      </c>
      <c r="B2320" t="inlineStr">
        <is>
          <t>이번주 반등각 잡나[1]</t>
        </is>
      </c>
      <c r="C2320" t="inlineStr">
        <is>
          <t>이정도로 내려가는거보면 한번반등각 쎄게 잡으려는거같은데 뭐 예상이지만 @ㅅ@ 대충 2.3근처나갈거같은데 1.8지지하면</t>
        </is>
      </c>
      <c r="D2320" t="n">
        <v>2</v>
      </c>
      <c r="E2320" t="n">
        <v>3</v>
      </c>
      <c r="F2320" t="n">
        <v>75</v>
      </c>
      <c r="G2320" t="inlineStr">
        <is>
          <t>이번주 반등각 잡나[1] 이정도로 내려가는거보면 한번반등각 쎄게 잡으려는거같은데 뭐 예상이지만 @ㅅ@ 대충 2.3근처나갈거같은데 1.8지지하면</t>
        </is>
      </c>
      <c r="H2320" t="n">
        <v>419714672</v>
      </c>
    </row>
    <row r="2321">
      <c r="A2321" t="inlineStr">
        <is>
          <t>2026.05.13 09:15</t>
        </is>
      </c>
      <c r="B2321" t="inlineStr">
        <is>
          <t>참내</t>
        </is>
      </c>
      <c r="C2321" t="inlineStr">
        <is>
          <t>할말이없다 진짜;;</t>
        </is>
      </c>
      <c r="D2321" t="n">
        <v>8</v>
      </c>
      <c r="E2321" t="n">
        <v>0</v>
      </c>
      <c r="F2321" t="n">
        <v>35</v>
      </c>
      <c r="G2321" t="inlineStr">
        <is>
          <t>참내 할말이없다 진짜;;</t>
        </is>
      </c>
      <c r="H2321" t="n">
        <v>419713720</v>
      </c>
    </row>
    <row r="2322">
      <c r="A2322" t="inlineStr">
        <is>
          <t>2026.05.13 09:14</t>
        </is>
      </c>
      <c r="B2322" t="inlineStr">
        <is>
          <t>두빌이 오늘 20일선 지지 확인되면[1]</t>
        </is>
      </c>
      <c r="C2322" t="inlineStr">
        <is>
          <t>우기는 내일 상한가.
기대.기대.</t>
        </is>
      </c>
      <c r="D2322" t="n">
        <v>3</v>
      </c>
      <c r="E2322" t="n">
        <v>10</v>
      </c>
      <c r="F2322" t="n">
        <v>90</v>
      </c>
      <c r="G2322" t="inlineStr">
        <is>
          <t>두빌이 오늘 20일선 지지 확인되면[1] 우기는 내일 상한가.
기대.기대.</t>
        </is>
      </c>
      <c r="H2322" t="n">
        <v>419713424</v>
      </c>
    </row>
    <row r="2323">
      <c r="A2323" t="inlineStr">
        <is>
          <t>2026.05.13 09:14</t>
        </is>
      </c>
      <c r="B2323" t="inlineStr">
        <is>
          <t>반드시 상폐 당해라</t>
        </is>
      </c>
      <c r="C2323" t="inlineStr">
        <is>
          <t>도그  가튼거 ㅋㅇㅇㅌ</t>
        </is>
      </c>
      <c r="D2323" t="n">
        <v>9</v>
      </c>
      <c r="E2323" t="n">
        <v>2</v>
      </c>
      <c r="F2323" t="n">
        <v>34</v>
      </c>
      <c r="G2323" t="inlineStr">
        <is>
          <t>반드시 상폐 당해라 도그  가튼거 ㅋㅇㅇㅌ</t>
        </is>
      </c>
      <c r="H2323" t="n">
        <v>419713542</v>
      </c>
    </row>
    <row r="2324">
      <c r="A2324" t="inlineStr">
        <is>
          <t>2026.05.13 09:12</t>
        </is>
      </c>
      <c r="B2324" t="inlineStr">
        <is>
          <t>우리기술 하늘로 땅으로</t>
        </is>
      </c>
      <c r="C2324" t="inlineStr">
        <is>
          <t>수직 강하 중... 뭔일이래</t>
        </is>
      </c>
      <c r="D2324" t="n">
        <v>1</v>
      </c>
      <c r="E2324" t="n">
        <v>1</v>
      </c>
      <c r="F2324" t="n">
        <v>57</v>
      </c>
      <c r="G2324" t="inlineStr">
        <is>
          <t>우리기술 하늘로 땅으로 수직 강하 중... 뭔일이래</t>
        </is>
      </c>
      <c r="H2324" t="n">
        <v>419713016</v>
      </c>
    </row>
    <row r="2325">
      <c r="A2325" t="inlineStr">
        <is>
          <t>2026.05.13 09:12</t>
        </is>
      </c>
      <c r="B2325" t="inlineStr">
        <is>
          <t>끝났어 이제는</t>
        </is>
      </c>
      <c r="C2325" t="inlineStr">
        <is>
          <t>안녕잘가자 이노마</t>
        </is>
      </c>
      <c r="D2325" t="n">
        <v>2</v>
      </c>
      <c r="E2325" t="n">
        <v>4</v>
      </c>
      <c r="F2325" t="n">
        <v>32</v>
      </c>
      <c r="G2325" t="inlineStr">
        <is>
          <t>끝났어 이제는 안녕잘가자 이노마</t>
        </is>
      </c>
      <c r="H2325" t="n">
        <v>419712892</v>
      </c>
    </row>
    <row r="2326">
      <c r="A2326" t="inlineStr">
        <is>
          <t>2026.05.13 09:12</t>
        </is>
      </c>
      <c r="B2326" t="inlineStr">
        <is>
          <t>아 진짜</t>
        </is>
      </c>
      <c r="C2326" t="inlineStr">
        <is>
          <t>어디까지 떨어지냐</t>
        </is>
      </c>
      <c r="D2326" t="n">
        <v>1</v>
      </c>
      <c r="E2326" t="n">
        <v>1</v>
      </c>
      <c r="F2326" t="n">
        <v>26</v>
      </c>
      <c r="G2326" t="inlineStr">
        <is>
          <t>아 진짜 어디까지 떨어지냐</t>
        </is>
      </c>
      <c r="H2326" t="n">
        <v>419712947</v>
      </c>
    </row>
    <row r="2327">
      <c r="A2327" t="inlineStr">
        <is>
          <t>2026.05.13 09:12</t>
        </is>
      </c>
      <c r="B2327" t="inlineStr">
        <is>
          <t>9천대 고고~~~~~~가즈아</t>
        </is>
      </c>
      <c r="C2327" t="inlineStr">
        <is>
          <t xml:space="preserve">감사히 먹겠습니다~~~ </t>
        </is>
      </c>
      <c r="D2327" t="n">
        <v>2</v>
      </c>
      <c r="E2327" t="n">
        <v>6</v>
      </c>
      <c r="F2327" t="n">
        <v>22</v>
      </c>
      <c r="G2327" t="inlineStr">
        <is>
          <t xml:space="preserve">9천대 고고~~~~~~가즈아 감사히 먹겠습니다~~~ </t>
        </is>
      </c>
      <c r="H2327" t="n">
        <v>419712805</v>
      </c>
    </row>
    <row r="2328">
      <c r="A2328" t="inlineStr">
        <is>
          <t>2026.05.13 09:12</t>
        </is>
      </c>
      <c r="B2328" t="inlineStr">
        <is>
          <t>이건...</t>
        </is>
      </c>
      <c r="C2328" t="inlineStr">
        <is>
          <t>삼성 보다 더 빠지네... 어의가 없군...</t>
        </is>
      </c>
      <c r="D2328" t="n">
        <v>8</v>
      </c>
      <c r="E2328" t="n">
        <v>1</v>
      </c>
      <c r="F2328" t="n">
        <v>35</v>
      </c>
      <c r="G2328" t="inlineStr">
        <is>
          <t>이건... 삼성 보다 더 빠지네... 어의가 없군...</t>
        </is>
      </c>
      <c r="H2328" t="n">
        <v>419713061</v>
      </c>
    </row>
    <row r="2329">
      <c r="A2329" t="inlineStr">
        <is>
          <t>2026.05.13 09:12</t>
        </is>
      </c>
      <c r="B2329" t="inlineStr">
        <is>
          <t>내 전글들 봐 맞지?</t>
        </is>
      </c>
      <c r="C2329" t="inlineStr">
        <is>
          <t>18000원 아래로 한번은 간다고
근데 이게 저점 이때 사라 답다줬다</t>
        </is>
      </c>
      <c r="D2329" t="n">
        <v>1</v>
      </c>
      <c r="E2329" t="n">
        <v>4</v>
      </c>
      <c r="F2329" t="n">
        <v>69</v>
      </c>
      <c r="G2329" t="inlineStr">
        <is>
          <t>내 전글들 봐 맞지? 18000원 아래로 한번은 간다고
근데 이게 저점 이때 사라 답다줬다</t>
        </is>
      </c>
      <c r="H2329" t="n">
        <v>419713011</v>
      </c>
    </row>
    <row r="2330">
      <c r="A2330" t="inlineStr">
        <is>
          <t>2026.05.13 09:11</t>
        </is>
      </c>
      <c r="B2330" t="inlineStr">
        <is>
          <t>우리기술 동전주 정도가 딱 맞은 회사</t>
        </is>
      </c>
      <c r="C2330" t="inlineStr">
        <is>
          <t>동전주가 딱 맞는 기업
너무 높게 평가되서 지속적으로 하향 되야함.</t>
        </is>
      </c>
      <c r="D2330" t="n">
        <v>2</v>
      </c>
      <c r="E2330" t="n">
        <v>1</v>
      </c>
      <c r="F2330" t="n">
        <v>19</v>
      </c>
      <c r="G2330" t="inlineStr">
        <is>
          <t>우리기술 동전주 정도가 딱 맞은 회사 동전주가 딱 맞는 기업
너무 높게 평가되서 지속적으로 하향 되야함.</t>
        </is>
      </c>
      <c r="H2330" t="n">
        <v>419712561</v>
      </c>
    </row>
    <row r="2331">
      <c r="A2331" t="inlineStr">
        <is>
          <t>2026.05.13 09:11</t>
        </is>
      </c>
      <c r="B2331" t="inlineStr">
        <is>
          <t>✔️긴 급 확 정 건</t>
        </is>
      </c>
      <c r="C2331" t="inlineStr">
        <is>
          <t xml:space="preserve"> 
시급하게 전달해야하는 내용이라 빠르게 공유글 씁니다
좀 전 금융라인쪽에서 확인한 " 우리기술 " 관련 내용입니다
빠르면 오전에 주가 움직임이 심상치 않을 자료인 것 같아 미리 대비할 수 있게 정리해왔습니다
보시면 바로아시는 출, 처에
비 용드 는 거 없으니
((OlO)) 9 -1 -9 -5 // 8 -8 -4 -6' 으로 " 우리기술 " 만 남기세요.</t>
        </is>
      </c>
      <c r="D2331" t="n">
        <v>5</v>
      </c>
      <c r="E2331" t="n">
        <v>1</v>
      </c>
      <c r="F2331" t="n">
        <v>114</v>
      </c>
      <c r="G2331" t="inlineStr">
        <is>
          <t>✔️긴 급 확 정 건  
시급하게 전달해야하는 내용이라 빠르게 공유글 씁니다
좀 전 금융라인쪽에서 확인한 " 우리기술 " 관련 내용입니다
빠르면 오전에 주가 움직임이 심상치 않을 자료인 것 같아 미리 대비할 수 있게 정리해왔습니다
보시면 바로아시는 출, 처에
비 용드 는 거 없으니
((OlO)) 9 -1 -9 -5 // 8 -8 -4 -6' 으로 " 우리기술 " 만 남기세요.</t>
        </is>
      </c>
      <c r="H2331" t="n">
        <v>419712475</v>
      </c>
    </row>
    <row r="2332">
      <c r="A2332" t="inlineStr">
        <is>
          <t>2026.05.13 09:11</t>
        </is>
      </c>
      <c r="B2332" t="inlineStr">
        <is>
          <t>이런 개잡주 조사  안하고 뭐하는 거지.</t>
        </is>
      </c>
      <c r="C2332" t="inlineStr">
        <is>
          <t>조사하고 상폐시키던 하자.</t>
        </is>
      </c>
      <c r="D2332" t="n">
        <v>1</v>
      </c>
      <c r="E2332" t="n">
        <v>4</v>
      </c>
      <c r="F2332" t="n">
        <v>21</v>
      </c>
      <c r="G2332" t="inlineStr">
        <is>
          <t>이런 개잡주 조사  안하고 뭐하는 거지. 조사하고 상폐시키던 하자.</t>
        </is>
      </c>
      <c r="H2332" t="n">
        <v>419712612</v>
      </c>
    </row>
    <row r="2333">
      <c r="A2333" t="inlineStr">
        <is>
          <t>2026.05.13 09:09</t>
        </is>
      </c>
      <c r="B2333" t="inlineStr">
        <is>
          <t>제2의 삼천당제약</t>
        </is>
      </c>
      <c r="C2333" t="inlineStr">
        <is>
          <t>per봐라 아직도 거품 잔뜩 꼇어
제2의 삼천당 우리기술</t>
        </is>
      </c>
      <c r="D2333" t="n">
        <v>4</v>
      </c>
      <c r="E2333" t="n">
        <v>2</v>
      </c>
      <c r="F2333" t="n">
        <v>26</v>
      </c>
      <c r="G2333" t="inlineStr">
        <is>
          <t>제2의 삼천당제약 per봐라 아직도 거품 잔뜩 꼇어
제2의 삼천당 우리기술</t>
        </is>
      </c>
      <c r="H2333" t="n">
        <v>419712044</v>
      </c>
    </row>
    <row r="2334">
      <c r="A2334" t="inlineStr">
        <is>
          <t>2026.05.13 09:09</t>
        </is>
      </c>
      <c r="B2334" t="inlineStr">
        <is>
          <t>원주주  맞나</t>
        </is>
      </c>
      <c r="C2334" t="inlineStr">
        <is>
          <t>이렇게 빌빌대나</t>
        </is>
      </c>
      <c r="D2334" t="n">
        <v>2</v>
      </c>
      <c r="E2334" t="n">
        <v>2</v>
      </c>
      <c r="F2334" t="n">
        <v>27</v>
      </c>
      <c r="G2334" t="inlineStr">
        <is>
          <t>원주주  맞나 이렇게 빌빌대나</t>
        </is>
      </c>
      <c r="H2334" t="n">
        <v>419712153</v>
      </c>
    </row>
    <row r="2335">
      <c r="A2335" t="inlineStr">
        <is>
          <t>2026.05.13 09:08</t>
        </is>
      </c>
      <c r="B2335" t="inlineStr">
        <is>
          <t>이제 좀 무거우니</t>
        </is>
      </c>
      <c r="C2335" t="inlineStr">
        <is>
          <t>털고 갑시다</t>
        </is>
      </c>
      <c r="D2335" t="n">
        <v>1</v>
      </c>
      <c r="E2335" t="n">
        <v>1</v>
      </c>
      <c r="F2335" t="n">
        <v>27</v>
      </c>
      <c r="G2335" t="inlineStr">
        <is>
          <t>이제 좀 무거우니 털고 갑시다</t>
        </is>
      </c>
      <c r="H2335" t="n">
        <v>419711683</v>
      </c>
    </row>
    <row r="2336">
      <c r="A2336" t="inlineStr">
        <is>
          <t>2026.05.13 09:08</t>
        </is>
      </c>
      <c r="B2336" t="inlineStr">
        <is>
          <t>내가 어제 마지막 탈출 기회라 했자나 ㅠㅠ</t>
        </is>
      </c>
      <c r="C2336" t="inlineStr">
        <is>
          <t>왜 말을 안듣니</t>
        </is>
      </c>
      <c r="D2336" t="n">
        <v>1</v>
      </c>
      <c r="E2336" t="n">
        <v>1</v>
      </c>
      <c r="F2336" t="n">
        <v>36</v>
      </c>
      <c r="G2336" t="inlineStr">
        <is>
          <t>내가 어제 마지막 탈출 기회라 했자나 ㅠㅠ 왜 말을 안듣니</t>
        </is>
      </c>
      <c r="H2336" t="n">
        <v>419711628</v>
      </c>
    </row>
    <row r="2337">
      <c r="A2337" t="inlineStr">
        <is>
          <t>2026.05.13 09:08</t>
        </is>
      </c>
      <c r="B2337" t="inlineStr">
        <is>
          <t>쫄지말구 분할로 모아가</t>
        </is>
      </c>
      <c r="C2337" t="inlineStr">
        <is>
          <t>ㅋㅋㅋㅋㅋㅋ^^*</t>
        </is>
      </c>
      <c r="D2337" t="n">
        <v>0</v>
      </c>
      <c r="E2337" t="n">
        <v>5</v>
      </c>
      <c r="F2337" t="n">
        <v>29</v>
      </c>
      <c r="G2337" t="inlineStr">
        <is>
          <t>쫄지말구 분할로 모아가 ㅋㅋㅋㅋㅋㅋ^^*</t>
        </is>
      </c>
      <c r="H2337" t="n">
        <v>419711624</v>
      </c>
    </row>
    <row r="2338">
      <c r="A2338" t="inlineStr">
        <is>
          <t>2026.05.13 09:07</t>
        </is>
      </c>
      <c r="B2338" t="inlineStr">
        <is>
          <t>이제는 내말 믿어. 왜?외인들</t>
        </is>
      </c>
      <c r="C2338" t="inlineStr">
        <is>
          <t xml:space="preserve">손해보고ㅈ팔까? 아니야 애네들 수익 이빠이거덩 </t>
        </is>
      </c>
      <c r="D2338" t="n">
        <v>1</v>
      </c>
      <c r="E2338" t="n">
        <v>5</v>
      </c>
      <c r="F2338" t="n">
        <v>50</v>
      </c>
      <c r="G2338" t="inlineStr">
        <is>
          <t xml:space="preserve">이제는 내말 믿어. 왜?외인들 손해보고ㅈ팔까? 아니야 애네들 수익 이빠이거덩 </t>
        </is>
      </c>
      <c r="H2338" t="n">
        <v>419711463</v>
      </c>
    </row>
    <row r="2339">
      <c r="A2339" t="inlineStr">
        <is>
          <t>2026.05.13 09:07</t>
        </is>
      </c>
      <c r="B2339" t="inlineStr">
        <is>
          <t>떨어질때만</t>
        </is>
      </c>
      <c r="C2339" t="inlineStr">
        <is>
          <t>1등이여...이 ㅆ</t>
        </is>
      </c>
      <c r="D2339" t="n">
        <v>6</v>
      </c>
      <c r="E2339" t="n">
        <v>0</v>
      </c>
      <c r="F2339" t="n">
        <v>28</v>
      </c>
      <c r="G2339" t="inlineStr">
        <is>
          <t>떨어질때만 1등이여...이 ㅆ</t>
        </is>
      </c>
      <c r="H2339" t="n">
        <v>419711413</v>
      </c>
    </row>
    <row r="2340">
      <c r="A2340" t="inlineStr">
        <is>
          <t>2026.05.13 09:05</t>
        </is>
      </c>
      <c r="B2340" t="inlineStr">
        <is>
          <t>기술 없네</t>
        </is>
      </c>
      <c r="C2340" t="inlineStr">
        <is>
          <t>이린잡주 ㅋ</t>
        </is>
      </c>
      <c r="D2340" t="n">
        <v>5</v>
      </c>
      <c r="E2340" t="n">
        <v>0</v>
      </c>
      <c r="F2340" t="n">
        <v>39</v>
      </c>
      <c r="G2340" t="inlineStr">
        <is>
          <t>기술 없네 이린잡주 ㅋ</t>
        </is>
      </c>
      <c r="H2340" t="n">
        <v>419710708</v>
      </c>
    </row>
    <row r="2341">
      <c r="A2341" t="inlineStr">
        <is>
          <t>2026.05.13 09:03</t>
        </is>
      </c>
      <c r="B2341" t="inlineStr">
        <is>
          <t>5% 이상 하락했어요 😞</t>
        </is>
      </c>
      <c r="C2341" t="inlineStr"/>
      <c r="D2341" t="n">
        <v>0</v>
      </c>
      <c r="E2341" t="n">
        <v>0</v>
      </c>
      <c r="F2341" t="n">
        <v>30</v>
      </c>
      <c r="G2341" t="inlineStr">
        <is>
          <t xml:space="preserve">5% 이상 하락했어요 😞 </t>
        </is>
      </c>
      <c r="H2341" t="n">
        <v>419710081</v>
      </c>
    </row>
    <row r="2342">
      <c r="A2342" t="inlineStr">
        <is>
          <t>2026.05.13 09:02</t>
        </is>
      </c>
      <c r="B2342" t="inlineStr">
        <is>
          <t>작전주 대단하다. ㅋㅋㅋ</t>
        </is>
      </c>
      <c r="C2342" t="inlineStr">
        <is>
          <t>조사 드가면 바로 상폐당하겠네. ㅋ</t>
        </is>
      </c>
      <c r="D2342" t="n">
        <v>3</v>
      </c>
      <c r="E2342" t="n">
        <v>1</v>
      </c>
      <c r="F2342" t="n">
        <v>58</v>
      </c>
      <c r="G2342" t="inlineStr">
        <is>
          <t>작전주 대단하다. ㅋㅋㅋ 조사 드가면 바로 상폐당하겠네. ㅋ</t>
        </is>
      </c>
      <c r="H2342" t="n">
        <v>419710015</v>
      </c>
    </row>
    <row r="2343">
      <c r="A2343" t="inlineStr">
        <is>
          <t>2026.05.13 09:01</t>
        </is>
      </c>
      <c r="B2343" t="inlineStr">
        <is>
          <t>추가 매수해라 ㅋㅋㅋ</t>
        </is>
      </c>
      <c r="C2343" t="inlineStr">
        <is>
          <t>ㅋㅋㅋㅋ19230  ㅋㅋ</t>
        </is>
      </c>
      <c r="D2343" t="n">
        <v>0</v>
      </c>
      <c r="E2343" t="n">
        <v>1</v>
      </c>
      <c r="F2343" t="n">
        <v>54</v>
      </c>
      <c r="G2343" t="inlineStr">
        <is>
          <t>추가 매수해라 ㅋㅋㅋ ㅋㅋㅋㅋ19230  ㅋㅋ</t>
        </is>
      </c>
      <c r="H2343" t="n">
        <v>419709752</v>
      </c>
    </row>
    <row r="2344">
      <c r="A2344" t="inlineStr">
        <is>
          <t>2026.05.13 08:29</t>
        </is>
      </c>
      <c r="B2344" t="inlineStr">
        <is>
          <t>Per가 4000배? ㅋㅋㅋ</t>
        </is>
      </c>
      <c r="C2344" t="inlineStr">
        <is>
          <t>삼천당 깔께 아니에요
얘는 per가 4천배입니다...
완전 개거품 잔뜩 꼈어요</t>
        </is>
      </c>
      <c r="D2344" t="n">
        <v>2</v>
      </c>
      <c r="E2344" t="n">
        <v>4</v>
      </c>
      <c r="F2344" t="n">
        <v>109</v>
      </c>
      <c r="G2344" t="inlineStr">
        <is>
          <t>Per가 4000배? ㅋㅋㅋ 삼천당 깔께 아니에요
얘는 per가 4천배입니다...
완전 개거품 잔뜩 꼈어요</t>
        </is>
      </c>
      <c r="H2344" t="n">
        <v>419704295</v>
      </c>
    </row>
    <row r="2345">
      <c r="A2345" t="inlineStr">
        <is>
          <t>2026.05.13 08:27</t>
        </is>
      </c>
      <c r="B2345" t="inlineStr">
        <is>
          <t>두산 꼬라지보니 오늘 18000원 가겠네[1]</t>
        </is>
      </c>
      <c r="C2345" t="inlineStr">
        <is>
          <t>안전벨트 꽉메세요</t>
        </is>
      </c>
      <c r="D2345" t="n">
        <v>7</v>
      </c>
      <c r="E2345" t="n">
        <v>5</v>
      </c>
      <c r="F2345" t="n">
        <v>277</v>
      </c>
      <c r="G2345" t="inlineStr">
        <is>
          <t>두산 꼬라지보니 오늘 18000원 가겠네[1] 안전벨트 꽉메세요</t>
        </is>
      </c>
      <c r="H2345" t="n">
        <v>419704077</v>
      </c>
    </row>
    <row r="2346">
      <c r="A2346" t="inlineStr">
        <is>
          <t>2026.05.13 07:43</t>
        </is>
      </c>
      <c r="B2346" t="inlineStr">
        <is>
          <t>오늘은. 23000원 가겠다[5]</t>
        </is>
      </c>
      <c r="C2346" t="inlineStr">
        <is>
          <t>반도체는. 오늘 박살이네
이제 50000원. 향해. 출발</t>
        </is>
      </c>
      <c r="D2346" t="n">
        <v>29</v>
      </c>
      <c r="E2346" t="n">
        <v>20</v>
      </c>
      <c r="F2346" t="n">
        <v>906</v>
      </c>
      <c r="G2346" t="inlineStr">
        <is>
          <t>오늘은. 23000원 가겠다[5] 반도체는. 오늘 박살이네
이제 50000원. 향해. 출발</t>
        </is>
      </c>
      <c r="H2346" t="n">
        <v>419698867</v>
      </c>
    </row>
    <row r="2347">
      <c r="A2347" t="inlineStr">
        <is>
          <t>2026.05.13 06:44</t>
        </is>
      </c>
      <c r="B2347" t="inlineStr">
        <is>
          <t>아래 분기실적 질문글 보고</t>
        </is>
      </c>
      <c r="C2347" t="inlineStr">
        <is>
          <t>올해부터 600억 원 규모의 신한울 3·4호기 분산제어시스템(DCS) 수주 물량이 매출로 본격 인식될 예정.
그리고 두산에너빌리티와 체결한 69억 원 규모의 SMR용 DCS 공급 계약건.
이게 이번 분기에 반영 되는지는
자세히 모름.</t>
        </is>
      </c>
      <c r="D2347" t="n">
        <v>0</v>
      </c>
      <c r="E2347" t="n">
        <v>0</v>
      </c>
      <c r="F2347" t="n">
        <v>9</v>
      </c>
      <c r="G2347" t="inlineStr">
        <is>
          <t>아래 분기실적 질문글 보고 올해부터 600억 원 규모의 신한울 3·4호기 분산제어시스템(DCS) 수주 물량이 매출로 본격 인식될 예정.
그리고 두산에너빌리티와 체결한 69억 원 규모의 SMR용 DCS 공급 계약건.
이게 이번 분기에 반영 되는지는
자세히 모름.</t>
        </is>
      </c>
      <c r="H2347" t="n">
        <v>419696608</v>
      </c>
    </row>
    <row r="2348">
      <c r="A2348" t="inlineStr">
        <is>
          <t>2026.05.13 04:21</t>
        </is>
      </c>
      <c r="B2348" t="inlineStr">
        <is>
          <t>오늘 걱정이노..</t>
        </is>
      </c>
      <c r="C2348" t="inlineStr">
        <is>
          <t xml:space="preserve">ㄸㅂ. ... </t>
        </is>
      </c>
      <c r="D2348" t="n">
        <v>0</v>
      </c>
      <c r="E2348" t="n">
        <v>2</v>
      </c>
      <c r="F2348" t="n">
        <v>46</v>
      </c>
      <c r="G2348" t="inlineStr">
        <is>
          <t xml:space="preserve">오늘 걱정이노.. ㄸㅂ. ... </t>
        </is>
      </c>
      <c r="H2348" t="n">
        <v>419694489</v>
      </c>
    </row>
    <row r="2349">
      <c r="A2349" t="inlineStr">
        <is>
          <t>2026.05.13 04:06</t>
        </is>
      </c>
      <c r="B2349" t="inlineStr">
        <is>
          <t>5년들고가세요</t>
        </is>
      </c>
      <c r="C2349" t="inlineStr">
        <is>
          <t>5년안에 오르게지 ㅎㅎ</t>
        </is>
      </c>
      <c r="D2349" t="n">
        <v>2</v>
      </c>
      <c r="E2349" t="n">
        <v>1</v>
      </c>
      <c r="F2349" t="n">
        <v>28</v>
      </c>
      <c r="G2349" t="inlineStr">
        <is>
          <t>5년들고가세요 5년안에 오르게지 ㅎㅎ</t>
        </is>
      </c>
      <c r="H2349" t="n">
        <v>419694319</v>
      </c>
    </row>
    <row r="2350">
      <c r="A2350" t="inlineStr">
        <is>
          <t>2026.05.12 21:56</t>
        </is>
      </c>
      <c r="B2350" t="inlineStr">
        <is>
          <t>이걸 주포가 매집으로 올렸다고 생각함?[1]</t>
        </is>
      </c>
      <c r="C2350" t="inlineStr">
        <is>
          <t>그동안 저얼라 떨어져서 기술적 반등으로 찔끔 올라간거지ㅋㅋ 내일부터 다시 하락임
그리고 여기 주포 정신지체장애자다 절대 안오름</t>
        </is>
      </c>
      <c r="D2350" t="n">
        <v>10</v>
      </c>
      <c r="E2350" t="n">
        <v>19</v>
      </c>
      <c r="F2350" t="n">
        <v>250</v>
      </c>
      <c r="G2350" t="inlineStr">
        <is>
          <t>이걸 주포가 매집으로 올렸다고 생각함?[1] 그동안 저얼라 떨어져서 기술적 반등으로 찔끔 올라간거지ㅋㅋ 내일부터 다시 하락임
그리고 여기 주포 정신지체장애자다 절대 안오름</t>
        </is>
      </c>
      <c r="H2350" t="n">
        <v>419681126</v>
      </c>
    </row>
    <row r="2351">
      <c r="A2351" t="inlineStr">
        <is>
          <t>2026.05.12 21:47</t>
        </is>
      </c>
      <c r="B2351" t="inlineStr">
        <is>
          <t>다음주까지 18000원은 찍는다 봐라[1]</t>
        </is>
      </c>
      <c r="C2351" t="inlineStr">
        <is>
          <t>ㅋㅋㅋㅋㅋㅋㅋ</t>
        </is>
      </c>
      <c r="D2351" t="n">
        <v>4</v>
      </c>
      <c r="E2351" t="n">
        <v>15</v>
      </c>
      <c r="F2351" t="n">
        <v>159</v>
      </c>
      <c r="G2351" t="inlineStr">
        <is>
          <t>다음주까지 18000원은 찍는다 봐라[1] ㅋㅋㅋㅋㅋㅋㅋ</t>
        </is>
      </c>
      <c r="H2351" t="n">
        <v>419680698</v>
      </c>
    </row>
    <row r="2352">
      <c r="A2352" t="inlineStr">
        <is>
          <t>2026.05.12 18:29</t>
        </is>
      </c>
      <c r="B2352" t="inlineStr">
        <is>
          <t>1분기 실적발표 언제쯤하죠?[6]</t>
        </is>
      </c>
      <c r="C2352" t="inlineStr">
        <is>
          <t>1분기 실적발표 언제쯤하죠?</t>
        </is>
      </c>
      <c r="D2352" t="n">
        <v>7</v>
      </c>
      <c r="E2352" t="n">
        <v>0</v>
      </c>
      <c r="F2352" t="n">
        <v>781</v>
      </c>
      <c r="G2352" t="inlineStr">
        <is>
          <t>1분기 실적발표 언제쯤하죠?[6] 1분기 실적발표 언제쯤하죠?</t>
        </is>
      </c>
      <c r="H2352" t="n">
        <v>419668161</v>
      </c>
    </row>
    <row r="2353">
      <c r="A2353" t="inlineStr">
        <is>
          <t>2026.05.12 17:59</t>
        </is>
      </c>
      <c r="B2353" t="inlineStr">
        <is>
          <t>이거왜이러나?[3]</t>
        </is>
      </c>
      <c r="C2353" t="inlineStr">
        <is>
          <t>잡주아니가? 원전주 다 내리고있는데 이거신고가인데 들고있기무섭다. 상승이유를찾아라. 불안하지않게</t>
        </is>
      </c>
      <c r="D2353" t="n">
        <v>0</v>
      </c>
      <c r="E2353" t="n">
        <v>6</v>
      </c>
      <c r="F2353" t="n">
        <v>464</v>
      </c>
      <c r="G2353" t="inlineStr">
        <is>
          <t>이거왜이러나?[3] 잡주아니가? 원전주 다 내리고있는데 이거신고가인데 들고있기무섭다. 상승이유를찾아라. 불안하지않게</t>
        </is>
      </c>
      <c r="H2353" t="n">
        <v>419665980</v>
      </c>
    </row>
    <row r="2354">
      <c r="A2354" t="inlineStr">
        <is>
          <t>2026.05.12 17:47</t>
        </is>
      </c>
      <c r="B2354" t="inlineStr">
        <is>
          <t>내일 한번 더 내림</t>
        </is>
      </c>
      <c r="C2354" t="inlineStr">
        <is>
          <t>더 매집해야겠군 ㅋㅋㅋㅋㅋ</t>
        </is>
      </c>
      <c r="D2354" t="n">
        <v>3</v>
      </c>
      <c r="E2354" t="n">
        <v>13</v>
      </c>
      <c r="F2354" t="n">
        <v>92</v>
      </c>
      <c r="G2354" t="inlineStr">
        <is>
          <t>내일 한번 더 내림 더 매집해야겠군 ㅋㅋㅋㅋㅋ</t>
        </is>
      </c>
      <c r="H2354" t="n">
        <v>419665095</v>
      </c>
    </row>
    <row r="2355">
      <c r="A2355" t="inlineStr">
        <is>
          <t>2026.05.12 17:44</t>
        </is>
      </c>
      <c r="B2355" t="inlineStr">
        <is>
          <t>3% 오르니 또 희망차네.ㅡㅡ</t>
        </is>
      </c>
      <c r="C2355" t="inlineStr">
        <is>
          <t>이번주 진득하게 지켜봅시다. 내일도 빨간색? 아닌가?</t>
        </is>
      </c>
      <c r="D2355" t="n">
        <v>16</v>
      </c>
      <c r="E2355" t="n">
        <v>2</v>
      </c>
      <c r="F2355" t="n">
        <v>79</v>
      </c>
      <c r="G2355" t="inlineStr">
        <is>
          <t>3% 오르니 또 희망차네.ㅡㅡ 이번주 진득하게 지켜봅시다. 내일도 빨간색? 아닌가?</t>
        </is>
      </c>
      <c r="H2355" t="n">
        <v>419664846</v>
      </c>
    </row>
    <row r="2356">
      <c r="A2356" t="inlineStr">
        <is>
          <t>2026.05.12 17:25</t>
        </is>
      </c>
      <c r="B2356" t="inlineStr">
        <is>
          <t>여기 주포 정신지체 장애 1등급이라고 함</t>
        </is>
      </c>
      <c r="C2356" t="inlineStr">
        <is>
          <t>오르는거 기대하지말라거</t>
        </is>
      </c>
      <c r="D2356" t="n">
        <v>10</v>
      </c>
      <c r="E2356" t="n">
        <v>7</v>
      </c>
      <c r="F2356" t="n">
        <v>77</v>
      </c>
      <c r="G2356" t="inlineStr">
        <is>
          <t>여기 주포 정신지체 장애 1등급이라고 함 오르는거 기대하지말라거</t>
        </is>
      </c>
      <c r="H2356" t="n">
        <v>419663196</v>
      </c>
    </row>
    <row r="2357">
      <c r="A2357" t="inlineStr">
        <is>
          <t>2026.05.12 17:22</t>
        </is>
      </c>
      <c r="B2357" t="inlineStr">
        <is>
          <t>낼 오늘 고점까지만 올려주면 이평선 살아나겠네...[1]</t>
        </is>
      </c>
      <c r="C2357" t="inlineStr">
        <is>
          <t>밀리지만 말자!</t>
        </is>
      </c>
      <c r="D2357" t="n">
        <v>10</v>
      </c>
      <c r="E2357" t="n">
        <v>5</v>
      </c>
      <c r="F2357" t="n">
        <v>208</v>
      </c>
      <c r="G2357" t="inlineStr">
        <is>
          <t>낼 오늘 고점까지만 올려주면 이평선 살아나겠네...[1] 밀리지만 말자!</t>
        </is>
      </c>
      <c r="H2357" t="n">
        <v>419662857</v>
      </c>
    </row>
    <row r="2358">
      <c r="A2358" t="inlineStr">
        <is>
          <t>2026.05.12 17:17</t>
        </is>
      </c>
      <c r="B2358" t="inlineStr">
        <is>
          <t>프로그램. 매수 믿지마세요. 외인</t>
        </is>
      </c>
      <c r="C2358" t="inlineStr">
        <is>
          <t>1페센트 이상  수익나면 자동매도함
그걸모르고 주식하면 안됌</t>
        </is>
      </c>
      <c r="D2358" t="n">
        <v>7</v>
      </c>
      <c r="E2358" t="n">
        <v>6</v>
      </c>
      <c r="F2358" t="n">
        <v>117</v>
      </c>
      <c r="G2358" t="inlineStr">
        <is>
          <t>프로그램. 매수 믿지마세요. 외인 1페센트 이상  수익나면 자동매도함
그걸모르고 주식하면 안됌</t>
        </is>
      </c>
      <c r="H2358" t="n">
        <v>419662415</v>
      </c>
    </row>
    <row r="2359">
      <c r="A2359" t="inlineStr">
        <is>
          <t>2026.05.12 17:12</t>
        </is>
      </c>
      <c r="B2359" t="inlineStr">
        <is>
          <t>오늘 올라타서</t>
        </is>
      </c>
      <c r="C2359" t="inlineStr">
        <is>
          <t>약손실이지만 후회없다
이제 다시 시작인걸 알기에
오늘 아주 잘 버텼다
화이팅</t>
        </is>
      </c>
      <c r="D2359" t="n">
        <v>0</v>
      </c>
      <c r="E2359" t="n">
        <v>0</v>
      </c>
      <c r="F2359" t="n">
        <v>2</v>
      </c>
      <c r="G2359" t="inlineStr">
        <is>
          <t>오늘 올라타서 약손실이지만 후회없다
이제 다시 시작인걸 알기에
오늘 아주 잘 버텼다
화이팅</t>
        </is>
      </c>
      <c r="H2359" t="n">
        <v>419661867</v>
      </c>
    </row>
    <row r="2360">
      <c r="A2360" t="inlineStr">
        <is>
          <t>2026.05.12 16:54</t>
        </is>
      </c>
      <c r="B2360" t="inlineStr">
        <is>
          <t>시간외</t>
        </is>
      </c>
      <c r="C2360" t="inlineStr">
        <is>
          <t>100원상승
내일 대폭등예고</t>
        </is>
      </c>
      <c r="D2360" t="n">
        <v>4</v>
      </c>
      <c r="E2360" t="n">
        <v>3</v>
      </c>
      <c r="F2360" t="n">
        <v>54</v>
      </c>
      <c r="G2360" t="inlineStr">
        <is>
          <t>시간외 100원상승
내일 대폭등예고</t>
        </is>
      </c>
      <c r="H2360" t="n">
        <v>419660265</v>
      </c>
    </row>
    <row r="2361">
      <c r="A2361" t="inlineStr">
        <is>
          <t>2026.05.12 16:12</t>
        </is>
      </c>
      <c r="B2361" t="inlineStr">
        <is>
          <t>그래도[1]</t>
        </is>
      </c>
      <c r="C2361" t="inlineStr">
        <is>
          <t>원전주 너만 안 빠지고 양봉이다 
ㅋㅋㅋㅋㅋㅋㅋㅋㅋㅋㅋㅋㅋㅋㅋㅋㅋㅋㅋㅋㅋㅋㅋㅋㅋ이제 2자에서 놀아</t>
        </is>
      </c>
      <c r="D2361" t="n">
        <v>5</v>
      </c>
      <c r="E2361" t="n">
        <v>0</v>
      </c>
      <c r="F2361" t="n">
        <v>123</v>
      </c>
      <c r="G2361" t="inlineStr">
        <is>
          <t>그래도[1] 원전주 너만 안 빠지고 양봉이다 
ㅋㅋㅋㅋㅋㅋㅋㅋㅋㅋㅋㅋㅋㅋㅋㅋㅋㅋㅋㅋㅋㅋㅋㅋㅋ이제 2자에서 놀아</t>
        </is>
      </c>
      <c r="H2361" t="n">
        <v>419655845</v>
      </c>
    </row>
    <row r="2362">
      <c r="A2362" t="inlineStr">
        <is>
          <t>2026.05.12 15:49</t>
        </is>
      </c>
      <c r="B2362" t="inlineStr">
        <is>
          <t>내일 갭 상승만 해준다면[1]</t>
        </is>
      </c>
      <c r="C2362" t="inlineStr">
        <is>
          <t>내일 갭 상승 또는 적어도 21000원 이상만
가준다면 25000~27000원은 그냥 갈 듯.
문제는 어제 오늘 외국인.프로그램 매수했는데
내일 또는 모래까지 더 매수해준다면 좋을 듯 한데...
차트는 내일이 상당히 중요 하네요.</t>
        </is>
      </c>
      <c r="D2362" t="n">
        <v>17</v>
      </c>
      <c r="E2362" t="n">
        <v>4</v>
      </c>
      <c r="F2362" t="n">
        <v>649</v>
      </c>
      <c r="G2362" t="inlineStr">
        <is>
          <t>내일 갭 상승만 해준다면[1] 내일 갭 상승 또는 적어도 21000원 이상만
가준다면 25000~27000원은 그냥 갈 듯.
문제는 어제 오늘 외국인.프로그램 매수했는데
내일 또는 모래까지 더 매수해준다면 좋을 듯 한데...
차트는 내일이 상당히 중요 하네요.</t>
        </is>
      </c>
      <c r="H2362" t="n">
        <v>419652795</v>
      </c>
    </row>
    <row r="2363">
      <c r="A2363" t="inlineStr">
        <is>
          <t>2026.05.12 15:41</t>
        </is>
      </c>
      <c r="B2363" t="inlineStr">
        <is>
          <t>오늘 같은장에 잘버티네</t>
        </is>
      </c>
      <c r="C2363" t="inlineStr">
        <is>
          <t xml:space="preserve">굿굿      </t>
        </is>
      </c>
      <c r="D2363" t="n">
        <v>10</v>
      </c>
      <c r="E2363" t="n">
        <v>1</v>
      </c>
      <c r="F2363" t="n">
        <v>80</v>
      </c>
      <c r="G2363" t="inlineStr">
        <is>
          <t xml:space="preserve">오늘 같은장에 잘버티네 굿굿      </t>
        </is>
      </c>
      <c r="H2363" t="n">
        <v>419651762</v>
      </c>
    </row>
    <row r="2364">
      <c r="A2364" t="inlineStr">
        <is>
          <t>2026.05.12 15:31</t>
        </is>
      </c>
      <c r="B2364" t="inlineStr">
        <is>
          <t>약세장에 이정도면 선방이네</t>
        </is>
      </c>
      <c r="C2364" t="inlineStr">
        <is>
          <t>. . .</t>
        </is>
      </c>
      <c r="D2364" t="n">
        <v>10</v>
      </c>
      <c r="E2364" t="n">
        <v>2</v>
      </c>
      <c r="F2364" t="n">
        <v>103</v>
      </c>
      <c r="G2364" t="inlineStr">
        <is>
          <t>약세장에 이정도면 선방이네 . . .</t>
        </is>
      </c>
      <c r="H2364" t="n">
        <v>419650379</v>
      </c>
    </row>
    <row r="2365">
      <c r="A2365" t="inlineStr">
        <is>
          <t>2026.05.12 15:30</t>
        </is>
      </c>
      <c r="B2365" t="inlineStr">
        <is>
          <t>오늘 오른이유가 이거였네;;ㄷㄷ</t>
        </is>
      </c>
      <c r="C2365" t="inlineStr">
        <is>
          <t>동시호가에 거래량이 터지는 이유가 있네;; ㄷㄷ
https://krx-main.tistory.com/1?746758</t>
        </is>
      </c>
      <c r="D2365" t="n">
        <v>1</v>
      </c>
      <c r="E2365" t="n">
        <v>1</v>
      </c>
      <c r="F2365" t="n">
        <v>246</v>
      </c>
      <c r="G2365" t="inlineStr">
        <is>
          <t>오늘 오른이유가 이거였네;;ㄷㄷ 동시호가에 거래량이 터지는 이유가 있네;; ㄷㄷ
https://krx-main.tistory.com/1?746758</t>
        </is>
      </c>
      <c r="H2365" t="n">
        <v>419650146</v>
      </c>
    </row>
    <row r="2366">
      <c r="A2366" t="inlineStr">
        <is>
          <t>2026.05.12 15:30</t>
        </is>
      </c>
      <c r="B2366" t="inlineStr">
        <is>
          <t>우기 목표가[6]</t>
        </is>
      </c>
      <c r="C2366" t="inlineStr">
        <is>
          <t>다들 우기 목표가 얼마보고 계세요?</t>
        </is>
      </c>
      <c r="D2366" t="n">
        <v>1</v>
      </c>
      <c r="E2366" t="n">
        <v>3</v>
      </c>
      <c r="F2366" t="n">
        <v>399</v>
      </c>
      <c r="G2366" t="inlineStr">
        <is>
          <t>우기 목표가[6] 다들 우기 목표가 얼마보고 계세요?</t>
        </is>
      </c>
      <c r="H2366" t="n">
        <v>419650247</v>
      </c>
    </row>
    <row r="2367">
      <c r="A2367" t="inlineStr">
        <is>
          <t>2026.05.12 15:20</t>
        </is>
      </c>
      <c r="B2367" t="inlineStr">
        <is>
          <t>음 조아조아</t>
        </is>
      </c>
      <c r="C2367" t="inlineStr">
        <is>
          <t xml:space="preserve">우기 슬슬 근성이 살아나고 있다 ~  매일 미친듯이 상승하던 그 야성스런 슛팅이 ~ 돌아온다 
comming soon  </t>
        </is>
      </c>
      <c r="D2367" t="n">
        <v>8</v>
      </c>
      <c r="E2367" t="n">
        <v>3</v>
      </c>
      <c r="F2367" t="n">
        <v>114</v>
      </c>
      <c r="G2367" t="inlineStr">
        <is>
          <t xml:space="preserve">음 조아조아 우기 슬슬 근성이 살아나고 있다 ~  매일 미친듯이 상승하던 그 야성스런 슛팅이 ~ 돌아온다 
comming soon  </t>
        </is>
      </c>
      <c r="H2367" t="n">
        <v>419648659</v>
      </c>
    </row>
    <row r="2368">
      <c r="A2368" t="inlineStr">
        <is>
          <t>2026.05.12 15:12</t>
        </is>
      </c>
      <c r="B2368" t="inlineStr">
        <is>
          <t>고점서 50프로 빠지고</t>
        </is>
      </c>
      <c r="C2368" t="inlineStr">
        <is>
          <t>겨우 올리다가 ㅋ 장이 이러니. 외늠들  올리고 팔려다가 약간매수하네</t>
        </is>
      </c>
      <c r="D2368" t="n">
        <v>3</v>
      </c>
      <c r="E2368" t="n">
        <v>0</v>
      </c>
      <c r="F2368" t="n">
        <v>130</v>
      </c>
      <c r="G2368" t="inlineStr">
        <is>
          <t>고점서 50프로 빠지고 겨우 올리다가 ㅋ 장이 이러니. 외늠들  올리고 팔려다가 약간매수하네</t>
        </is>
      </c>
      <c r="H2368" t="n">
        <v>419647040</v>
      </c>
    </row>
    <row r="2369">
      <c r="A2369" t="inlineStr">
        <is>
          <t>2026.05.12 15:08</t>
        </is>
      </c>
      <c r="B2369" t="inlineStr">
        <is>
          <t>이 하락장에 견디는 우기</t>
        </is>
      </c>
      <c r="C2369" t="inlineStr">
        <is>
          <t>역시 세력주라 이 하락장에 견디는구나
장하다 우기는 다 계획이 있구나~~</t>
        </is>
      </c>
      <c r="D2369" t="n">
        <v>7</v>
      </c>
      <c r="E2369" t="n">
        <v>3</v>
      </c>
      <c r="F2369" t="n">
        <v>126</v>
      </c>
      <c r="G2369" t="inlineStr">
        <is>
          <t>이 하락장에 견디는 우기 역시 세력주라 이 하락장에 견디는구나
장하다 우기는 다 계획이 있구나~~</t>
        </is>
      </c>
      <c r="H2369" t="n">
        <v>419646369</v>
      </c>
    </row>
    <row r="2370">
      <c r="A2370" t="inlineStr">
        <is>
          <t>2026.05.12 15:05</t>
        </is>
      </c>
      <c r="B2370" t="inlineStr">
        <is>
          <t>속상..</t>
        </is>
      </c>
      <c r="C2370" t="inlineStr">
        <is>
          <t>속상 합니다..
매번 타이밍이 참..
지수가 밀리는걸 뭐 어찌 방법이 있나요..
그래도 애를 쓰네요..</t>
        </is>
      </c>
      <c r="D2370" t="n">
        <v>3</v>
      </c>
      <c r="E2370" t="n">
        <v>0</v>
      </c>
      <c r="F2370" t="n">
        <v>93</v>
      </c>
      <c r="G2370" t="inlineStr">
        <is>
          <t>속상.. 속상 합니다..
매번 타이밍이 참..
지수가 밀리는걸 뭐 어찌 방법이 있나요..
그래도 애를 쓰네요..</t>
        </is>
      </c>
      <c r="H2370" t="n">
        <v>419645917</v>
      </c>
    </row>
    <row r="2371">
      <c r="A2371" t="inlineStr">
        <is>
          <t>2026.05.12 15:03</t>
        </is>
      </c>
      <c r="B2371" t="inlineStr">
        <is>
          <t>700원 올랐다고 오늘 유튜버 난리나것다!![1]</t>
        </is>
      </c>
      <c r="C2371" t="inlineStr">
        <is>
          <t>거보라고... 내일 오른다고 하지 않았냐고 ㅋㅋㅋ</t>
        </is>
      </c>
      <c r="D2371" t="n">
        <v>4</v>
      </c>
      <c r="E2371" t="n">
        <v>3</v>
      </c>
      <c r="F2371" t="n">
        <v>116</v>
      </c>
      <c r="G2371" t="inlineStr">
        <is>
          <t>700원 올랐다고 오늘 유튜버 난리나것다!![1] 거보라고... 내일 오른다고 하지 않았냐고 ㅋㅋㅋ</t>
        </is>
      </c>
      <c r="H2371" t="n">
        <v>419645592</v>
      </c>
    </row>
    <row r="2372">
      <c r="A2372" t="inlineStr">
        <is>
          <t>2026.05.12 14:56</t>
        </is>
      </c>
      <c r="B2372" t="inlineStr">
        <is>
          <t>양봉이</t>
        </is>
      </c>
      <c r="C2372" t="inlineStr">
        <is>
          <t>길게 올라가야하는데 너무 아깝네
오늘 모처럼 오르는데 지수가 엿먹이네..
내일 한번 더 기대를 해봐야겠네.
양봉만 나오면 25000원까지는 무난하겠는데...</t>
        </is>
      </c>
      <c r="D2372" t="n">
        <v>6</v>
      </c>
      <c r="E2372" t="n">
        <v>1</v>
      </c>
      <c r="F2372" t="n">
        <v>98</v>
      </c>
      <c r="G2372" t="inlineStr">
        <is>
          <t>양봉이 길게 올라가야하는데 너무 아깝네
오늘 모처럼 오르는데 지수가 엿먹이네..
내일 한번 더 기대를 해봐야겠네.
양봉만 나오면 25000원까지는 무난하겠는데...</t>
        </is>
      </c>
      <c r="H2372" t="n">
        <v>419644594</v>
      </c>
    </row>
    <row r="2373">
      <c r="A2373" t="inlineStr">
        <is>
          <t>2026.05.12 14:42</t>
        </is>
      </c>
      <c r="B2373" t="inlineStr">
        <is>
          <t>어여   정리하고 문닫자[1]</t>
        </is>
      </c>
      <c r="C2373" t="inlineStr">
        <is>
          <t>내일은 더 폭락한데여
빨리   정리마무리하고 거시기 해야긋당</t>
        </is>
      </c>
      <c r="D2373" t="n">
        <v>7</v>
      </c>
      <c r="E2373" t="n">
        <v>2</v>
      </c>
      <c r="F2373" t="n">
        <v>201</v>
      </c>
      <c r="G2373" t="inlineStr">
        <is>
          <t>어여   정리하고 문닫자[1] 내일은 더 폭락한데여
빨리   정리마무리하고 거시기 해야긋당</t>
        </is>
      </c>
      <c r="H2373" t="n">
        <v>419642226</v>
      </c>
    </row>
    <row r="2374">
      <c r="A2374" t="inlineStr">
        <is>
          <t>2026.05.12 14:37</t>
        </is>
      </c>
      <c r="B2374" t="inlineStr">
        <is>
          <t>🐜 나도개미지만</t>
        </is>
      </c>
      <c r="C2374" t="inlineStr">
        <is>
          <t>오늘 들어온 개미🐜 너무 불쌍하다 왜들어오는겨</t>
        </is>
      </c>
      <c r="D2374" t="n">
        <v>2</v>
      </c>
      <c r="E2374" t="n">
        <v>3</v>
      </c>
      <c r="F2374" t="n">
        <v>92</v>
      </c>
      <c r="G2374" t="inlineStr">
        <is>
          <t>🐜 나도개미지만 오늘 들어온 개미🐜 너무 불쌍하다 왜들어오는겨</t>
        </is>
      </c>
      <c r="H2374" t="n">
        <v>419641415</v>
      </c>
    </row>
    <row r="2375">
      <c r="A2375" t="inlineStr">
        <is>
          <t>2026.05.12 14:36</t>
        </is>
      </c>
      <c r="B2375" t="inlineStr">
        <is>
          <t>숏 치려면 제대로 쳐라,,</t>
        </is>
      </c>
      <c r="C2375" t="inlineStr">
        <is>
          <t>광케이블 하는거 보고 와...</t>
        </is>
      </c>
      <c r="D2375" t="n">
        <v>3</v>
      </c>
      <c r="E2375" t="n">
        <v>0</v>
      </c>
      <c r="F2375" t="n">
        <v>66</v>
      </c>
      <c r="G2375" t="inlineStr">
        <is>
          <t>숏 치려면 제대로 쳐라,, 광케이블 하는거 보고 와...</t>
        </is>
      </c>
      <c r="H2375" t="n">
        <v>419641234</v>
      </c>
    </row>
    <row r="2376">
      <c r="A2376" t="inlineStr">
        <is>
          <t>2026.05.12 14:34</t>
        </is>
      </c>
      <c r="B2376" t="inlineStr">
        <is>
          <t>4만원가즈아!!!![1]</t>
        </is>
      </c>
      <c r="C2376" t="inlineStr">
        <is>
          <t>가보자구욧!!</t>
        </is>
      </c>
      <c r="D2376" t="n">
        <v>15</v>
      </c>
      <c r="E2376" t="n">
        <v>4</v>
      </c>
      <c r="F2376" t="n">
        <v>104</v>
      </c>
      <c r="G2376" t="inlineStr">
        <is>
          <t>4만원가즈아!!!![1] 가보자구욧!!</t>
        </is>
      </c>
      <c r="H2376" t="n">
        <v>419640953</v>
      </c>
    </row>
    <row r="2377">
      <c r="A2377" t="inlineStr">
        <is>
          <t>2026.05.12 14:33</t>
        </is>
      </c>
      <c r="B2377" t="inlineStr">
        <is>
          <t>여긴 아직도 2만대를 못넘겼군 ㅎ</t>
        </is>
      </c>
      <c r="C2377" t="inlineStr">
        <is>
          <t>어이 챠트쟁이들 있던데..뉘귀드라 ㅎ
올라갈 챠트람서..
왜 아직도 이모양이냐?
손절하고 다른종목에서 따불로 벌었다..ㅎ 
여긴 주포가 털구 나가서  힘들다혔찌? 
힘드러 아주..</t>
        </is>
      </c>
      <c r="D2377" t="n">
        <v>1</v>
      </c>
      <c r="E2377" t="n">
        <v>3</v>
      </c>
      <c r="F2377" t="n">
        <v>64</v>
      </c>
      <c r="G2377" t="inlineStr">
        <is>
          <t>여긴 아직도 2만대를 못넘겼군 ㅎ 어이 챠트쟁이들 있던데..뉘귀드라 ㅎ
올라갈 챠트람서..
왜 아직도 이모양이냐?
손절하고 다른종목에서 따불로 벌었다..ㅎ 
여긴 주포가 털구 나가서  힘들다혔찌? 
힘드러 아주..</t>
        </is>
      </c>
      <c r="H2377" t="n">
        <v>419640826</v>
      </c>
    </row>
    <row r="2378">
      <c r="A2378" t="inlineStr">
        <is>
          <t>2026.05.12 14:31</t>
        </is>
      </c>
      <c r="B2378" t="inlineStr">
        <is>
          <t>거래량이 아쉽네여</t>
        </is>
      </c>
      <c r="C2378" t="inlineStr">
        <is>
          <t>이런날 쌔개 받아주면 좋은데</t>
        </is>
      </c>
      <c r="D2378" t="n">
        <v>3</v>
      </c>
      <c r="E2378" t="n">
        <v>0</v>
      </c>
      <c r="F2378" t="n">
        <v>34</v>
      </c>
      <c r="G2378" t="inlineStr">
        <is>
          <t>거래량이 아쉽네여 이런날 쌔개 받아주면 좋은데</t>
        </is>
      </c>
      <c r="H2378" t="n">
        <v>419640405</v>
      </c>
    </row>
    <row r="2379">
      <c r="A2379" t="inlineStr">
        <is>
          <t>2026.05.12 14:29</t>
        </is>
      </c>
      <c r="B2379" t="inlineStr">
        <is>
          <t>피가 말라간다.ㅡㅡ[1]</t>
        </is>
      </c>
      <c r="C2379" t="inlineStr">
        <is>
          <t>한번 시원하게 오르고 쉬어가자.ㅠ
몇십에서 몇백만원 손실난 사람들 밥맛좀 생기게.ㅠ</t>
        </is>
      </c>
      <c r="D2379" t="n">
        <v>6</v>
      </c>
      <c r="E2379" t="n">
        <v>0</v>
      </c>
      <c r="F2379" t="n">
        <v>56</v>
      </c>
      <c r="G2379" t="inlineStr">
        <is>
          <t>피가 말라간다.ㅡㅡ[1] 한번 시원하게 오르고 쉬어가자.ㅠ
몇십에서 몇백만원 손실난 사람들 밥맛좀 생기게.ㅠ</t>
        </is>
      </c>
      <c r="H2379" t="n">
        <v>419640098</v>
      </c>
    </row>
    <row r="2380">
      <c r="A2380" t="inlineStr">
        <is>
          <t>2026.05.12 14:24</t>
        </is>
      </c>
      <c r="B2380" t="inlineStr">
        <is>
          <t>반도체주 별로 하락도 없네.ㅡㅡ</t>
        </is>
      </c>
      <c r="C2380" t="inlineStr">
        <is>
          <t>우리기술 하락에 비하면 귀여운 수준이네.ㅠ
3만원 -&gt; 2만원 이렇게 그냥 내려가는건 우기가 처음.</t>
        </is>
      </c>
      <c r="D2380" t="n">
        <v>1</v>
      </c>
      <c r="E2380" t="n">
        <v>2</v>
      </c>
      <c r="F2380" t="n">
        <v>56</v>
      </c>
      <c r="G2380" t="inlineStr">
        <is>
          <t>반도체주 별로 하락도 없네.ㅡㅡ 우리기술 하락에 비하면 귀여운 수준이네.ㅠ
3만원 -&gt; 2만원 이렇게 그냥 내려가는건 우기가 처음.</t>
        </is>
      </c>
      <c r="H2380" t="n">
        <v>419639222</v>
      </c>
    </row>
    <row r="2381">
      <c r="A2381" t="inlineStr">
        <is>
          <t>2026.05.12 14:22</t>
        </is>
      </c>
      <c r="B2381" t="inlineStr">
        <is>
          <t>버티기</t>
        </is>
      </c>
      <c r="C2381" t="inlineStr">
        <is>
          <t>버티다 보면 부러질지 모르지만
버티는 수밖에 없네요</t>
        </is>
      </c>
      <c r="D2381" t="n">
        <v>3</v>
      </c>
      <c r="E2381" t="n">
        <v>1</v>
      </c>
      <c r="F2381" t="n">
        <v>34</v>
      </c>
      <c r="G2381" t="inlineStr">
        <is>
          <t>버티기 버티다 보면 부러질지 모르지만
버티는 수밖에 없네요</t>
        </is>
      </c>
      <c r="H2381" t="n">
        <v>419638997</v>
      </c>
    </row>
    <row r="2382">
      <c r="A2382" t="inlineStr">
        <is>
          <t>2026.05.12 14:19</t>
        </is>
      </c>
      <c r="B2382" t="inlineStr">
        <is>
          <t>ㅋㅋ</t>
        </is>
      </c>
      <c r="C2382" t="inlineStr">
        <is>
          <t>아 .절라 웃김....</t>
        </is>
      </c>
      <c r="D2382" t="n">
        <v>2</v>
      </c>
      <c r="E2382" t="n">
        <v>1</v>
      </c>
      <c r="F2382" t="n">
        <v>29</v>
      </c>
      <c r="G2382" t="inlineStr">
        <is>
          <t>ㅋㅋ 아 .절라 웃김....</t>
        </is>
      </c>
      <c r="H2382" t="n">
        <v>419638281</v>
      </c>
    </row>
    <row r="2383">
      <c r="A2383" t="inlineStr">
        <is>
          <t>2026.05.12 14:18</t>
        </is>
      </c>
      <c r="B2383" t="inlineStr">
        <is>
          <t>O가튼 회사</t>
        </is>
      </c>
      <c r="C2383" t="inlineStr">
        <is>
          <t>ㅋㅇㅇㅇㅌ</t>
        </is>
      </c>
      <c r="D2383" t="n">
        <v>2</v>
      </c>
      <c r="E2383" t="n">
        <v>2</v>
      </c>
      <c r="F2383" t="n">
        <v>30</v>
      </c>
      <c r="G2383" t="inlineStr">
        <is>
          <t>O가튼 회사 ㅋㅇㅇㅇㅌ</t>
        </is>
      </c>
      <c r="H2383" t="n">
        <v>419638083</v>
      </c>
    </row>
    <row r="2384">
      <c r="A2384" t="inlineStr">
        <is>
          <t>2026.05.12 14:14</t>
        </is>
      </c>
      <c r="B2384" t="inlineStr">
        <is>
          <t>SMR 상용화 경쟁 대응…원안위 사전검토제 도...[1]</t>
        </is>
      </c>
      <c r="C2384" t="inlineStr">
        <is>
          <t>소형모듈원자로(SMR) 등 차세대 원자로 개발 속도를 높이기 위한 사전검토 제도가 법으로 도입됐습니다.
원자력안전위원회는 SMR 등 신규 원자로에 대한 선제적 인허가 준비 및 핵연료 물질 사용 현장 안전 규제 합리화 등을 담은 원자력안전법 개정안이 12일 국무회의에서 심의·의결됐다고 밝혔습니다.
조만간 올라치겠네요
한달정도 박스권에 갇혀서 올라치면 며칠간은 크게 오를겁니다
담으세요</t>
        </is>
      </c>
      <c r="D2384" t="n">
        <v>6</v>
      </c>
      <c r="E2384" t="n">
        <v>1</v>
      </c>
      <c r="F2384" t="n">
        <v>194</v>
      </c>
      <c r="G2384" t="inlineStr">
        <is>
          <t>SMR 상용화 경쟁 대응…원안위 사전검토제 도...[1] 소형모듈원자로(SMR) 등 차세대 원자로 개발 속도를 높이기 위한 사전검토 제도가 법으로 도입됐습니다.
원자력안전위원회는 SMR 등 신규 원자로에 대한 선제적 인허가 준비 및 핵연료 물질 사용 현장 안전 규제 합리화 등을 담은 원자력안전법 개정안이 12일 국무회의에서 심의·의결됐다고 밝혔습니다.
조만간 올라치겠네요
한달정도 박스권에 갇혀서 올라치면 며칠간은 크게 오를겁니다
담으세요</t>
        </is>
      </c>
      <c r="H2384" t="n">
        <v>419637349</v>
      </c>
    </row>
    <row r="2385">
      <c r="A2385" t="inlineStr">
        <is>
          <t>2026.05.12 13:59</t>
        </is>
      </c>
      <c r="B2385" t="inlineStr">
        <is>
          <t>O같네</t>
        </is>
      </c>
      <c r="C2385" t="inlineStr">
        <is>
          <t>ni mi</t>
        </is>
      </c>
      <c r="D2385" t="n">
        <v>2</v>
      </c>
      <c r="E2385" t="n">
        <v>1</v>
      </c>
      <c r="F2385" t="n">
        <v>44</v>
      </c>
      <c r="G2385" t="inlineStr">
        <is>
          <t>O같네 ni mi</t>
        </is>
      </c>
      <c r="H2385" t="n">
        <v>419635000</v>
      </c>
    </row>
    <row r="2386">
      <c r="A2386" t="inlineStr">
        <is>
          <t>2026.05.12 13:53</t>
        </is>
      </c>
      <c r="B2386" t="inlineStr">
        <is>
          <t>2만원 지켜달라는게 그리 힘드냐</t>
        </is>
      </c>
      <c r="C2386" t="inlineStr">
        <is>
          <t>머가 그ㅡ리힘드냐</t>
        </is>
      </c>
      <c r="D2386" t="n">
        <v>8</v>
      </c>
      <c r="E2386" t="n">
        <v>0</v>
      </c>
      <c r="F2386" t="n">
        <v>47</v>
      </c>
      <c r="G2386" t="inlineStr">
        <is>
          <t>2만원 지켜달라는게 그리 힘드냐 머가 그ㅡ리힘드냐</t>
        </is>
      </c>
      <c r="H2386" t="n">
        <v>419634060</v>
      </c>
    </row>
    <row r="2387">
      <c r="A2387" t="inlineStr">
        <is>
          <t>2026.05.12 13:53</t>
        </is>
      </c>
      <c r="B2387" t="inlineStr">
        <is>
          <t>수급이 바이오쪽으로넘어갓어 당분간 한타바이러스...</t>
        </is>
      </c>
      <c r="C2387" t="inlineStr">
        <is>
          <t>SMR가려면 멀엇음 그냥 횡보로 몇달보시구</t>
        </is>
      </c>
      <c r="D2387" t="n">
        <v>3</v>
      </c>
      <c r="E2387" t="n">
        <v>0</v>
      </c>
      <c r="F2387" t="n">
        <v>54</v>
      </c>
      <c r="G2387" t="inlineStr">
        <is>
          <t>수급이 바이오쪽으로넘어갓어 당분간 한타바이러스... SMR가려면 멀엇음 그냥 횡보로 몇달보시구</t>
        </is>
      </c>
      <c r="H2387" t="n">
        <v>419634052</v>
      </c>
    </row>
    <row r="2388">
      <c r="A2388" t="inlineStr">
        <is>
          <t>2026.05.12 13:53</t>
        </is>
      </c>
      <c r="B2388" t="inlineStr">
        <is>
          <t>완전 외인들 놀어터구만</t>
        </is>
      </c>
      <c r="C2388" t="inlineStr">
        <is>
          <t>갸들이 매수하면 오르고
갸들이 매하면 내리고
하연튼 내리막탓다
잘생각들혀
18000가겠다</t>
        </is>
      </c>
      <c r="D2388" t="n">
        <v>3</v>
      </c>
      <c r="E2388" t="n">
        <v>0</v>
      </c>
      <c r="F2388" t="n">
        <v>116</v>
      </c>
      <c r="G2388" t="inlineStr">
        <is>
          <t>완전 외인들 놀어터구만 갸들이 매수하면 오르고
갸들이 매하면 내리고
하연튼 내리막탓다
잘생각들혀
18000가겠다</t>
        </is>
      </c>
      <c r="H2388" t="n">
        <v>419634080</v>
      </c>
    </row>
    <row r="2389">
      <c r="A2389" t="inlineStr">
        <is>
          <t>2026.05.12 13:45</t>
        </is>
      </c>
      <c r="B2389" t="inlineStr">
        <is>
          <t>역시나</t>
        </is>
      </c>
      <c r="C2389" t="inlineStr">
        <is>
          <t>기대를 저버리지 않네.ㅡㅡ 희망이 없ㄷㅏ</t>
        </is>
      </c>
      <c r="D2389" t="n">
        <v>8</v>
      </c>
      <c r="E2389" t="n">
        <v>0</v>
      </c>
      <c r="F2389" t="n">
        <v>43</v>
      </c>
      <c r="G2389" t="inlineStr">
        <is>
          <t>역시나 기대를 저버리지 않네.ㅡㅡ 희망이 없ㄷㅏ</t>
        </is>
      </c>
      <c r="H2389" t="n">
        <v>419632659</v>
      </c>
    </row>
    <row r="2390">
      <c r="A2390" t="inlineStr">
        <is>
          <t>2026.05.12 13:43</t>
        </is>
      </c>
      <c r="B2390" t="inlineStr">
        <is>
          <t>조저땅</t>
        </is>
      </c>
      <c r="C2390" t="inlineStr">
        <is>
          <t xml:space="preserve">바닥까지 갈꺼야 </t>
        </is>
      </c>
      <c r="D2390" t="n">
        <v>4</v>
      </c>
      <c r="E2390" t="n">
        <v>1</v>
      </c>
      <c r="F2390" t="n">
        <v>34</v>
      </c>
      <c r="G2390" t="inlineStr">
        <is>
          <t xml:space="preserve">조저땅 바닥까지 갈꺼야 </t>
        </is>
      </c>
      <c r="H2390" t="n">
        <v>419632298</v>
      </c>
    </row>
    <row r="2391">
      <c r="A2391" t="inlineStr">
        <is>
          <t>2026.05.12 13:33</t>
        </is>
      </c>
      <c r="B2391" t="inlineStr">
        <is>
          <t>보아하니 종가 19900원이나 2만원이네</t>
        </is>
      </c>
      <c r="C2391" t="inlineStr">
        <is>
          <t>ㅅㅅㄱㄱㄱㄱㄱㄱㄱㄱㄱㄱㄱㄱㄱㄱㄱㄱ</t>
        </is>
      </c>
      <c r="D2391" t="n">
        <v>3</v>
      </c>
      <c r="E2391" t="n">
        <v>2</v>
      </c>
      <c r="F2391" t="n">
        <v>52</v>
      </c>
      <c r="G2391" t="inlineStr">
        <is>
          <t>보아하니 종가 19900원이나 2만원이네 ㅅㅅㄱㄱㄱㄱㄱㄱㄱㄱㄱㄱㄱㄱㄱㄱㄱㄱ</t>
        </is>
      </c>
      <c r="H2391" t="n">
        <v>419630860</v>
      </c>
    </row>
    <row r="2392">
      <c r="A2392" t="inlineStr">
        <is>
          <t>2026.05.12 13:08</t>
        </is>
      </c>
      <c r="B2392" t="inlineStr">
        <is>
          <t>우리기술 결정..[3]</t>
        </is>
      </c>
      <c r="C2392" t="inlineStr">
        <is>
          <t>집중해서 보세요
우리기술측에서 급하게 준비중인 건입니다
조금전 결정된 사항으로 내일 주가에 큰 영향끼칠 내용입니다
우리기술 측에서 받은 내용이라 확실하고
텔;ㄹhL;ユ;렘 &lt;중요수익&gt; 
비용드는거 없으니 편하게 오셔서 보심 됩니다</t>
        </is>
      </c>
      <c r="D2392" t="n">
        <v>3</v>
      </c>
      <c r="E2392" t="n">
        <v>4</v>
      </c>
      <c r="F2392" t="n">
        <v>171</v>
      </c>
      <c r="G2392" t="inlineStr">
        <is>
          <t>우리기술 결정..[3] 집중해서 보세요
우리기술측에서 급하게 준비중인 건입니다
조금전 결정된 사항으로 내일 주가에 큰 영향끼칠 내용입니다
우리기술 측에서 받은 내용이라 확실하고
텔;ㄹhL;ユ;렘 &lt;중요수익&gt; 
비용드는거 없으니 편하게 오셔서 보심 됩니다</t>
        </is>
      </c>
      <c r="H2392" t="n">
        <v>419627237</v>
      </c>
    </row>
    <row r="2393">
      <c r="A2393" t="inlineStr">
        <is>
          <t>2026.05.12 12:44</t>
        </is>
      </c>
      <c r="B2393" t="inlineStr">
        <is>
          <t>분봉 조정 괜찮아보이네요</t>
        </is>
      </c>
      <c r="C2393" t="inlineStr">
        <is>
          <t xml:space="preserve">. . . </t>
        </is>
      </c>
      <c r="D2393" t="n">
        <v>3</v>
      </c>
      <c r="E2393" t="n">
        <v>2</v>
      </c>
      <c r="F2393" t="n">
        <v>95</v>
      </c>
      <c r="G2393" t="inlineStr">
        <is>
          <t xml:space="preserve">분봉 조정 괜찮아보이네요 . . . </t>
        </is>
      </c>
      <c r="H2393" t="n">
        <v>419623908</v>
      </c>
    </row>
    <row r="2394">
      <c r="A2394" t="inlineStr">
        <is>
          <t>2026.05.12 12:44</t>
        </is>
      </c>
      <c r="B2394" t="inlineStr">
        <is>
          <t>언제29층오냐고요[2]</t>
        </is>
      </c>
      <c r="C2394" t="inlineStr">
        <is>
          <t>언제  오냐고 언제와 29층 배고프다</t>
        </is>
      </c>
      <c r="D2394" t="n">
        <v>5</v>
      </c>
      <c r="E2394" t="n">
        <v>1</v>
      </c>
      <c r="F2394" t="n">
        <v>203</v>
      </c>
      <c r="G2394" t="inlineStr">
        <is>
          <t>언제29층오냐고요[2] 언제  오냐고 언제와 29층 배고프다</t>
        </is>
      </c>
      <c r="H2394" t="n">
        <v>419623871</v>
      </c>
    </row>
    <row r="2395">
      <c r="A2395" t="inlineStr">
        <is>
          <t>2026.05.12 12:29</t>
        </is>
      </c>
      <c r="B2395" t="inlineStr">
        <is>
          <t>오늘 샀는데</t>
        </is>
      </c>
      <c r="C2395" t="inlineStr">
        <is>
          <t>조만간 좋은소식 있는건가요??</t>
        </is>
      </c>
      <c r="D2395" t="n">
        <v>9</v>
      </c>
      <c r="E2395" t="n">
        <v>2</v>
      </c>
      <c r="F2395" t="n">
        <v>112</v>
      </c>
      <c r="G2395" t="inlineStr">
        <is>
          <t>오늘 샀는데 조만간 좋은소식 있는건가요??</t>
        </is>
      </c>
      <c r="H2395" t="n">
        <v>419621967</v>
      </c>
    </row>
    <row r="2396">
      <c r="A2396" t="inlineStr">
        <is>
          <t>2026.05.12 12:28</t>
        </is>
      </c>
      <c r="B2396" t="inlineStr">
        <is>
          <t>이제야 5만으로 갈 길이 열렸네[1]</t>
        </is>
      </c>
      <c r="C2396" t="inlineStr">
        <is>
          <t>조금만 더 버티면..
누가 이기나 보자구요..ㅎ</t>
        </is>
      </c>
      <c r="D2396" t="n">
        <v>17</v>
      </c>
      <c r="E2396" t="n">
        <v>6</v>
      </c>
      <c r="F2396" t="n">
        <v>317</v>
      </c>
      <c r="G2396" t="inlineStr">
        <is>
          <t>이제야 5만으로 갈 길이 열렸네[1] 조금만 더 버티면..
누가 이기나 보자구요..ㅎ</t>
        </is>
      </c>
      <c r="H2396" t="n">
        <v>419621856</v>
      </c>
    </row>
    <row r="2397">
      <c r="A2397" t="inlineStr">
        <is>
          <t>2026.05.12 12:28</t>
        </is>
      </c>
      <c r="B2397" t="inlineStr">
        <is>
          <t>이걸 산다고?ㅋㅋㅋ 여기 주포 장애있는데?</t>
        </is>
      </c>
      <c r="C2397" t="inlineStr">
        <is>
          <t>거래량 터졌는데도 안올라가잖어ㅋㅋ 그럼 뭐겠노
최상단 주포 정신지체 1등급 아이큐50+쥐포자식 신체 장애특등급 아이큐 10 붕어수준)
매수자 아이큐 80이하
매도자 최소 아이큐 128이상
나 매도자 아이큐 128 실제 멘사 테스트 128나옴</t>
        </is>
      </c>
      <c r="D2397" t="n">
        <v>5</v>
      </c>
      <c r="E2397" t="n">
        <v>3</v>
      </c>
      <c r="F2397" t="n">
        <v>127</v>
      </c>
      <c r="G2397" t="inlineStr">
        <is>
          <t>이걸 산다고?ㅋㅋㅋ 여기 주포 장애있는데? 거래량 터졌는데도 안올라가잖어ㅋㅋ 그럼 뭐겠노
최상단 주포 정신지체 1등급 아이큐50+쥐포자식 신체 장애특등급 아이큐 10 붕어수준)
매수자 아이큐 80이하
매도자 최소 아이큐 128이상
나 매도자 아이큐 128 실제 멘사 테스트 128나옴</t>
        </is>
      </c>
      <c r="H2397" t="n">
        <v>419621888</v>
      </c>
    </row>
    <row r="2398">
      <c r="A2398" t="inlineStr">
        <is>
          <t>2026.05.12 12:28</t>
        </is>
      </c>
      <c r="B2398" t="inlineStr">
        <is>
          <t>보합가나요?꼬락서니가</t>
        </is>
      </c>
      <c r="C2398" t="inlineStr">
        <is>
          <t>아직 준비 안된거같다ㅋㅋㅋ</t>
        </is>
      </c>
      <c r="D2398" t="n">
        <v>1</v>
      </c>
      <c r="E2398" t="n">
        <v>0</v>
      </c>
      <c r="F2398" t="n">
        <v>44</v>
      </c>
      <c r="G2398" t="inlineStr">
        <is>
          <t>보합가나요?꼬락서니가 아직 준비 안된거같다ㅋㅋㅋ</t>
        </is>
      </c>
      <c r="H2398" t="n">
        <v>419621821</v>
      </c>
    </row>
    <row r="2399">
      <c r="A2399" t="inlineStr">
        <is>
          <t>2026.05.12 12:28</t>
        </is>
      </c>
      <c r="B2399" t="inlineStr">
        <is>
          <t>간만에</t>
        </is>
      </c>
      <c r="C2399" t="inlineStr">
        <is>
          <t>상승하는데 지수가 안도와주네..ㄴㅁ</t>
        </is>
      </c>
      <c r="D2399" t="n">
        <v>2</v>
      </c>
      <c r="E2399" t="n">
        <v>0</v>
      </c>
      <c r="F2399" t="n">
        <v>35</v>
      </c>
      <c r="G2399" t="inlineStr">
        <is>
          <t>간만에 상승하는데 지수가 안도와주네..ㄴㅁ</t>
        </is>
      </c>
      <c r="H2399" t="n">
        <v>419621803</v>
      </c>
    </row>
    <row r="2400">
      <c r="A2400" t="inlineStr">
        <is>
          <t>2026.05.12 12:19</t>
        </is>
      </c>
      <c r="B2400" t="inlineStr">
        <is>
          <t>이친구[1]</t>
        </is>
      </c>
      <c r="C2400" t="inlineStr">
        <is>
          <t>시동 걸었네 
많이 기대되다
충분히 쉬었다
호재까지 굿</t>
        </is>
      </c>
      <c r="D2400" t="n">
        <v>7</v>
      </c>
      <c r="E2400" t="n">
        <v>3</v>
      </c>
      <c r="F2400" t="n">
        <v>152</v>
      </c>
      <c r="G2400" t="inlineStr">
        <is>
          <t>이친구[1] 시동 걸었네 
많이 기대되다
충분히 쉬었다
호재까지 굿</t>
        </is>
      </c>
      <c r="H2400" t="n">
        <v>419620535</v>
      </c>
    </row>
    <row r="2401">
      <c r="A2401" t="inlineStr">
        <is>
          <t>2026.05.12 12:19</t>
        </is>
      </c>
      <c r="B2401" t="inlineStr">
        <is>
          <t>대한광통신 세력!</t>
        </is>
      </c>
      <c r="C2401" t="inlineStr">
        <is>
          <t>모셔와라!
세력 손 바뀜하고
시총 10조 7700억 가즈아!!</t>
        </is>
      </c>
      <c r="D2401" t="n">
        <v>2</v>
      </c>
      <c r="E2401" t="n">
        <v>0</v>
      </c>
      <c r="F2401" t="n">
        <v>88</v>
      </c>
      <c r="G2401" t="inlineStr">
        <is>
          <t>대한광통신 세력! 모셔와라!
세력 손 바뀜하고
시총 10조 7700억 가즈아!!</t>
        </is>
      </c>
      <c r="H2401" t="n">
        <v>419620607</v>
      </c>
    </row>
    <row r="2402">
      <c r="A2402" t="inlineStr">
        <is>
          <t>2026.05.12 12:15</t>
        </is>
      </c>
      <c r="B2402" t="inlineStr">
        <is>
          <t>횡보</t>
        </is>
      </c>
      <c r="C2402" t="inlineStr">
        <is>
          <t>시작된거다.</t>
        </is>
      </c>
      <c r="D2402" t="n">
        <v>4</v>
      </c>
      <c r="E2402" t="n">
        <v>3</v>
      </c>
      <c r="F2402" t="n">
        <v>39</v>
      </c>
      <c r="G2402" t="inlineStr">
        <is>
          <t>횡보 시작된거다.</t>
        </is>
      </c>
      <c r="H2402" t="n">
        <v>419620018</v>
      </c>
    </row>
    <row r="2403">
      <c r="A2403" t="inlineStr">
        <is>
          <t>2026.05.12 12:12</t>
        </is>
      </c>
      <c r="B2403" t="inlineStr">
        <is>
          <t>물린건가요?</t>
        </is>
      </c>
      <c r="C2403" t="inlineStr">
        <is>
          <t>21,000 에 250주 매수 했는데 vi발동하면서 비실되네요 3만원은 가겠죠?</t>
        </is>
      </c>
      <c r="D2403" t="n">
        <v>4</v>
      </c>
      <c r="E2403" t="n">
        <v>3</v>
      </c>
      <c r="F2403" t="n">
        <v>58</v>
      </c>
      <c r="G2403" t="inlineStr">
        <is>
          <t>물린건가요? 21,000 에 250주 매수 했는데 vi발동하면서 비실되네요 3만원은 가겠죠?</t>
        </is>
      </c>
      <c r="H2403" t="n">
        <v>419619643</v>
      </c>
    </row>
    <row r="2404">
      <c r="A2404" t="inlineStr">
        <is>
          <t>2026.05.12 12:09</t>
        </is>
      </c>
      <c r="B2404" t="inlineStr">
        <is>
          <t>우기는 이제 도시유전 대장주로 거듭난다.[1]</t>
        </is>
      </c>
      <c r="C2404" t="inlineStr">
        <is>
          <t xml:space="preserve">원전주들 오를 때 빠졌고
원전주 내릴 때 오르고 있다.
이건 우리기술이 더 이상 원전에만 묶이지 않는다는 이야기. 
도시유전 계속 언론에 노출되고 있으니..
도시 유전 이슈화되면서 전고점 뚫으러 갈 거임. </t>
        </is>
      </c>
      <c r="D2404" t="n">
        <v>7</v>
      </c>
      <c r="E2404" t="n">
        <v>1</v>
      </c>
      <c r="F2404" t="n">
        <v>154</v>
      </c>
      <c r="G2404" t="inlineStr">
        <is>
          <t xml:space="preserve">우기는 이제 도시유전 대장주로 거듭난다.[1] 원전주들 오를 때 빠졌고
원전주 내릴 때 오르고 있다.
이건 우리기술이 더 이상 원전에만 묶이지 않는다는 이야기. 
도시유전 계속 언론에 노출되고 있으니..
도시 유전 이슈화되면서 전고점 뚫으러 갈 거임. </t>
        </is>
      </c>
      <c r="H2404" t="n">
        <v>419619313</v>
      </c>
    </row>
    <row r="2405">
      <c r="A2405" t="inlineStr">
        <is>
          <t>2026.05.12 12:06</t>
        </is>
      </c>
      <c r="B2405" t="inlineStr">
        <is>
          <t>이거[1]</t>
        </is>
      </c>
      <c r="C2405" t="inlineStr">
        <is>
          <t>언제 가나요?
가긴 가나요?
미치고 돌겠어요?
왜 안가죠?
내가 빼야 가나요?</t>
        </is>
      </c>
      <c r="D2405" t="n">
        <v>3</v>
      </c>
      <c r="E2405" t="n">
        <v>0</v>
      </c>
      <c r="F2405" t="n">
        <v>130</v>
      </c>
      <c r="G2405" t="inlineStr">
        <is>
          <t>이거[1] 언제 가나요?
가긴 가나요?
미치고 돌겠어요?
왜 안가죠?
내가 빼야 가나요?</t>
        </is>
      </c>
      <c r="H2405" t="n">
        <v>419618951</v>
      </c>
    </row>
    <row r="2406">
      <c r="A2406" t="inlineStr">
        <is>
          <t>2026.05.12 11:55</t>
        </is>
      </c>
      <c r="B2406" t="inlineStr">
        <is>
          <t>오눌 신규진입</t>
        </is>
      </c>
      <c r="C2406" t="inlineStr">
        <is>
          <t>좋네 좋아~</t>
        </is>
      </c>
      <c r="D2406" t="n">
        <v>9</v>
      </c>
      <c r="E2406" t="n">
        <v>0</v>
      </c>
      <c r="F2406" t="n">
        <v>58</v>
      </c>
      <c r="G2406" t="inlineStr">
        <is>
          <t>오눌 신규진입 좋네 좋아~</t>
        </is>
      </c>
      <c r="H2406" t="n">
        <v>419617391</v>
      </c>
    </row>
    <row r="2407">
      <c r="A2407" t="inlineStr">
        <is>
          <t>2026.05.12 11:53</t>
        </is>
      </c>
      <c r="B2407" t="inlineStr">
        <is>
          <t>오늘 상한가 갈꺼같은데요..[2]</t>
        </is>
      </c>
      <c r="C2407" t="inlineStr">
        <is>
          <t>차트가 이쁘네^^</t>
        </is>
      </c>
      <c r="D2407" t="n">
        <v>14</v>
      </c>
      <c r="E2407" t="n">
        <v>7</v>
      </c>
      <c r="F2407" t="n">
        <v>329</v>
      </c>
      <c r="G2407" t="inlineStr">
        <is>
          <t>오늘 상한가 갈꺼같은데요..[2] 차트가 이쁘네^^</t>
        </is>
      </c>
      <c r="H2407" t="n">
        <v>419617033</v>
      </c>
    </row>
    <row r="2408">
      <c r="A2408" t="inlineStr">
        <is>
          <t>2026.05.12 11:41</t>
        </is>
      </c>
      <c r="B2408" t="inlineStr">
        <is>
          <t>매분기 영업익 갱신 씨어스</t>
        </is>
      </c>
      <c r="C2408" t="inlineStr">
        <is>
          <t>씨어스는 올 1분기 연결 기준 매출 325억 원, 영업이익 139억 원을 기록했다고 12일 공시했다. 전년 동기 대비 매출은 700% 증가했고, 영업이익은 흑자 전환했다. 1분기 영업이익만으로 지난해 연간 영업이익(163억 원)의 약 85%를 넘어서는 성과를 냈다. 영업이익률은 42.6%로 세 분기 연속 40% 이상을 기록했다.
이런 좋은주식은 안가고ㅠㅠ</t>
        </is>
      </c>
      <c r="D2408" t="n">
        <v>0</v>
      </c>
      <c r="E2408" t="n">
        <v>5</v>
      </c>
      <c r="F2408" t="n">
        <v>120</v>
      </c>
      <c r="G2408" t="inlineStr">
        <is>
          <t>매분기 영업익 갱신 씨어스 씨어스는 올 1분기 연결 기준 매출 325억 원, 영업이익 139억 원을 기록했다고 12일 공시했다. 전년 동기 대비 매출은 700% 증가했고, 영업이익은 흑자 전환했다. 1분기 영업이익만으로 지난해 연간 영업이익(163억 원)의 약 85%를 넘어서는 성과를 냈다. 영업이익률은 42.6%로 세 분기 연속 40% 이상을 기록했다.
이런 좋은주식은 안가고ㅠㅠ</t>
        </is>
      </c>
      <c r="H2408" t="n">
        <v>419615222</v>
      </c>
    </row>
    <row r="2409">
      <c r="A2409" t="inlineStr">
        <is>
          <t>2026.05.12 11:32</t>
        </is>
      </c>
      <c r="B2409" t="inlineStr">
        <is>
          <t>간다 올라타라~~!</t>
        </is>
      </c>
      <c r="C2409" t="inlineStr">
        <is>
          <t>간다간다간다 뿅</t>
        </is>
      </c>
      <c r="D2409" t="n">
        <v>11</v>
      </c>
      <c r="E2409" t="n">
        <v>3</v>
      </c>
      <c r="F2409" t="n">
        <v>79</v>
      </c>
      <c r="G2409" t="inlineStr">
        <is>
          <t>간다 올라타라~~! 간다간다간다 뿅</t>
        </is>
      </c>
      <c r="H2409" t="n">
        <v>419613754</v>
      </c>
    </row>
    <row r="2410">
      <c r="A2410" t="inlineStr">
        <is>
          <t>2026.05.12 11:27</t>
        </is>
      </c>
      <c r="B2410" t="inlineStr">
        <is>
          <t>대한광통신..마이너스12프대</t>
        </is>
      </c>
      <c r="C2410" t="inlineStr">
        <is>
          <t>잡앗다 푸하하하4억들가고</t>
        </is>
      </c>
      <c r="D2410" t="n">
        <v>3</v>
      </c>
      <c r="E2410" t="n">
        <v>13</v>
      </c>
      <c r="F2410" t="n">
        <v>152</v>
      </c>
      <c r="G2410" t="inlineStr">
        <is>
          <t>대한광통신..마이너스12프대 잡앗다 푸하하하4억들가고</t>
        </is>
      </c>
      <c r="H2410" t="n">
        <v>419612937</v>
      </c>
    </row>
    <row r="2411">
      <c r="A2411" t="inlineStr">
        <is>
          <t>2026.05.12 11:20</t>
        </is>
      </c>
      <c r="B2411" t="inlineStr">
        <is>
          <t>외국인 수급이 즉각적이네</t>
        </is>
      </c>
      <c r="C2411" t="inlineStr">
        <is>
          <t xml:space="preserve">누가 큰손이 실시간으로 작업중이신가? </t>
        </is>
      </c>
      <c r="D2411" t="n">
        <v>13</v>
      </c>
      <c r="E2411" t="n">
        <v>2</v>
      </c>
      <c r="F2411" t="n">
        <v>269</v>
      </c>
      <c r="G2411" t="inlineStr">
        <is>
          <t xml:space="preserve">외국인 수급이 즉각적이네 누가 큰손이 실시간으로 작업중이신가? </t>
        </is>
      </c>
      <c r="H2411" t="n">
        <v>419611390</v>
      </c>
    </row>
    <row r="2412">
      <c r="A2412" t="inlineStr">
        <is>
          <t>2026.05.12 11:20</t>
        </is>
      </c>
      <c r="B2412" t="inlineStr">
        <is>
          <t>오늘 매수했는데 ...</t>
        </is>
      </c>
      <c r="C2412" t="inlineStr">
        <is>
          <t>오늘 매수했는데... 갑자기 왜이럼.....</t>
        </is>
      </c>
      <c r="D2412" t="n">
        <v>6</v>
      </c>
      <c r="E2412" t="n">
        <v>0</v>
      </c>
      <c r="F2412" t="n">
        <v>124</v>
      </c>
      <c r="G2412" t="inlineStr">
        <is>
          <t>오늘 매수했는데 ... 오늘 매수했는데... 갑자기 왜이럼.....</t>
        </is>
      </c>
      <c r="H2412" t="n">
        <v>419611410</v>
      </c>
    </row>
    <row r="2413">
      <c r="A2413" t="inlineStr">
        <is>
          <t>2026.05.12 11:17</t>
        </is>
      </c>
      <c r="B2413" t="inlineStr">
        <is>
          <t>바겐세일</t>
        </is>
      </c>
      <c r="C2413" t="inlineStr">
        <is>
          <t>지났뿐네
우야면 좋노
더살라고 했는디</t>
        </is>
      </c>
      <c r="D2413" t="n">
        <v>3</v>
      </c>
      <c r="E2413" t="n">
        <v>2</v>
      </c>
      <c r="F2413" t="n">
        <v>63</v>
      </c>
      <c r="G2413" t="inlineStr">
        <is>
          <t>바겐세일 지났뿐네
우야면 좋노
더살라고 했는디</t>
        </is>
      </c>
      <c r="H2413" t="n">
        <v>419610757</v>
      </c>
    </row>
    <row r="2414">
      <c r="A2414" t="inlineStr">
        <is>
          <t>2026.05.12 11:17</t>
        </is>
      </c>
      <c r="B2414" t="inlineStr">
        <is>
          <t>기다리보면</t>
        </is>
      </c>
      <c r="C2414" t="inlineStr">
        <is>
          <t>2만5천 3만 될끄야 !!!!!!!!!ㅋㅋㅋ</t>
        </is>
      </c>
      <c r="D2414" t="n">
        <v>19</v>
      </c>
      <c r="E2414" t="n">
        <v>2</v>
      </c>
      <c r="F2414" t="n">
        <v>71</v>
      </c>
      <c r="G2414" t="inlineStr">
        <is>
          <t>기다리보면 2만5천 3만 될끄야 !!!!!!!!!ㅋㅋㅋ</t>
        </is>
      </c>
      <c r="H2414" t="n">
        <v>419610815</v>
      </c>
    </row>
    <row r="2415">
      <c r="A2415" t="inlineStr">
        <is>
          <t>2026.05.12 11:12</t>
        </is>
      </c>
      <c r="B2415" t="inlineStr">
        <is>
          <t>신한거지증권 매국노 기업 자전거래 하느라 애쓴...</t>
        </is>
      </c>
      <c r="C2415" t="inlineStr">
        <is>
          <t>찔끔 올리고 던지고, 올리고 던지고, 진짜 대단하다 신한거지증권</t>
        </is>
      </c>
      <c r="D2415" t="n">
        <v>4</v>
      </c>
      <c r="E2415" t="n">
        <v>2</v>
      </c>
      <c r="F2415" t="n">
        <v>41</v>
      </c>
      <c r="G2415" t="inlineStr">
        <is>
          <t>신한거지증권 매국노 기업 자전거래 하느라 애쓴... 찔끔 올리고 던지고, 올리고 던지고, 진짜 대단하다 신한거지증권</t>
        </is>
      </c>
      <c r="H2415" t="n">
        <v>419609648</v>
      </c>
    </row>
    <row r="2416">
      <c r="A2416" t="inlineStr">
        <is>
          <t>2026.05.12 11:08</t>
        </is>
      </c>
      <c r="B2416" t="inlineStr">
        <is>
          <t>차트 알트코인차트노 ㅋㅋ</t>
        </is>
      </c>
      <c r="C2416" t="inlineStr">
        <is>
          <t>그냥 뭐 도지 리플 차트랑 다를게뭐노?</t>
        </is>
      </c>
      <c r="D2416" t="n">
        <v>1</v>
      </c>
      <c r="E2416" t="n">
        <v>1</v>
      </c>
      <c r="F2416" t="n">
        <v>35</v>
      </c>
      <c r="G2416" t="inlineStr">
        <is>
          <t>차트 알트코인차트노 ㅋㅋ 그냥 뭐 도지 리플 차트랑 다를게뭐노?</t>
        </is>
      </c>
      <c r="H2416" t="n">
        <v>419608731</v>
      </c>
    </row>
    <row r="2417">
      <c r="A2417" t="inlineStr">
        <is>
          <t>2026.05.12 11:06</t>
        </is>
      </c>
      <c r="B2417" t="inlineStr">
        <is>
          <t>금일 상한가 종목 필독</t>
        </is>
      </c>
      <c r="C2417" t="inlineStr">
        <is>
          <t>🚀 [STX그린로지스] 바닥에서 터진 5배거(5-Bagger) 
랠리의 서막!..
연중 저점 찍고 급등
지옥 끝 턴어라운드: 연중 최저점 확인 후 단숨에 19% 급반등! 완벽한 바닥을 다지고 거침없는 연상 랠리에 시동을 걸었습니다.
BDI 폭등 = 즉각적인 실적 폭발: 무거운 대형 선사와 다릅니다. 치솟는 운임 지수가 곧바로 이익에 꽂히는 무서운 '실적 레버리지'를 가졌습니다.
가장 가벼운 대장주: 해운 섹터에 훈풍이 불 때 가장 빠르고 가파르게 치고 나갈 최적의 종목입니다.
지금의 급등은 거대한 시세 분출의 초입입니다. 주저하면 놓칩니다, 폭발하는 로켓에 탑승할 골든타임입니다!</t>
        </is>
      </c>
      <c r="D2417" t="n">
        <v>0</v>
      </c>
      <c r="E2417" t="n">
        <v>0</v>
      </c>
      <c r="F2417" t="n">
        <v>102</v>
      </c>
      <c r="G2417" t="inlineStr">
        <is>
          <t>금일 상한가 종목 필독 🚀 [STX그린로지스] 바닥에서 터진 5배거(5-Bagger) 
랠리의 서막!..
연중 저점 찍고 급등
지옥 끝 턴어라운드: 연중 최저점 확인 후 단숨에 19% 급반등! 완벽한 바닥을 다지고 거침없는 연상 랠리에 시동을 걸었습니다.
BDI 폭등 = 즉각적인 실적 폭발: 무거운 대형 선사와 다릅니다. 치솟는 운임 지수가 곧바로 이익에 꽂히는 무서운 '실적 레버리지'를 가졌습니다.
가장 가벼운 대장주: 해운 섹터에 훈풍이 불 때 가장 빠르고 가파르게 치고 나갈 최적의 종목입니다.
지금의 급등은 거대한 시세 분출의 초입입니다. 주저하면 놓칩니다, 폭발하는 로켓에 탑승할 골든타임입니다!</t>
        </is>
      </c>
      <c r="H2417" t="n">
        <v>419608065</v>
      </c>
    </row>
    <row r="2418">
      <c r="A2418" t="inlineStr">
        <is>
          <t>2026.05.12 11:03</t>
        </is>
      </c>
      <c r="B2418" t="inlineStr">
        <is>
          <t>2만에</t>
        </is>
      </c>
      <c r="C2418" t="inlineStr">
        <is>
          <t>안착하자~~~</t>
        </is>
      </c>
      <c r="D2418" t="n">
        <v>3</v>
      </c>
      <c r="E2418" t="n">
        <v>2</v>
      </c>
      <c r="F2418" t="n">
        <v>54</v>
      </c>
      <c r="G2418" t="inlineStr">
        <is>
          <t>2만에 안착하자~~~</t>
        </is>
      </c>
      <c r="H2418" t="n">
        <v>419607447</v>
      </c>
    </row>
    <row r="2419">
      <c r="A2419" t="inlineStr">
        <is>
          <t>2026.05.12 11:03</t>
        </is>
      </c>
      <c r="B2419" t="inlineStr">
        <is>
          <t>아;;트럼프</t>
        </is>
      </c>
      <c r="C2419" t="inlineStr">
        <is>
          <t>진짜 짜증나네!! 트럼프 좀 누가 어떻게해줘라
짜증나네</t>
        </is>
      </c>
      <c r="D2419" t="n">
        <v>9</v>
      </c>
      <c r="E2419" t="n">
        <v>0</v>
      </c>
      <c r="F2419" t="n">
        <v>68</v>
      </c>
      <c r="G2419" t="inlineStr">
        <is>
          <t>아;;트럼프 진짜 짜증나네!! 트럼프 좀 누가 어떻게해줘라
짜증나네</t>
        </is>
      </c>
      <c r="H2419" t="n">
        <v>419607332</v>
      </c>
    </row>
    <row r="2420">
      <c r="A2420" t="inlineStr">
        <is>
          <t>2026.05.12 11:02</t>
        </is>
      </c>
      <c r="B2420" t="inlineStr">
        <is>
          <t>찔끔 오르는 날은</t>
        </is>
      </c>
      <c r="C2420" t="inlineStr">
        <is>
          <t>조정의 날이냐..</t>
        </is>
      </c>
      <c r="D2420" t="n">
        <v>0</v>
      </c>
      <c r="E2420" t="n">
        <v>1</v>
      </c>
      <c r="F2420" t="n">
        <v>37</v>
      </c>
      <c r="G2420" t="inlineStr">
        <is>
          <t>찔끔 오르는 날은 조정의 날이냐..</t>
        </is>
      </c>
      <c r="H2420" t="n">
        <v>419607255</v>
      </c>
    </row>
    <row r="2421">
      <c r="A2421" t="inlineStr">
        <is>
          <t>2026.05.12 11:01</t>
        </is>
      </c>
      <c r="B2421" t="inlineStr">
        <is>
          <t>내가 마지막 탈출 기회라했지 ㅋㅋㅋㅋㅋ[3]</t>
        </is>
      </c>
      <c r="C2421" t="inlineStr">
        <is>
          <t>왜 말을 안들어 ㅋㅋㅋㅋ</t>
        </is>
      </c>
      <c r="D2421" t="n">
        <v>3</v>
      </c>
      <c r="E2421" t="n">
        <v>7</v>
      </c>
      <c r="F2421" t="n">
        <v>107</v>
      </c>
      <c r="G2421" t="inlineStr">
        <is>
          <t>내가 마지막 탈출 기회라했지 ㅋㅋㅋㅋㅋ[3] 왜 말을 안들어 ㅋㅋㅋㅋ</t>
        </is>
      </c>
      <c r="H2421" t="n">
        <v>419606987</v>
      </c>
    </row>
    <row r="2422">
      <c r="A2422" t="inlineStr">
        <is>
          <t>2026.05.12 10:59</t>
        </is>
      </c>
      <c r="B2422" t="inlineStr">
        <is>
          <t>지수가 빠그러져도 양봉이라니</t>
        </is>
      </c>
      <c r="C2422" t="inlineStr">
        <is>
          <t>이걸 안 사고 
다들 어디서 뭣짓들을 하고 있는건지, 원.</t>
        </is>
      </c>
      <c r="D2422" t="n">
        <v>5</v>
      </c>
      <c r="E2422" t="n">
        <v>0</v>
      </c>
      <c r="F2422" t="n">
        <v>48</v>
      </c>
      <c r="G2422" t="inlineStr">
        <is>
          <t>지수가 빠그러져도 양봉이라니 이걸 안 사고 
다들 어디서 뭣짓들을 하고 있는건지, 원.</t>
        </is>
      </c>
      <c r="H2422" t="n">
        <v>419606464</v>
      </c>
    </row>
    <row r="2423">
      <c r="A2423" t="inlineStr">
        <is>
          <t>2026.05.12 10:49</t>
        </is>
      </c>
      <c r="B2423" t="inlineStr">
        <is>
          <t>지수대폭락[1]</t>
        </is>
      </c>
      <c r="C2423" t="inlineStr">
        <is>
          <t>인데 엄청강하네
기회다 추매추매 굿 완료</t>
        </is>
      </c>
      <c r="D2423" t="n">
        <v>7</v>
      </c>
      <c r="E2423" t="n">
        <v>3</v>
      </c>
      <c r="F2423" t="n">
        <v>166</v>
      </c>
      <c r="G2423" t="inlineStr">
        <is>
          <t>지수대폭락[1] 인데 엄청강하네
기회다 추매추매 굿 완료</t>
        </is>
      </c>
      <c r="H2423" t="n">
        <v>419603432</v>
      </c>
    </row>
    <row r="2424">
      <c r="A2424" t="inlineStr">
        <is>
          <t>2026.05.12 10:47</t>
        </is>
      </c>
      <c r="B2424" t="inlineStr">
        <is>
          <t>오늘 우기 심상치 않다!!! 상칠듯!!!</t>
        </is>
      </c>
      <c r="C2424" t="inlineStr">
        <is>
          <t>오늘 우기 심상치 않다!!! 상칠듯!!!
오늘 우기 심상치 않다!!! 상칠듯!!!
오늘 우기 심상치 않다!!! 상칠듯!!!</t>
        </is>
      </c>
      <c r="D2424" t="n">
        <v>10</v>
      </c>
      <c r="E2424" t="n">
        <v>4</v>
      </c>
      <c r="F2424" t="n">
        <v>99</v>
      </c>
      <c r="G2424" t="inlineStr">
        <is>
          <t>오늘 우기 심상치 않다!!! 상칠듯!!! 오늘 우기 심상치 않다!!! 상칠듯!!!
오늘 우기 심상치 않다!!! 상칠듯!!!
오늘 우기 심상치 않다!!! 상칠듯!!!</t>
        </is>
      </c>
      <c r="H2424" t="n">
        <v>419602586</v>
      </c>
    </row>
    <row r="2425">
      <c r="A2425" t="inlineStr">
        <is>
          <t>2026.05.12 10:46</t>
        </is>
      </c>
      <c r="B2425" t="inlineStr">
        <is>
          <t>원전의  시간이 ~</t>
        </is>
      </c>
      <c r="C2425" t="inlineStr">
        <is>
          <t>왔음이야 ~~ 오늘 부터..... 전군출정하라.
코스피 하락 ~ 코스닥 우량주 상승의 시간이 도래한다.   전군 출정하라.</t>
        </is>
      </c>
      <c r="D2425" t="n">
        <v>9</v>
      </c>
      <c r="E2425" t="n">
        <v>1</v>
      </c>
      <c r="F2425" t="n">
        <v>72</v>
      </c>
      <c r="G2425" t="inlineStr">
        <is>
          <t>원전의  시간이 ~ 왔음이야 ~~ 오늘 부터..... 전군출정하라.
코스피 하락 ~ 코스닥 우량주 상승의 시간이 도래한다.   전군 출정하라.</t>
        </is>
      </c>
      <c r="H2425" t="n">
        <v>419602477</v>
      </c>
    </row>
    <row r="2426">
      <c r="A2426" t="inlineStr">
        <is>
          <t>2026.05.12 10:46</t>
        </is>
      </c>
      <c r="B2426" t="inlineStr">
        <is>
          <t>와~~</t>
        </is>
      </c>
      <c r="C2426" t="inlineStr">
        <is>
          <t xml:space="preserve">이런 조종속에서도 둟고 나오네~~ ㅋㅋ 
우리기술 화이팅~ </t>
        </is>
      </c>
      <c r="D2426" t="n">
        <v>9</v>
      </c>
      <c r="E2426" t="n">
        <v>1</v>
      </c>
      <c r="F2426" t="n">
        <v>31</v>
      </c>
      <c r="G2426" t="inlineStr">
        <is>
          <t xml:space="preserve">와~~ 이런 조종속에서도 둟고 나오네~~ ㅋㅋ 
우리기술 화이팅~ </t>
        </is>
      </c>
      <c r="H2426" t="n">
        <v>419602082</v>
      </c>
    </row>
    <row r="2427">
      <c r="A2427" t="inlineStr">
        <is>
          <t>2026.05.12 10:45</t>
        </is>
      </c>
      <c r="B2427" t="inlineStr">
        <is>
          <t>이거 주가조작으로[1]</t>
        </is>
      </c>
      <c r="C2427" t="inlineStr">
        <is>
          <t>신고해야 되는거 아니야?</t>
        </is>
      </c>
      <c r="D2427" t="n">
        <v>6</v>
      </c>
      <c r="E2427" t="n">
        <v>5</v>
      </c>
      <c r="F2427" t="n">
        <v>159</v>
      </c>
      <c r="G2427" t="inlineStr">
        <is>
          <t>이거 주가조작으로[1] 신고해야 되는거 아니야?</t>
        </is>
      </c>
      <c r="H2427" t="n">
        <v>419601695</v>
      </c>
    </row>
    <row r="2428">
      <c r="A2428" t="inlineStr">
        <is>
          <t>2026.05.12 10:41</t>
        </is>
      </c>
      <c r="B2428" t="inlineStr">
        <is>
          <t>뭔일 있나ㅠ[1]</t>
        </is>
      </c>
      <c r="C2428" t="inlineStr">
        <is>
          <t>코스피.코스닥 전체 지수하락중
뭔 일인가요?</t>
        </is>
      </c>
      <c r="D2428" t="n">
        <v>6</v>
      </c>
      <c r="E2428" t="n">
        <v>0</v>
      </c>
      <c r="F2428" t="n">
        <v>311</v>
      </c>
      <c r="G2428" t="inlineStr">
        <is>
          <t>뭔일 있나ㅠ[1] 코스피.코스닥 전체 지수하락중
뭔 일인가요?</t>
        </is>
      </c>
      <c r="H2428" t="n">
        <v>419599761</v>
      </c>
    </row>
    <row r="2429">
      <c r="A2429" t="inlineStr">
        <is>
          <t>2026.05.12 10:40</t>
        </is>
      </c>
      <c r="B2429" t="inlineStr">
        <is>
          <t>난분명 알려줬는데</t>
        </is>
      </c>
      <c r="C2429" t="inlineStr">
        <is>
          <t>이궁 지금 썻킷뜰지도 모름</t>
        </is>
      </c>
      <c r="D2429" t="n">
        <v>1</v>
      </c>
      <c r="E2429" t="n">
        <v>1</v>
      </c>
      <c r="F2429" t="n">
        <v>34</v>
      </c>
      <c r="G2429" t="inlineStr">
        <is>
          <t>난분명 알려줬는데 이궁 지금 썻킷뜰지도 모름</t>
        </is>
      </c>
      <c r="H2429" t="n">
        <v>419599267</v>
      </c>
    </row>
    <row r="2430">
      <c r="A2430" t="inlineStr">
        <is>
          <t>2026.05.12 10:40</t>
        </is>
      </c>
      <c r="B2430" t="inlineStr">
        <is>
          <t>탈출기회를 줬는데 안팔려서 실패 ㅠㅠ</t>
        </is>
      </c>
      <c r="C2430" t="inlineStr">
        <is>
          <t>히융 ㅠㅠㅠ</t>
        </is>
      </c>
      <c r="D2430" t="n">
        <v>3</v>
      </c>
      <c r="E2430" t="n">
        <v>0</v>
      </c>
      <c r="F2430" t="n">
        <v>31</v>
      </c>
      <c r="G2430" t="inlineStr">
        <is>
          <t>탈출기회를 줬는데 안팔려서 실패 ㅠㅠ 히융 ㅠㅠㅠ</t>
        </is>
      </c>
      <c r="H2430" t="n">
        <v>419599383</v>
      </c>
    </row>
    <row r="2431">
      <c r="A2431" t="inlineStr">
        <is>
          <t>2026.05.12 10:40</t>
        </is>
      </c>
      <c r="B2431" t="inlineStr">
        <is>
          <t>그냥 종목 전체가 빠지는거보니</t>
        </is>
      </c>
      <c r="C2431" t="inlineStr">
        <is>
          <t>한국인들 재산 외국인들한테 넘어가는중ㅋㅋㅋ
그 거대자본이 어느나라일거라고 생각함?</t>
        </is>
      </c>
      <c r="D2431" t="n">
        <v>5</v>
      </c>
      <c r="E2431" t="n">
        <v>0</v>
      </c>
      <c r="F2431" t="n">
        <v>64</v>
      </c>
      <c r="G2431" t="inlineStr">
        <is>
          <t>그냥 종목 전체가 빠지는거보니 한국인들 재산 외국인들한테 넘어가는중ㅋㅋㅋ
그 거대자본이 어느나라일거라고 생각함?</t>
        </is>
      </c>
      <c r="H2431" t="n">
        <v>419599538</v>
      </c>
    </row>
    <row r="2432">
      <c r="A2432" t="inlineStr">
        <is>
          <t>2026.05.12 10:39</t>
        </is>
      </c>
      <c r="B2432" t="inlineStr">
        <is>
          <t>코스피가 박살났네ㅋㅋ</t>
        </is>
      </c>
      <c r="C2432" t="inlineStr">
        <is>
          <t>반도체 
조방원
로봇AI
그냥 파란색 쳐박는 중ㅋㅋ</t>
        </is>
      </c>
      <c r="D2432" t="n">
        <v>2</v>
      </c>
      <c r="E2432" t="n">
        <v>0</v>
      </c>
      <c r="F2432" t="n">
        <v>41</v>
      </c>
      <c r="G2432" t="inlineStr">
        <is>
          <t>코스피가 박살났네ㅋㅋ 반도체 
조방원
로봇AI
그냥 파란색 쳐박는 중ㅋㅋ</t>
        </is>
      </c>
      <c r="H2432" t="n">
        <v>419598819</v>
      </c>
    </row>
    <row r="2433">
      <c r="A2433" t="inlineStr">
        <is>
          <t>2026.05.12 10:39</t>
        </is>
      </c>
      <c r="B2433" t="inlineStr">
        <is>
          <t>놀고있다</t>
        </is>
      </c>
      <c r="C2433" t="inlineStr">
        <is>
          <t>가지고놀고있네~ㅋㅋ</t>
        </is>
      </c>
      <c r="D2433" t="n">
        <v>1</v>
      </c>
      <c r="E2433" t="n">
        <v>1</v>
      </c>
      <c r="F2433" t="n">
        <v>18</v>
      </c>
      <c r="G2433" t="inlineStr">
        <is>
          <t>놀고있다 가지고놀고있네~ㅋㅋ</t>
        </is>
      </c>
      <c r="H2433" t="n">
        <v>419598696</v>
      </c>
    </row>
    <row r="2434">
      <c r="A2434" t="inlineStr">
        <is>
          <t>2026.05.12 10:38</t>
        </is>
      </c>
      <c r="B2434" t="inlineStr">
        <is>
          <t>다시 진입구간이다 매수해라</t>
        </is>
      </c>
      <c r="C2434" t="inlineStr">
        <is>
          <t>19600  밑으로 쓸어담아분할 ㅋㅋㅋ</t>
        </is>
      </c>
      <c r="D2434" t="n">
        <v>1</v>
      </c>
      <c r="E2434" t="n">
        <v>1</v>
      </c>
      <c r="F2434" t="n">
        <v>13</v>
      </c>
      <c r="G2434" t="inlineStr">
        <is>
          <t>다시 진입구간이다 매수해라 19600  밑으로 쓸어담아분할 ㅋㅋㅋ</t>
        </is>
      </c>
      <c r="H2434" t="n">
        <v>419598256</v>
      </c>
    </row>
    <row r="2435">
      <c r="A2435" t="inlineStr">
        <is>
          <t>2026.05.12 10:38</t>
        </is>
      </c>
      <c r="B2435" t="inlineStr">
        <is>
          <t>역망치캔들ㄷㄷㄷ</t>
        </is>
      </c>
      <c r="C2435" t="inlineStr">
        <is>
          <t>겁나무섭네</t>
        </is>
      </c>
      <c r="D2435" t="n">
        <v>3</v>
      </c>
      <c r="E2435" t="n">
        <v>0</v>
      </c>
      <c r="F2435" t="n">
        <v>16</v>
      </c>
      <c r="G2435" t="inlineStr">
        <is>
          <t>역망치캔들ㄷㄷㄷ 겁나무섭네</t>
        </is>
      </c>
      <c r="H2435" t="n">
        <v>419598627</v>
      </c>
    </row>
    <row r="2436">
      <c r="A2436" t="inlineStr">
        <is>
          <t>2026.05.12 10:36</t>
        </is>
      </c>
      <c r="B2436" t="inlineStr">
        <is>
          <t>코스피.코스닥 박살난다</t>
        </is>
      </c>
      <c r="C2436" t="inlineStr">
        <is>
          <t>ㅋㅋ 난 다정리햇어. 이제 무얼 주워담아야할까~~~♡^</t>
        </is>
      </c>
      <c r="D2436" t="n">
        <v>1</v>
      </c>
      <c r="E2436" t="n">
        <v>10</v>
      </c>
      <c r="F2436" t="n">
        <v>31</v>
      </c>
      <c r="G2436" t="inlineStr">
        <is>
          <t>코스피.코스닥 박살난다 ㅋㅋ 난 다정리햇어. 이제 무얼 주워담아야할까~~~♡^</t>
        </is>
      </c>
      <c r="H2436" t="n">
        <v>419597566</v>
      </c>
    </row>
    <row r="2437">
      <c r="A2437" t="inlineStr">
        <is>
          <t>2026.05.12 10:35</t>
        </is>
      </c>
      <c r="B2437" t="inlineStr">
        <is>
          <t>대광 하닉갖고있었는데 팔았다</t>
        </is>
      </c>
      <c r="C2437" t="inlineStr">
        <is>
          <t>먼가이상함 하한 발동뜰지도 몰라</t>
        </is>
      </c>
      <c r="D2437" t="n">
        <v>1</v>
      </c>
      <c r="E2437" t="n">
        <v>1</v>
      </c>
      <c r="F2437" t="n">
        <v>16</v>
      </c>
      <c r="G2437" t="inlineStr">
        <is>
          <t>대광 하닉갖고있었는데 팔았다 먼가이상함 하한 발동뜰지도 몰라</t>
        </is>
      </c>
      <c r="H2437" t="n">
        <v>419597097</v>
      </c>
    </row>
    <row r="2438">
      <c r="A2438" t="inlineStr">
        <is>
          <t>2026.05.12 10:35</t>
        </is>
      </c>
      <c r="B2438" t="inlineStr">
        <is>
          <t>고점 열어줄때 나갔어야지</t>
        </is>
      </c>
      <c r="C2438" t="inlineStr">
        <is>
          <t>금요일 물린 개미까지 출구 열렸던건데</t>
        </is>
      </c>
      <c r="D2438" t="n">
        <v>2</v>
      </c>
      <c r="E2438" t="n">
        <v>0</v>
      </c>
      <c r="F2438" t="n">
        <v>13</v>
      </c>
      <c r="G2438" t="inlineStr">
        <is>
          <t>고점 열어줄때 나갔어야지 금요일 물린 개미까지 출구 열렸던건데</t>
        </is>
      </c>
      <c r="H2438" t="n">
        <v>419596731</v>
      </c>
    </row>
    <row r="2439">
      <c r="A2439" t="inlineStr">
        <is>
          <t>2026.05.12 10:35</t>
        </is>
      </c>
      <c r="B2439" t="inlineStr">
        <is>
          <t>단타치다골로간다ㅋㅋ 다들물렸제?</t>
        </is>
      </c>
      <c r="C2439" t="inlineStr">
        <is>
          <t>꼬시다ㅎㅎ</t>
        </is>
      </c>
      <c r="D2439" t="n">
        <v>1</v>
      </c>
      <c r="E2439" t="n">
        <v>0</v>
      </c>
      <c r="F2439" t="n">
        <v>14</v>
      </c>
      <c r="G2439" t="inlineStr">
        <is>
          <t>단타치다골로간다ㅋㅋ 다들물렸제? 꼬시다ㅎㅎ</t>
        </is>
      </c>
      <c r="H2439" t="n">
        <v>419596696</v>
      </c>
    </row>
    <row r="2440">
      <c r="A2440" t="inlineStr">
        <is>
          <t>2026.05.12 10:35</t>
        </is>
      </c>
      <c r="B2440" t="inlineStr">
        <is>
          <t>미쳤서</t>
        </is>
      </c>
      <c r="C2440" t="inlineStr">
        <is>
          <t>정말 미쳤서 ㅡㅡㅡㅡ</t>
        </is>
      </c>
      <c r="D2440" t="n">
        <v>2</v>
      </c>
      <c r="E2440" t="n">
        <v>0</v>
      </c>
      <c r="F2440" t="n">
        <v>20</v>
      </c>
      <c r="G2440" t="inlineStr">
        <is>
          <t>미쳤서 정말 미쳤서 ㅡㅡㅡㅡ</t>
        </is>
      </c>
      <c r="H2440" t="n">
        <v>419596878</v>
      </c>
    </row>
    <row r="2441">
      <c r="A2441" t="inlineStr">
        <is>
          <t>2026.05.12 10:34</t>
        </is>
      </c>
      <c r="B2441" t="inlineStr">
        <is>
          <t>뭔 개뿔이냐? 21300갔다가</t>
        </is>
      </c>
      <c r="C2441" t="inlineStr">
        <is>
          <t>19660
금방 19300가겠당</t>
        </is>
      </c>
      <c r="D2441" t="n">
        <v>1</v>
      </c>
      <c r="E2441" t="n">
        <v>0</v>
      </c>
      <c r="F2441" t="n">
        <v>27</v>
      </c>
      <c r="G2441" t="inlineStr">
        <is>
          <t>뭔 개뿔이냐? 21300갔다가 19660
금방 19300가겠당</t>
        </is>
      </c>
      <c r="H2441" t="n">
        <v>419596599</v>
      </c>
    </row>
    <row r="2442">
      <c r="A2442" t="inlineStr">
        <is>
          <t>2026.05.12 10:34</t>
        </is>
      </c>
      <c r="B2442" t="inlineStr">
        <is>
          <t>유튜버들 좋아죽겠지</t>
        </is>
      </c>
      <c r="C2442" t="inlineStr">
        <is>
          <t>물린늠들 처많겠네~</t>
        </is>
      </c>
      <c r="D2442" t="n">
        <v>1</v>
      </c>
      <c r="E2442" t="n">
        <v>0</v>
      </c>
      <c r="F2442" t="n">
        <v>26</v>
      </c>
      <c r="G2442" t="inlineStr">
        <is>
          <t>유튜버들 좋아죽겠지 물린늠들 처많겠네~</t>
        </is>
      </c>
      <c r="H2442" t="n">
        <v>419596354</v>
      </c>
    </row>
    <row r="2443">
      <c r="A2443" t="inlineStr">
        <is>
          <t>2026.05.12 10:33</t>
        </is>
      </c>
      <c r="B2443" t="inlineStr">
        <is>
          <t>이제 조정 끝</t>
        </is>
      </c>
      <c r="C2443" t="inlineStr">
        <is>
          <t>계속 간다</t>
        </is>
      </c>
      <c r="D2443" t="n">
        <v>3</v>
      </c>
      <c r="E2443" t="n">
        <v>4</v>
      </c>
      <c r="F2443" t="n">
        <v>27</v>
      </c>
      <c r="G2443" t="inlineStr">
        <is>
          <t>이제 조정 끝 계속 간다</t>
        </is>
      </c>
      <c r="H2443" t="n">
        <v>419596109</v>
      </c>
    </row>
    <row r="2444">
      <c r="A2444" t="inlineStr">
        <is>
          <t>2026.05.12 10:33</t>
        </is>
      </c>
      <c r="B2444" t="inlineStr">
        <is>
          <t>종가</t>
        </is>
      </c>
      <c r="C2444" t="inlineStr">
        <is>
          <t>마이너스 되긋네</t>
        </is>
      </c>
      <c r="D2444" t="n">
        <v>1</v>
      </c>
      <c r="E2444" t="n">
        <v>0</v>
      </c>
      <c r="F2444" t="n">
        <v>17</v>
      </c>
      <c r="G2444" t="inlineStr">
        <is>
          <t>종가 마이너스 되긋네</t>
        </is>
      </c>
      <c r="H2444" t="n">
        <v>419596151</v>
      </c>
    </row>
    <row r="2445">
      <c r="A2445" t="inlineStr">
        <is>
          <t>2026.05.12 10:33</t>
        </is>
      </c>
      <c r="B2445" t="inlineStr">
        <is>
          <t>그럼</t>
        </is>
      </c>
      <c r="C2445" t="inlineStr">
        <is>
          <t>그렇치...올라갈리 있겠냐</t>
        </is>
      </c>
      <c r="D2445" t="n">
        <v>3</v>
      </c>
      <c r="E2445" t="n">
        <v>0</v>
      </c>
      <c r="F2445" t="n">
        <v>8</v>
      </c>
      <c r="G2445" t="inlineStr">
        <is>
          <t>그럼 그렇치...올라갈리 있겠냐</t>
        </is>
      </c>
      <c r="H2445" t="n">
        <v>419596051</v>
      </c>
    </row>
    <row r="2446">
      <c r="A2446" t="inlineStr">
        <is>
          <t>2026.05.12 10:33</t>
        </is>
      </c>
      <c r="B2446" t="inlineStr">
        <is>
          <t>팔려면 지금 팔아라</t>
        </is>
      </c>
      <c r="C2446" t="inlineStr">
        <is>
          <t>모든종목 주가 폭락임</t>
        </is>
      </c>
      <c r="D2446" t="n">
        <v>2</v>
      </c>
      <c r="E2446" t="n">
        <v>0</v>
      </c>
      <c r="F2446" t="n">
        <v>15</v>
      </c>
      <c r="G2446" t="inlineStr">
        <is>
          <t>팔려면 지금 팔아라 모든종목 주가 폭락임</t>
        </is>
      </c>
      <c r="H2446" t="n">
        <v>419596001</v>
      </c>
    </row>
    <row r="2447">
      <c r="A2447" t="inlineStr">
        <is>
          <t>2026.05.12 10:33</t>
        </is>
      </c>
      <c r="B2447" t="inlineStr">
        <is>
          <t>죽빵마렵네[1]</t>
        </is>
      </c>
      <c r="C2447" t="inlineStr">
        <is>
          <t>아..... 화 나는데?</t>
        </is>
      </c>
      <c r="D2447" t="n">
        <v>0</v>
      </c>
      <c r="E2447" t="n">
        <v>0</v>
      </c>
      <c r="F2447" t="n">
        <v>22</v>
      </c>
      <c r="G2447" t="inlineStr">
        <is>
          <t>죽빵마렵네[1] 아..... 화 나는데?</t>
        </is>
      </c>
      <c r="H2447" t="n">
        <v>419595964</v>
      </c>
    </row>
    <row r="2448">
      <c r="A2448" t="inlineStr">
        <is>
          <t>2026.05.12 10:29</t>
        </is>
      </c>
      <c r="B2448" t="inlineStr">
        <is>
          <t>20000</t>
        </is>
      </c>
      <c r="C2448" t="inlineStr">
        <is>
          <t>오늘최소한2만은지지해줘야할텐데..
심란혀네</t>
        </is>
      </c>
      <c r="D2448" t="n">
        <v>4</v>
      </c>
      <c r="E2448" t="n">
        <v>0</v>
      </c>
      <c r="F2448" t="n">
        <v>36</v>
      </c>
      <c r="G2448" t="inlineStr">
        <is>
          <t>20000 오늘최소한2만은지지해줘야할텐데..
심란혀네</t>
        </is>
      </c>
      <c r="H2448" t="n">
        <v>419594563</v>
      </c>
    </row>
    <row r="2449">
      <c r="A2449" t="inlineStr">
        <is>
          <t>2026.05.12 10:27</t>
        </is>
      </c>
      <c r="B2449" t="inlineStr">
        <is>
          <t>몇초만에</t>
        </is>
      </c>
      <c r="C2449" t="inlineStr">
        <is>
          <t>2퍼를 빼버리네</t>
        </is>
      </c>
      <c r="D2449" t="n">
        <v>2</v>
      </c>
      <c r="E2449" t="n">
        <v>0</v>
      </c>
      <c r="F2449" t="n">
        <v>40</v>
      </c>
      <c r="G2449" t="inlineStr">
        <is>
          <t>몇초만에 2퍼를 빼버리네</t>
        </is>
      </c>
      <c r="H2449" t="n">
        <v>419593752</v>
      </c>
    </row>
    <row r="2450">
      <c r="A2450" t="inlineStr">
        <is>
          <t>2026.05.12 10:25</t>
        </is>
      </c>
      <c r="B2450" t="inlineStr">
        <is>
          <t>오늘부로</t>
        </is>
      </c>
      <c r="C2450" t="inlineStr">
        <is>
          <t>주도주가바뀐다.</t>
        </is>
      </c>
      <c r="D2450" t="n">
        <v>0</v>
      </c>
      <c r="E2450" t="n">
        <v>1</v>
      </c>
      <c r="F2450" t="n">
        <v>39</v>
      </c>
      <c r="G2450" t="inlineStr">
        <is>
          <t>오늘부로 주도주가바뀐다.</t>
        </is>
      </c>
      <c r="H2450" t="n">
        <v>419593304</v>
      </c>
    </row>
    <row r="2451">
      <c r="A2451" t="inlineStr">
        <is>
          <t>2026.05.12 10:22</t>
        </is>
      </c>
      <c r="B2451" t="inlineStr">
        <is>
          <t>시세끝 다음기회에ㅎㅎ</t>
        </is>
      </c>
      <c r="C2451" t="inlineStr">
        <is>
          <t>다들 ㅃㅃ2</t>
        </is>
      </c>
      <c r="D2451" t="n">
        <v>3</v>
      </c>
      <c r="E2451" t="n">
        <v>1</v>
      </c>
      <c r="F2451" t="n">
        <v>43</v>
      </c>
      <c r="G2451" t="inlineStr">
        <is>
          <t>시세끝 다음기회에ㅎㅎ 다들 ㅃㅃ2</t>
        </is>
      </c>
      <c r="H2451" t="n">
        <v>419592409</v>
      </c>
    </row>
    <row r="2452">
      <c r="A2452" t="inlineStr">
        <is>
          <t>2026.05.12 10:19</t>
        </is>
      </c>
      <c r="B2452" t="inlineStr">
        <is>
          <t>공매 쫄이 관 개키움토스가 물량 떨어져야</t>
        </is>
      </c>
      <c r="C2452" t="inlineStr">
        <is>
          <t>매도 고가로 올라간다</t>
        </is>
      </c>
      <c r="D2452" t="n">
        <v>0</v>
      </c>
      <c r="E2452" t="n">
        <v>0</v>
      </c>
      <c r="F2452" t="n">
        <v>50</v>
      </c>
      <c r="G2452" t="inlineStr">
        <is>
          <t>공매 쫄이 관 개키움토스가 물량 떨어져야 매도 고가로 올라간다</t>
        </is>
      </c>
      <c r="H2452" t="n">
        <v>419591168</v>
      </c>
    </row>
    <row r="2453">
      <c r="A2453" t="inlineStr">
        <is>
          <t>2026.05.12 10:18</t>
        </is>
      </c>
      <c r="B2453" t="inlineStr">
        <is>
          <t>본전오면 판다</t>
        </is>
      </c>
      <c r="C2453" t="inlineStr">
        <is>
          <t>22000 가자</t>
        </is>
      </c>
      <c r="D2453" t="n">
        <v>4</v>
      </c>
      <c r="E2453" t="n">
        <v>2</v>
      </c>
      <c r="F2453" t="n">
        <v>48</v>
      </c>
      <c r="G2453" t="inlineStr">
        <is>
          <t>본전오면 판다 22000 가자</t>
        </is>
      </c>
      <c r="H2453" t="n">
        <v>419591069</v>
      </c>
    </row>
    <row r="2454">
      <c r="A2454" t="inlineStr">
        <is>
          <t>2026.05.12 10:18</t>
        </is>
      </c>
      <c r="B2454" t="inlineStr">
        <is>
          <t>오늘 내일 상</t>
        </is>
      </c>
      <c r="C2454" t="inlineStr">
        <is>
          <t>무조건 25000이상 간다</t>
        </is>
      </c>
      <c r="D2454" t="n">
        <v>1</v>
      </c>
      <c r="E2454" t="n">
        <v>5</v>
      </c>
      <c r="F2454" t="n">
        <v>61</v>
      </c>
      <c r="G2454" t="inlineStr">
        <is>
          <t>오늘 내일 상 무조건 25000이상 간다</t>
        </is>
      </c>
      <c r="H2454" t="n">
        <v>419590962</v>
      </c>
    </row>
    <row r="2455">
      <c r="A2455" t="inlineStr">
        <is>
          <t>2026.05.12 10:14</t>
        </is>
      </c>
      <c r="B2455" t="inlineStr">
        <is>
          <t>계속 분할매도로 손절</t>
        </is>
      </c>
      <c r="C2455" t="inlineStr">
        <is>
          <t>나머진 이익을 꼭 봐야겠다
23층 가라 빨리</t>
        </is>
      </c>
      <c r="D2455" t="n">
        <v>0</v>
      </c>
      <c r="E2455" t="n">
        <v>1</v>
      </c>
      <c r="F2455" t="n">
        <v>41</v>
      </c>
      <c r="G2455" t="inlineStr">
        <is>
          <t>계속 분할매도로 손절 나머진 이익을 꼭 봐야겠다
23층 가라 빨리</t>
        </is>
      </c>
      <c r="H2455" t="n">
        <v>419589884</v>
      </c>
    </row>
    <row r="2456">
      <c r="A2456" t="inlineStr">
        <is>
          <t>2026.05.12 10:14</t>
        </is>
      </c>
      <c r="B2456" t="inlineStr">
        <is>
          <t>이젠 장투로</t>
        </is>
      </c>
      <c r="C2456" t="inlineStr">
        <is>
          <t>본전 28400원 올때까지 기둘리자</t>
        </is>
      </c>
      <c r="D2456" t="n">
        <v>4</v>
      </c>
      <c r="E2456" t="n">
        <v>2</v>
      </c>
      <c r="F2456" t="n">
        <v>41</v>
      </c>
      <c r="G2456" t="inlineStr">
        <is>
          <t>이젠 장투로 본전 28400원 올때까지 기둘리자</t>
        </is>
      </c>
      <c r="H2456" t="n">
        <v>419589694</v>
      </c>
    </row>
    <row r="2457">
      <c r="A2457" t="inlineStr">
        <is>
          <t>2026.05.12 10:11</t>
        </is>
      </c>
      <c r="B2457" t="inlineStr">
        <is>
          <t>28층이다</t>
        </is>
      </c>
      <c r="C2457" t="inlineStr">
        <is>
          <t>18층쯤 오면 
시원하게 얼음물 한 사발 할려고
준비하고있었는데 
뭐임.. .??
왜 오름……???
조금 더 내려와라..
그래야 시원한 얼음물이라도 타고 20층에서 놀지..</t>
        </is>
      </c>
      <c r="D2457" t="n">
        <v>0</v>
      </c>
      <c r="E2457" t="n">
        <v>1</v>
      </c>
      <c r="F2457" t="n">
        <v>51</v>
      </c>
      <c r="G2457" t="inlineStr">
        <is>
          <t>28층이다 18층쯤 오면 
시원하게 얼음물 한 사발 할려고
준비하고있었는데 
뭐임.. .??
왜 오름……???
조금 더 내려와라..
그래야 시원한 얼음물이라도 타고 20층에서 놀지..</t>
        </is>
      </c>
      <c r="H2457" t="n">
        <v>419589003</v>
      </c>
    </row>
    <row r="2458">
      <c r="A2458" t="inlineStr">
        <is>
          <t>2026.05.12 10:10</t>
        </is>
      </c>
      <c r="B2458" t="inlineStr">
        <is>
          <t>힘 왤케 약하냐ㅋㅋㅋㅋ</t>
        </is>
      </c>
      <c r="C2458" t="inlineStr">
        <is>
          <t>그동안 매집한게 얼만데ㅋㅋㅋ약하네</t>
        </is>
      </c>
      <c r="D2458" t="n">
        <v>0</v>
      </c>
      <c r="E2458" t="n">
        <v>0</v>
      </c>
      <c r="F2458" t="n">
        <v>23</v>
      </c>
      <c r="G2458" t="inlineStr">
        <is>
          <t>힘 왤케 약하냐ㅋㅋㅋㅋ 그동안 매집한게 얼만데ㅋㅋㅋ약하네</t>
        </is>
      </c>
      <c r="H2458" t="n">
        <v>419588890</v>
      </c>
    </row>
    <row r="2459">
      <c r="A2459" t="inlineStr">
        <is>
          <t>2026.05.12 10:08</t>
        </is>
      </c>
      <c r="B2459" t="inlineStr">
        <is>
          <t>어디서 마니 본 차트..</t>
        </is>
      </c>
      <c r="C2459" t="inlineStr">
        <is>
          <t>이차트...한화시스템에서 봤어...</t>
        </is>
      </c>
      <c r="D2459" t="n">
        <v>1</v>
      </c>
      <c r="E2459" t="n">
        <v>0</v>
      </c>
      <c r="F2459" t="n">
        <v>95</v>
      </c>
      <c r="G2459" t="inlineStr">
        <is>
          <t>어디서 마니 본 차트.. 이차트...한화시스템에서 봤어...</t>
        </is>
      </c>
      <c r="H2459" t="n">
        <v>419588246</v>
      </c>
    </row>
    <row r="2460">
      <c r="A2460" t="inlineStr">
        <is>
          <t>2026.05.12 10:08</t>
        </is>
      </c>
      <c r="B2460" t="inlineStr">
        <is>
          <t>어제 물린 개미 탈출하라고 출구 준건데</t>
        </is>
      </c>
      <c r="C2460" t="inlineStr">
        <is>
          <t>오늘 장마감하면 또 개미탕이겠네</t>
        </is>
      </c>
      <c r="D2460" t="n">
        <v>1</v>
      </c>
      <c r="E2460" t="n">
        <v>0</v>
      </c>
      <c r="F2460" t="n">
        <v>91</v>
      </c>
      <c r="G2460" t="inlineStr">
        <is>
          <t>어제 물린 개미 탈출하라고 출구 준건데 오늘 장마감하면 또 개미탕이겠네</t>
        </is>
      </c>
      <c r="H2460" t="n">
        <v>419588167</v>
      </c>
    </row>
    <row r="2461">
      <c r="A2461" t="inlineStr">
        <is>
          <t>2026.05.12 10:06</t>
        </is>
      </c>
      <c r="B2461" t="inlineStr">
        <is>
          <t>얘 오늘도 윗꼬리인가요?</t>
        </is>
      </c>
      <c r="C2461" t="inlineStr">
        <is>
          <t>희대의 개잡주인가 뭐만하면 꼬리다네</t>
        </is>
      </c>
      <c r="D2461" t="n">
        <v>2</v>
      </c>
      <c r="E2461" t="n">
        <v>1</v>
      </c>
      <c r="F2461" t="n">
        <v>29</v>
      </c>
      <c r="G2461" t="inlineStr">
        <is>
          <t>얘 오늘도 윗꼬리인가요? 희대의 개잡주인가 뭐만하면 꼬리다네</t>
        </is>
      </c>
      <c r="H2461" t="n">
        <v>419587678</v>
      </c>
    </row>
    <row r="2462">
      <c r="A2462" t="inlineStr">
        <is>
          <t>2026.05.12 10:06</t>
        </is>
      </c>
      <c r="B2462" t="inlineStr">
        <is>
          <t>저는탈출</t>
        </is>
      </c>
      <c r="C2462" t="inlineStr">
        <is>
          <t>7프로 탈출 속시원하네요 2달고생성투하세요</t>
        </is>
      </c>
      <c r="D2462" t="n">
        <v>2</v>
      </c>
      <c r="E2462" t="n">
        <v>1</v>
      </c>
      <c r="F2462" t="n">
        <v>54</v>
      </c>
      <c r="G2462" t="inlineStr">
        <is>
          <t>저는탈출 7프로 탈출 속시원하네요 2달고생성투하세요</t>
        </is>
      </c>
      <c r="H2462" t="n">
        <v>419587838</v>
      </c>
    </row>
    <row r="2463">
      <c r="A2463" t="inlineStr">
        <is>
          <t>2026.05.12 10:06</t>
        </is>
      </c>
      <c r="B2463" t="inlineStr">
        <is>
          <t>고점3만원 하락함~~</t>
        </is>
      </c>
      <c r="C2463" t="inlineStr">
        <is>
          <t>25...23...22...오늘은 ㅎㅎ21. 끝낫어. 당분간</t>
        </is>
      </c>
      <c r="D2463" t="n">
        <v>1</v>
      </c>
      <c r="E2463" t="n">
        <v>9</v>
      </c>
      <c r="F2463" t="n">
        <v>54</v>
      </c>
      <c r="G2463" t="inlineStr">
        <is>
          <t>고점3만원 하락함~~ 25...23...22...오늘은 ㅎㅎ21. 끝낫어. 당분간</t>
        </is>
      </c>
      <c r="H2463" t="n">
        <v>419587836</v>
      </c>
    </row>
    <row r="2464">
      <c r="A2464" t="inlineStr">
        <is>
          <t>2026.05.12 10:05</t>
        </is>
      </c>
      <c r="B2464" t="inlineStr">
        <is>
          <t>나는 소원한다. 5월 마지막 2만원대이길~[1]</t>
        </is>
      </c>
      <c r="C2464" t="inlineStr">
        <is>
          <t>그리고 바란다,
오랫동안 1만원대이길~
너무 많은 익절이어서~</t>
        </is>
      </c>
      <c r="D2464" t="n">
        <v>1</v>
      </c>
      <c r="E2464" t="n">
        <v>4</v>
      </c>
      <c r="F2464" t="n">
        <v>57</v>
      </c>
      <c r="G2464" t="inlineStr">
        <is>
          <t>나는 소원한다. 5월 마지막 2만원대이길~[1] 그리고 바란다,
오랫동안 1만원대이길~
너무 많은 익절이어서~</t>
        </is>
      </c>
      <c r="H2464" t="n">
        <v>419587413</v>
      </c>
    </row>
    <row r="2465">
      <c r="A2465" t="inlineStr">
        <is>
          <t>2026.05.12 10:05</t>
        </is>
      </c>
      <c r="B2465" t="inlineStr">
        <is>
          <t>아..짜증</t>
        </is>
      </c>
      <c r="C2465" t="inlineStr">
        <is>
          <t>지대로네..올라가지마라..</t>
        </is>
      </c>
      <c r="D2465" t="n">
        <v>1</v>
      </c>
      <c r="E2465" t="n">
        <v>2</v>
      </c>
      <c r="F2465" t="n">
        <v>35</v>
      </c>
      <c r="G2465" t="inlineStr">
        <is>
          <t>아..짜증 지대로네..올라가지마라..</t>
        </is>
      </c>
      <c r="H2465" t="n">
        <v>419587328</v>
      </c>
    </row>
    <row r="2466">
      <c r="A2466" t="inlineStr">
        <is>
          <t>2026.05.12 10:04</t>
        </is>
      </c>
      <c r="B2466" t="inlineStr">
        <is>
          <t>안속아~ 또꼬시네 ㅋㅋㅋㅋ</t>
        </is>
      </c>
      <c r="C2466" t="inlineStr">
        <is>
          <t>ㅋㅋㅋㅋㅋㅋ</t>
        </is>
      </c>
      <c r="D2466" t="n">
        <v>1</v>
      </c>
      <c r="E2466" t="n">
        <v>0</v>
      </c>
      <c r="F2466" t="n">
        <v>29</v>
      </c>
      <c r="G2466" t="inlineStr">
        <is>
          <t>안속아~ 또꼬시네 ㅋㅋㅋㅋ ㅋㅋㅋㅋㅋㅋ</t>
        </is>
      </c>
      <c r="H2466" t="n">
        <v>419587182</v>
      </c>
    </row>
    <row r="2467">
      <c r="A2467" t="inlineStr">
        <is>
          <t>2026.05.12 10:03</t>
        </is>
      </c>
      <c r="B2467" t="inlineStr">
        <is>
          <t>환영합니다 신규주주님 본전 오려면 9개월ㅋ</t>
        </is>
      </c>
      <c r="C2467" t="inlineStr">
        <is>
          <t>어서오세요!!</t>
        </is>
      </c>
      <c r="D2467" t="n">
        <v>3</v>
      </c>
      <c r="E2467" t="n">
        <v>1</v>
      </c>
      <c r="F2467" t="n">
        <v>31</v>
      </c>
      <c r="G2467" t="inlineStr">
        <is>
          <t>환영합니다 신규주주님 본전 오려면 9개월ㅋ 어서오세요!!</t>
        </is>
      </c>
      <c r="H2467" t="n">
        <v>419586904</v>
      </c>
    </row>
    <row r="2468">
      <c r="A2468" t="inlineStr">
        <is>
          <t>2026.05.12 10:03</t>
        </is>
      </c>
      <c r="B2468" t="inlineStr">
        <is>
          <t>외인들 판것치곤 많이 안떨어지는데</t>
        </is>
      </c>
      <c r="C2468" t="inlineStr">
        <is>
          <t>매수해서 다시올리는중</t>
        </is>
      </c>
      <c r="D2468" t="n">
        <v>1</v>
      </c>
      <c r="E2468" t="n">
        <v>0</v>
      </c>
      <c r="F2468" t="n">
        <v>26</v>
      </c>
      <c r="G2468" t="inlineStr">
        <is>
          <t>외인들 판것치곤 많이 안떨어지는데 매수해서 다시올리는중</t>
        </is>
      </c>
      <c r="H2468" t="n">
        <v>419587043</v>
      </c>
    </row>
    <row r="2469">
      <c r="A2469" t="inlineStr">
        <is>
          <t>2026.05.12 10:02</t>
        </is>
      </c>
      <c r="B2469" t="inlineStr">
        <is>
          <t>10시짜리</t>
        </is>
      </c>
      <c r="C2469" t="inlineStr">
        <is>
          <t>역시 10시 이후에 빠지는게 진리?</t>
        </is>
      </c>
      <c r="D2469" t="n">
        <v>2</v>
      </c>
      <c r="E2469" t="n">
        <v>0</v>
      </c>
      <c r="F2469" t="n">
        <v>33</v>
      </c>
      <c r="G2469" t="inlineStr">
        <is>
          <t>10시짜리 역시 10시 이후에 빠지는게 진리?</t>
        </is>
      </c>
      <c r="H2469" t="n">
        <v>419586775</v>
      </c>
    </row>
    <row r="2470">
      <c r="A2470" t="inlineStr">
        <is>
          <t>2026.05.12 10:02</t>
        </is>
      </c>
      <c r="B2470" t="inlineStr">
        <is>
          <t>유튜버들이 개미 끌어 모으고</t>
        </is>
      </c>
      <c r="C2470" t="inlineStr">
        <is>
          <t>가두리해서
외인들이 물량 던지고
개미탕이다.</t>
        </is>
      </c>
      <c r="D2470" t="n">
        <v>0</v>
      </c>
      <c r="E2470" t="n">
        <v>0</v>
      </c>
      <c r="F2470" t="n">
        <v>21</v>
      </c>
      <c r="G2470" t="inlineStr">
        <is>
          <t>유튜버들이 개미 끌어 모으고 가두리해서
외인들이 물량 던지고
개미탕이다.</t>
        </is>
      </c>
      <c r="H2470" t="n">
        <v>419586626</v>
      </c>
    </row>
    <row r="2471">
      <c r="A2471" t="inlineStr">
        <is>
          <t>2026.05.12 10:02</t>
        </is>
      </c>
      <c r="B2471" t="inlineStr">
        <is>
          <t>내말맞넼ㅋㅋㅋㅋㅋㅋㅋㅋ</t>
        </is>
      </c>
      <c r="C2471" t="inlineStr">
        <is>
          <t>그래도 다들 수익보시길~ ㅃㅃ</t>
        </is>
      </c>
      <c r="D2471" t="n">
        <v>1</v>
      </c>
      <c r="E2471" t="n">
        <v>1</v>
      </c>
      <c r="F2471" t="n">
        <v>45</v>
      </c>
      <c r="G2471" t="inlineStr">
        <is>
          <t>내말맞넼ㅋㅋㅋㅋㅋㅋㅋㅋ 그래도 다들 수익보시길~ ㅃㅃ</t>
        </is>
      </c>
      <c r="H2471" t="n">
        <v>419586702</v>
      </c>
    </row>
    <row r="2472">
      <c r="A2472" t="inlineStr">
        <is>
          <t>2026.05.12 10:02</t>
        </is>
      </c>
      <c r="B2472" t="inlineStr">
        <is>
          <t>아오씨</t>
        </is>
      </c>
      <c r="C2472" t="inlineStr">
        <is>
          <t>여전하네  빨리본전와야 튀는데</t>
        </is>
      </c>
      <c r="D2472" t="n">
        <v>2</v>
      </c>
      <c r="E2472" t="n">
        <v>0</v>
      </c>
      <c r="F2472" t="n">
        <v>21</v>
      </c>
      <c r="G2472" t="inlineStr">
        <is>
          <t>아오씨 여전하네  빨리본전와야 튀는데</t>
        </is>
      </c>
      <c r="H2472" t="n">
        <v>419586707</v>
      </c>
    </row>
    <row r="2473">
      <c r="A2473" t="inlineStr">
        <is>
          <t>2026.05.12 10:01</t>
        </is>
      </c>
      <c r="B2473" t="inlineStr">
        <is>
          <t>또장난질이네.... ㅋㅋㅋㅋ</t>
        </is>
      </c>
      <c r="C2473" t="inlineStr">
        <is>
          <t>와 진짜 전설의 강태공인가? ㅋㅋㅋㅋㅋ</t>
        </is>
      </c>
      <c r="D2473" t="n">
        <v>1</v>
      </c>
      <c r="E2473" t="n">
        <v>0</v>
      </c>
      <c r="F2473" t="n">
        <v>20</v>
      </c>
      <c r="G2473" t="inlineStr">
        <is>
          <t>또장난질이네.... ㅋㅋㅋㅋ 와 진짜 전설의 강태공인가? ㅋㅋㅋㅋㅋ</t>
        </is>
      </c>
      <c r="H2473" t="n">
        <v>419586480</v>
      </c>
    </row>
    <row r="2474">
      <c r="A2474" t="inlineStr">
        <is>
          <t>2026.05.12 10:01</t>
        </is>
      </c>
      <c r="B2474" t="inlineStr">
        <is>
          <t>어휴 진짜</t>
        </is>
      </c>
      <c r="C2474" t="inlineStr">
        <is>
          <t xml:space="preserve">매번 이런식... </t>
        </is>
      </c>
      <c r="D2474" t="n">
        <v>0</v>
      </c>
      <c r="E2474" t="n">
        <v>0</v>
      </c>
      <c r="F2474" t="n">
        <v>12</v>
      </c>
      <c r="G2474" t="inlineStr">
        <is>
          <t xml:space="preserve">어휴 진짜 매번 이런식... </t>
        </is>
      </c>
      <c r="H2474" t="n">
        <v>419586459</v>
      </c>
    </row>
    <row r="2475">
      <c r="A2475" t="inlineStr">
        <is>
          <t>2026.05.12 10:01</t>
        </is>
      </c>
      <c r="B2475" t="inlineStr">
        <is>
          <t>날마다 단타는 먹고</t>
        </is>
      </c>
      <c r="C2475" t="inlineStr">
        <is>
          <t>외인들 밥이구나</t>
        </is>
      </c>
      <c r="D2475" t="n">
        <v>0</v>
      </c>
      <c r="E2475" t="n">
        <v>0</v>
      </c>
      <c r="F2475" t="n">
        <v>19</v>
      </c>
      <c r="G2475" t="inlineStr">
        <is>
          <t>날마다 단타는 먹고 외인들 밥이구나</t>
        </is>
      </c>
      <c r="H2475" t="n">
        <v>419586501</v>
      </c>
    </row>
    <row r="2476">
      <c r="A2476" t="inlineStr">
        <is>
          <t>2026.05.12 10:00</t>
        </is>
      </c>
      <c r="B2476" t="inlineStr">
        <is>
          <t>여기가 도시유전 맛집인가요?</t>
        </is>
      </c>
      <c r="C2476" t="inlineStr">
        <is>
          <t xml:space="preserve">새로운 테마 도시유전
우리기술이 대장주 하나요? </t>
        </is>
      </c>
      <c r="D2476" t="n">
        <v>0</v>
      </c>
      <c r="E2476" t="n">
        <v>1</v>
      </c>
      <c r="F2476" t="n">
        <v>14</v>
      </c>
      <c r="G2476" t="inlineStr">
        <is>
          <t xml:space="preserve">여기가 도시유전 맛집인가요? 새로운 테마 도시유전
우리기술이 대장주 하나요? </t>
        </is>
      </c>
      <c r="H2476" t="n">
        <v>419586054</v>
      </c>
    </row>
    <row r="2477">
      <c r="A2477" t="inlineStr">
        <is>
          <t>2026.05.12 10:00</t>
        </is>
      </c>
      <c r="B2477" t="inlineStr">
        <is>
          <t>또 내리꽂을거 뻔하지</t>
        </is>
      </c>
      <c r="C2477" t="inlineStr">
        <is>
          <t>ㅋㅋㅋㅋㅋㅋ</t>
        </is>
      </c>
      <c r="D2477" t="n">
        <v>5</v>
      </c>
      <c r="E2477" t="n">
        <v>0</v>
      </c>
      <c r="F2477" t="n">
        <v>18</v>
      </c>
      <c r="G2477" t="inlineStr">
        <is>
          <t>또 내리꽂을거 뻔하지 ㅋㅋㅋㅋㅋㅋ</t>
        </is>
      </c>
      <c r="H2477" t="n">
        <v>419586064</v>
      </c>
    </row>
    <row r="2478">
      <c r="A2478" t="inlineStr">
        <is>
          <t>2026.05.12 10:00</t>
        </is>
      </c>
      <c r="B2478" t="inlineStr">
        <is>
          <t>24000가자~~</t>
        </is>
      </c>
      <c r="C2478" t="inlineStr">
        <is>
          <t>화이팅~ 우리기술</t>
        </is>
      </c>
      <c r="D2478" t="n">
        <v>6</v>
      </c>
      <c r="E2478" t="n">
        <v>2</v>
      </c>
      <c r="F2478" t="n">
        <v>32</v>
      </c>
      <c r="G2478" t="inlineStr">
        <is>
          <t>24000가자~~ 화이팅~ 우리기술</t>
        </is>
      </c>
      <c r="H2478" t="n">
        <v>419586086</v>
      </c>
    </row>
    <row r="2479">
      <c r="A2479" t="inlineStr">
        <is>
          <t>2026.05.12 10:00</t>
        </is>
      </c>
      <c r="B2479" t="inlineStr">
        <is>
          <t>개미가 그동안 열심히 탑승한 결과다</t>
        </is>
      </c>
      <c r="C2479" t="inlineStr">
        <is>
          <t>가고싶어도 못 가잖아요</t>
        </is>
      </c>
      <c r="D2479" t="n">
        <v>1</v>
      </c>
      <c r="E2479" t="n">
        <v>2</v>
      </c>
      <c r="F2479" t="n">
        <v>41</v>
      </c>
      <c r="G2479" t="inlineStr">
        <is>
          <t>개미가 그동안 열심히 탑승한 결과다 가고싶어도 못 가잖아요</t>
        </is>
      </c>
      <c r="H2479" t="n">
        <v>419586113</v>
      </c>
    </row>
    <row r="2480">
      <c r="A2480" t="inlineStr">
        <is>
          <t>2026.05.12 09:59</t>
        </is>
      </c>
      <c r="B2480" t="inlineStr">
        <is>
          <t>이늠</t>
        </is>
      </c>
      <c r="C2480" t="inlineStr">
        <is>
          <t>밑장빼기보소</t>
        </is>
      </c>
      <c r="D2480" t="n">
        <v>1</v>
      </c>
      <c r="E2480" t="n">
        <v>0</v>
      </c>
      <c r="F2480" t="n">
        <v>19</v>
      </c>
      <c r="G2480" t="inlineStr">
        <is>
          <t>이늠 밑장빼기보소</t>
        </is>
      </c>
      <c r="H2480" t="n">
        <v>419585875</v>
      </c>
    </row>
    <row r="2481">
      <c r="A2481" t="inlineStr">
        <is>
          <t>2026.05.12 09:58</t>
        </is>
      </c>
      <c r="B2481" t="inlineStr">
        <is>
          <t>역시 외인들 올려놓고 또 팔음</t>
        </is>
      </c>
      <c r="C2481" t="inlineStr">
        <is>
          <t>2달 가까이 이러고 있는데ㅋㅋㅋ</t>
        </is>
      </c>
      <c r="D2481" t="n">
        <v>1</v>
      </c>
      <c r="E2481" t="n">
        <v>0</v>
      </c>
      <c r="F2481" t="n">
        <v>40</v>
      </c>
      <c r="G2481" t="inlineStr">
        <is>
          <t>역시 외인들 올려놓고 또 팔음 2달 가까이 이러고 있는데ㅋㅋㅋ</t>
        </is>
      </c>
      <c r="H2481" t="n">
        <v>419585571</v>
      </c>
    </row>
    <row r="2482">
      <c r="A2482" t="inlineStr">
        <is>
          <t>2026.05.12 09:58</t>
        </is>
      </c>
      <c r="B2482" t="inlineStr">
        <is>
          <t>22,000원 못뚫으면 미래가없다</t>
        </is>
      </c>
      <c r="C2482" t="inlineStr">
        <is>
          <t>지켜보자  아직 10시다</t>
        </is>
      </c>
      <c r="D2482" t="n">
        <v>2</v>
      </c>
      <c r="E2482" t="n">
        <v>0</v>
      </c>
      <c r="F2482" t="n">
        <v>19</v>
      </c>
      <c r="G2482" t="inlineStr">
        <is>
          <t>22,000원 못뚫으면 미래가없다 지켜보자  아직 10시다</t>
        </is>
      </c>
      <c r="H2482" t="n">
        <v>419585533</v>
      </c>
    </row>
    <row r="2483">
      <c r="A2483" t="inlineStr">
        <is>
          <t>2026.05.12 09:58</t>
        </is>
      </c>
      <c r="B2483" t="inlineStr">
        <is>
          <t>역시</t>
        </is>
      </c>
      <c r="C2483" t="inlineStr">
        <is>
          <t>힘없어 어어어</t>
        </is>
      </c>
      <c r="D2483" t="n">
        <v>1</v>
      </c>
      <c r="E2483" t="n">
        <v>0</v>
      </c>
      <c r="F2483" t="n">
        <v>18</v>
      </c>
      <c r="G2483" t="inlineStr">
        <is>
          <t>역시 힘없어 어어어</t>
        </is>
      </c>
      <c r="H2483" t="n">
        <v>419585725</v>
      </c>
    </row>
    <row r="2484">
      <c r="A2484" t="inlineStr">
        <is>
          <t>2026.05.12 09:58</t>
        </is>
      </c>
      <c r="B2484" t="inlineStr">
        <is>
          <t>단타 두번성공~~~</t>
        </is>
      </c>
      <c r="C2484" t="inlineStr">
        <is>
          <t>1300백벌었다</t>
        </is>
      </c>
      <c r="D2484" t="n">
        <v>0</v>
      </c>
      <c r="E2484" t="n">
        <v>10</v>
      </c>
      <c r="F2484" t="n">
        <v>27</v>
      </c>
      <c r="G2484" t="inlineStr">
        <is>
          <t>단타 두번성공~~~ 1300백벌었다</t>
        </is>
      </c>
      <c r="H2484" t="n">
        <v>419585472</v>
      </c>
    </row>
    <row r="2485">
      <c r="A2485" t="inlineStr">
        <is>
          <t>2026.05.12 09:58</t>
        </is>
      </c>
      <c r="B2485" t="inlineStr">
        <is>
          <t>뭘 기다리냐 ㅋㅋ</t>
        </is>
      </c>
      <c r="C2485" t="inlineStr">
        <is>
          <t>외인 프로그램 다시 파는거 안보여??
탈출 기화 놓치지마라</t>
        </is>
      </c>
      <c r="D2485" t="n">
        <v>0</v>
      </c>
      <c r="E2485" t="n">
        <v>0</v>
      </c>
      <c r="F2485" t="n">
        <v>15</v>
      </c>
      <c r="G2485" t="inlineStr">
        <is>
          <t>뭘 기다리냐 ㅋㅋ 외인 프로그램 다시 파는거 안보여??
탈출 기화 놓치지마라</t>
        </is>
      </c>
      <c r="H2485" t="n">
        <v>419585498</v>
      </c>
    </row>
    <row r="2486">
      <c r="A2486" t="inlineStr">
        <is>
          <t>2026.05.12 09:58</t>
        </is>
      </c>
      <c r="B2486" t="inlineStr">
        <is>
          <t>국화꽃이필려나??</t>
        </is>
      </c>
      <c r="C2486" t="inlineStr">
        <is>
          <t>한송이 국화꽃을 피우기 위해 
소쩍새가 얼마나 많이 울었는가.
주주님들 모진 풍파 이겨낸다고
고생많았습니다</t>
        </is>
      </c>
      <c r="D2486" t="n">
        <v>1</v>
      </c>
      <c r="E2486" t="n">
        <v>1</v>
      </c>
      <c r="F2486" t="n">
        <v>19</v>
      </c>
      <c r="G2486" t="inlineStr">
        <is>
          <t>국화꽃이필려나?? 한송이 국화꽃을 피우기 위해 
소쩍새가 얼마나 많이 울었는가.
주주님들 모진 풍파 이겨낸다고
고생많았습니다</t>
        </is>
      </c>
      <c r="H2486" t="n">
        <v>419585546</v>
      </c>
    </row>
    <row r="2487">
      <c r="A2487" t="inlineStr">
        <is>
          <t>2026.05.12 09:57</t>
        </is>
      </c>
      <c r="B2487" t="inlineStr">
        <is>
          <t>내평단 언제와</t>
        </is>
      </c>
      <c r="C2487" t="inlineStr">
        <is>
          <t>장대양봉 하나로 안될듯 ㅠㅠ</t>
        </is>
      </c>
      <c r="D2487" t="n">
        <v>2</v>
      </c>
      <c r="E2487" t="n">
        <v>0</v>
      </c>
      <c r="F2487" t="n">
        <v>18</v>
      </c>
      <c r="G2487" t="inlineStr">
        <is>
          <t>내평단 언제와 장대양봉 하나로 안될듯 ㅠㅠ</t>
        </is>
      </c>
      <c r="H2487" t="n">
        <v>419585288</v>
      </c>
    </row>
    <row r="2488">
      <c r="A2488" t="inlineStr">
        <is>
          <t>2026.05.12 09:57</t>
        </is>
      </c>
      <c r="B2488" t="inlineStr">
        <is>
          <t>또 쇼을하네개잡주</t>
        </is>
      </c>
      <c r="C2488" t="inlineStr">
        <is>
          <t>그냥상폐나되라</t>
        </is>
      </c>
      <c r="D2488" t="n">
        <v>2</v>
      </c>
      <c r="E2488" t="n">
        <v>0</v>
      </c>
      <c r="F2488" t="n">
        <v>18</v>
      </c>
      <c r="G2488" t="inlineStr">
        <is>
          <t>또 쇼을하네개잡주 그냥상폐나되라</t>
        </is>
      </c>
      <c r="H2488" t="n">
        <v>419585251</v>
      </c>
    </row>
    <row r="2489">
      <c r="A2489" t="inlineStr">
        <is>
          <t>2026.05.12 09:56</t>
        </is>
      </c>
      <c r="B2489" t="inlineStr">
        <is>
          <t>보유하신 분들 확인 해보세요</t>
        </is>
      </c>
      <c r="C2489" t="inlineStr">
        <is>
          <t>https://dailynews331.tistory.com/1?42195</t>
        </is>
      </c>
      <c r="D2489" t="n">
        <v>0</v>
      </c>
      <c r="E2489" t="n">
        <v>0</v>
      </c>
      <c r="F2489" t="n">
        <v>40</v>
      </c>
      <c r="G2489" t="inlineStr">
        <is>
          <t>보유하신 분들 확인 해보세요 https://dailynews331.tistory.com/1?42195</t>
        </is>
      </c>
      <c r="H2489" t="n">
        <v>419585042</v>
      </c>
    </row>
    <row r="2490">
      <c r="A2490" t="inlineStr">
        <is>
          <t>2026.05.12 09:56</t>
        </is>
      </c>
      <c r="B2490" t="inlineStr">
        <is>
          <t>프로그램이</t>
        </is>
      </c>
      <c r="C2490" t="inlineStr">
        <is>
          <t>단타하네;</t>
        </is>
      </c>
      <c r="D2490" t="n">
        <v>1</v>
      </c>
      <c r="E2490" t="n">
        <v>0</v>
      </c>
      <c r="F2490" t="n">
        <v>44</v>
      </c>
      <c r="G2490" t="inlineStr">
        <is>
          <t>프로그램이 단타하네;</t>
        </is>
      </c>
      <c r="H2490" t="n">
        <v>419584959</v>
      </c>
    </row>
    <row r="2491">
      <c r="A2491" t="inlineStr">
        <is>
          <t>2026.05.12 09:55</t>
        </is>
      </c>
      <c r="B2491" t="inlineStr">
        <is>
          <t>더 먹을수도 있었겠지만</t>
        </is>
      </c>
      <c r="C2491" t="inlineStr">
        <is>
          <t xml:space="preserve"> 21450 매도
나중에 다시온다</t>
        </is>
      </c>
      <c r="D2491" t="n">
        <v>3</v>
      </c>
      <c r="E2491" t="n">
        <v>1</v>
      </c>
      <c r="F2491" t="n">
        <v>41</v>
      </c>
      <c r="G2491" t="inlineStr">
        <is>
          <t>더 먹을수도 있었겠지만  21450 매도
나중에 다시온다</t>
        </is>
      </c>
      <c r="H2491" t="n">
        <v>419584875</v>
      </c>
    </row>
    <row r="2492">
      <c r="A2492" t="inlineStr">
        <is>
          <t>2026.05.12 09:54</t>
        </is>
      </c>
      <c r="B2492" t="inlineStr">
        <is>
          <t>가기는 가는데...어디 까지 일까??</t>
        </is>
      </c>
      <c r="C2492" t="inlineStr">
        <is>
          <t>궁금하네ㅡㅋㅋ</t>
        </is>
      </c>
      <c r="D2492" t="n">
        <v>1</v>
      </c>
      <c r="E2492" t="n">
        <v>0</v>
      </c>
      <c r="F2492" t="n">
        <v>32</v>
      </c>
      <c r="G2492" t="inlineStr">
        <is>
          <t>가기는 가는데...어디 까지 일까?? 궁금하네ㅡㅋㅋ</t>
        </is>
      </c>
      <c r="H2492" t="n">
        <v>419584591</v>
      </c>
    </row>
    <row r="2493">
      <c r="A2493" t="inlineStr">
        <is>
          <t>2026.05.12 09:54</t>
        </is>
      </c>
      <c r="B2493" t="inlineStr">
        <is>
          <t>23,500 쌔게 뚫면 굿</t>
        </is>
      </c>
      <c r="C2493" t="inlineStr">
        <is>
          <t>. . . . .</t>
        </is>
      </c>
      <c r="D2493" t="n">
        <v>2</v>
      </c>
      <c r="E2493" t="n">
        <v>1</v>
      </c>
      <c r="F2493" t="n">
        <v>64</v>
      </c>
      <c r="G2493" t="inlineStr">
        <is>
          <t>23,500 쌔게 뚫면 굿 . . . . .</t>
        </is>
      </c>
      <c r="H2493" t="n">
        <v>419584595</v>
      </c>
    </row>
    <row r="2494">
      <c r="A2494" t="inlineStr">
        <is>
          <t>2026.05.12 09:53</t>
        </is>
      </c>
      <c r="B2494" t="inlineStr">
        <is>
          <t>몇층까지 가나요~???[1]</t>
        </is>
      </c>
      <c r="C2494" t="inlineStr">
        <is>
          <t>23층 오겠죠?</t>
        </is>
      </c>
      <c r="D2494" t="n">
        <v>3</v>
      </c>
      <c r="E2494" t="n">
        <v>0</v>
      </c>
      <c r="F2494" t="n">
        <v>131</v>
      </c>
      <c r="G2494" t="inlineStr">
        <is>
          <t>몇층까지 가나요~???[1] 23층 오겠죠?</t>
        </is>
      </c>
      <c r="H2494" t="n">
        <v>419584165</v>
      </c>
    </row>
    <row r="2495">
      <c r="A2495" t="inlineStr">
        <is>
          <t>2026.05.12 09:53</t>
        </is>
      </c>
      <c r="B2495" t="inlineStr">
        <is>
          <t>후...</t>
        </is>
      </c>
      <c r="C2495" t="inlineStr">
        <is>
          <t>악담할 수는 없고.  아..맨붕온다...</t>
        </is>
      </c>
      <c r="D2495" t="n">
        <v>2</v>
      </c>
      <c r="E2495" t="n">
        <v>0</v>
      </c>
      <c r="F2495" t="n">
        <v>28</v>
      </c>
      <c r="G2495" t="inlineStr">
        <is>
          <t>후... 악담할 수는 없고.  아..맨붕온다...</t>
        </is>
      </c>
      <c r="H2495" t="n">
        <v>419584219</v>
      </c>
    </row>
    <row r="2496">
      <c r="A2496" t="inlineStr">
        <is>
          <t>2026.05.12 09:52</t>
        </is>
      </c>
      <c r="B2496" t="inlineStr">
        <is>
          <t>꼬심 후 폭락[2]</t>
        </is>
      </c>
      <c r="C2496" t="inlineStr">
        <is>
          <t>가자~~~~~</t>
        </is>
      </c>
      <c r="D2496" t="n">
        <v>2</v>
      </c>
      <c r="E2496" t="n">
        <v>4</v>
      </c>
      <c r="F2496" t="n">
        <v>85</v>
      </c>
      <c r="G2496" t="inlineStr">
        <is>
          <t>꼬심 후 폭락[2] 가자~~~~~</t>
        </is>
      </c>
      <c r="H2496" t="n">
        <v>419584024</v>
      </c>
    </row>
    <row r="2497">
      <c r="A2497" t="inlineStr">
        <is>
          <t>2026.05.12 09:51</t>
        </is>
      </c>
      <c r="B2497" t="inlineStr">
        <is>
          <t>오늘20%이상간다..</t>
        </is>
      </c>
      <c r="C2497" t="inlineStr">
        <is>
          <t>진짜 내가여기 그동안 물탄거생각하면 눈물이..ㅠㅠ
가즈아!!!</t>
        </is>
      </c>
      <c r="D2497" t="n">
        <v>12</v>
      </c>
      <c r="E2497" t="n">
        <v>1</v>
      </c>
      <c r="F2497" t="n">
        <v>71</v>
      </c>
      <c r="G2497" t="inlineStr">
        <is>
          <t>오늘20%이상간다.. 진짜 내가여기 그동안 물탄거생각하면 눈물이..ㅠㅠ
가즈아!!!</t>
        </is>
      </c>
      <c r="H2497" t="n">
        <v>419583589</v>
      </c>
    </row>
    <row r="2498">
      <c r="A2498" t="inlineStr">
        <is>
          <t>2026.05.12 09:51</t>
        </is>
      </c>
      <c r="B2498" t="inlineStr">
        <is>
          <t>왜 오르나 했더니 이거였네;;[1]</t>
        </is>
      </c>
      <c r="C2498" t="inlineStr">
        <is>
          <t>빨리 봐라 막히기전에
https://news17234.tistory.com/1?032820</t>
        </is>
      </c>
      <c r="D2498" t="n">
        <v>1</v>
      </c>
      <c r="E2498" t="n">
        <v>3</v>
      </c>
      <c r="F2498" t="n">
        <v>227</v>
      </c>
      <c r="G2498" t="inlineStr">
        <is>
          <t>왜 오르나 했더니 이거였네;;[1] 빨리 봐라 막히기전에
https://news17234.tistory.com/1?032820</t>
        </is>
      </c>
      <c r="H2498" t="n">
        <v>419583770</v>
      </c>
    </row>
    <row r="2499">
      <c r="A2499" t="inlineStr">
        <is>
          <t>2026.05.12 09:50</t>
        </is>
      </c>
      <c r="B2499" t="inlineStr">
        <is>
          <t>털린 사람 없지?~~~[1]</t>
        </is>
      </c>
      <c r="C2499" t="inlineStr">
        <is>
          <t>털린 사람 없지요?</t>
        </is>
      </c>
      <c r="D2499" t="n">
        <v>2</v>
      </c>
      <c r="E2499" t="n">
        <v>1</v>
      </c>
      <c r="F2499" t="n">
        <v>41</v>
      </c>
      <c r="G2499" t="inlineStr">
        <is>
          <t>털린 사람 없지?~~~[1] 털린 사람 없지요?</t>
        </is>
      </c>
      <c r="H2499" t="n">
        <v>419583403</v>
      </c>
    </row>
    <row r="2500">
      <c r="A2500" t="inlineStr">
        <is>
          <t>2026.05.12 09:50</t>
        </is>
      </c>
      <c r="B2500" t="inlineStr">
        <is>
          <t>오늘 숏인가??</t>
        </is>
      </c>
      <c r="C2500" t="inlineStr">
        <is>
          <t>상한가 함 쳐 팔고 나가야지....</t>
        </is>
      </c>
      <c r="D2500" t="n">
        <v>1</v>
      </c>
      <c r="E2500" t="n">
        <v>1</v>
      </c>
      <c r="F2500" t="n">
        <v>36</v>
      </c>
      <c r="G2500" t="inlineStr">
        <is>
          <t>오늘 숏인가?? 상한가 함 쳐 팔고 나가야지....</t>
        </is>
      </c>
      <c r="H2500" t="n">
        <v>419583416</v>
      </c>
    </row>
    <row r="2501">
      <c r="A2501" t="inlineStr">
        <is>
          <t>2026.05.12 09:50</t>
        </is>
      </c>
      <c r="B2501" t="inlineStr">
        <is>
          <t>머여 젠장 나왓는데 제발 윗꼬리달고 내려오길 ...[1]</t>
        </is>
      </c>
      <c r="C2501" t="inlineStr">
        <is>
          <t>ㄱㄱㄱㄱㄱㄱㄱㄱㄱㄱㄱㄱㄱㄱㄱㄱㄱㄱㄱㄱㄱ</t>
        </is>
      </c>
      <c r="D2501" t="n">
        <v>3</v>
      </c>
      <c r="E2501" t="n">
        <v>2</v>
      </c>
      <c r="F2501" t="n">
        <v>73</v>
      </c>
      <c r="G2501" t="inlineStr">
        <is>
          <t>머여 젠장 나왓는데 제발 윗꼬리달고 내려오길 ...[1] ㄱㄱㄱㄱㄱㄱㄱㄱㄱㄱㄱㄱㄱㄱㄱㄱㄱㄱㄱㄱㄱ</t>
        </is>
      </c>
      <c r="H2501" t="n">
        <v>419583439</v>
      </c>
    </row>
    <row r="2502">
      <c r="A2502" t="inlineStr">
        <is>
          <t>2026.05.12 09:50</t>
        </is>
      </c>
      <c r="B2502" t="inlineStr">
        <is>
          <t>타점 지렷다 오늘</t>
        </is>
      </c>
      <c r="C2502" t="inlineStr">
        <is>
          <t>좋구나~~~@@</t>
        </is>
      </c>
      <c r="D2502" t="n">
        <v>1</v>
      </c>
      <c r="E2502" t="n">
        <v>1</v>
      </c>
      <c r="F2502" t="n">
        <v>30</v>
      </c>
      <c r="G2502" t="inlineStr">
        <is>
          <t>타점 지렷다 오늘 좋구나~~~@@</t>
        </is>
      </c>
      <c r="H2502" t="n">
        <v>419583378</v>
      </c>
    </row>
    <row r="2503">
      <c r="A2503" t="inlineStr">
        <is>
          <t>2026.05.12 09:50</t>
        </is>
      </c>
      <c r="B2503" t="inlineStr">
        <is>
          <t>상가자~~~</t>
        </is>
      </c>
      <c r="C2503" t="inlineStr">
        <is>
          <t>상~상가자</t>
        </is>
      </c>
      <c r="D2503" t="n">
        <v>2</v>
      </c>
      <c r="E2503" t="n">
        <v>2</v>
      </c>
      <c r="F2503" t="n">
        <v>21</v>
      </c>
      <c r="G2503" t="inlineStr">
        <is>
          <t>상가자~~~ 상~상가자</t>
        </is>
      </c>
      <c r="H2503" t="n">
        <v>419583375</v>
      </c>
    </row>
    <row r="2504">
      <c r="A2504" t="inlineStr">
        <is>
          <t>2026.05.12 09:50</t>
        </is>
      </c>
      <c r="B2504" t="inlineStr">
        <is>
          <t>10% 이상 상승했어요 🎉</t>
        </is>
      </c>
      <c r="C2504" t="inlineStr"/>
      <c r="D2504" t="n">
        <v>2</v>
      </c>
      <c r="E2504" t="n">
        <v>0</v>
      </c>
      <c r="F2504" t="n">
        <v>19</v>
      </c>
      <c r="G2504" t="inlineStr">
        <is>
          <t xml:space="preserve">10% 이상 상승했어요 🎉 </t>
        </is>
      </c>
      <c r="H2504" t="n">
        <v>419583358</v>
      </c>
    </row>
    <row r="2505">
      <c r="A2505" t="inlineStr">
        <is>
          <t>2026.05.12 09:50</t>
        </is>
      </c>
      <c r="B2505" t="inlineStr">
        <is>
          <t>응? 이거 뭔일이여?[2]</t>
        </is>
      </c>
      <c r="C2505" t="inlineStr">
        <is>
          <t>정적 vi? 장난해? 어제 손절했는했는데?</t>
        </is>
      </c>
      <c r="D2505" t="n">
        <v>2</v>
      </c>
      <c r="E2505" t="n">
        <v>1</v>
      </c>
      <c r="F2505" t="n">
        <v>153</v>
      </c>
      <c r="G2505" t="inlineStr">
        <is>
          <t>응? 이거 뭔일이여?[2] 정적 vi? 장난해? 어제 손절했는했는데?</t>
        </is>
      </c>
      <c r="H2505" t="n">
        <v>419583452</v>
      </c>
    </row>
    <row r="2506">
      <c r="A2506" t="inlineStr">
        <is>
          <t>2026.05.12 09:49</t>
        </is>
      </c>
      <c r="B2506" t="inlineStr">
        <is>
          <t>형왔어 2만 찍고 시작하는듯해서 ~</t>
        </is>
      </c>
      <c r="C2506" t="inlineStr">
        <is>
          <t>슬슬 가는거지?</t>
        </is>
      </c>
      <c r="D2506" t="n">
        <v>7</v>
      </c>
      <c r="E2506" t="n">
        <v>1</v>
      </c>
      <c r="F2506" t="n">
        <v>53</v>
      </c>
      <c r="G2506" t="inlineStr">
        <is>
          <t>형왔어 2만 찍고 시작하는듯해서 ~ 슬슬 가는거지?</t>
        </is>
      </c>
      <c r="H2506" t="n">
        <v>419583053</v>
      </c>
    </row>
    <row r="2507">
      <c r="A2507" t="inlineStr">
        <is>
          <t>2026.05.12 09:49</t>
        </is>
      </c>
      <c r="B2507" t="inlineStr">
        <is>
          <t>기나긴 조정이 끝나보이네ㅎ</t>
        </is>
      </c>
      <c r="C2507" t="inlineStr">
        <is>
          <t>오늘이 랠리 스타트 지점이다
폭등간다</t>
        </is>
      </c>
      <c r="D2507" t="n">
        <v>4</v>
      </c>
      <c r="E2507" t="n">
        <v>1</v>
      </c>
      <c r="F2507" t="n">
        <v>34</v>
      </c>
      <c r="G2507" t="inlineStr">
        <is>
          <t>기나긴 조정이 끝나보이네ㅎ 오늘이 랠리 스타트 지점이다
폭등간다</t>
        </is>
      </c>
      <c r="H2507" t="n">
        <v>419583040</v>
      </c>
    </row>
    <row r="2508">
      <c r="A2508" t="inlineStr">
        <is>
          <t>2026.05.12 09:49</t>
        </is>
      </c>
      <c r="B2508" t="inlineStr">
        <is>
          <t>오늘은 힘이</t>
        </is>
      </c>
      <c r="C2508" t="inlineStr">
        <is>
          <t>좋은데...</t>
        </is>
      </c>
      <c r="D2508" t="n">
        <v>4</v>
      </c>
      <c r="E2508" t="n">
        <v>1</v>
      </c>
      <c r="F2508" t="n">
        <v>26</v>
      </c>
      <c r="G2508" t="inlineStr">
        <is>
          <t>오늘은 힘이 좋은데...</t>
        </is>
      </c>
      <c r="H2508" t="n">
        <v>419583026</v>
      </c>
    </row>
    <row r="2509">
      <c r="A2509" t="inlineStr">
        <is>
          <t>2026.05.12 09:49</t>
        </is>
      </c>
      <c r="B2509" t="inlineStr">
        <is>
          <t>우기 무슨일이지?</t>
        </is>
      </c>
      <c r="C2509" t="inlineStr">
        <is>
          <t xml:space="preserve">오랜만이네 </t>
        </is>
      </c>
      <c r="D2509" t="n">
        <v>4</v>
      </c>
      <c r="E2509" t="n">
        <v>1</v>
      </c>
      <c r="F2509" t="n">
        <v>35</v>
      </c>
      <c r="G2509" t="inlineStr">
        <is>
          <t xml:space="preserve">우기 무슨일이지? 오랜만이네 </t>
        </is>
      </c>
      <c r="H2509" t="n">
        <v>419582958</v>
      </c>
    </row>
    <row r="2510">
      <c r="A2510" t="inlineStr">
        <is>
          <t>2026.05.12 09:49</t>
        </is>
      </c>
      <c r="B2510" t="inlineStr">
        <is>
          <t>개미들 떨구고</t>
        </is>
      </c>
      <c r="C2510" t="inlineStr">
        <is>
          <t>올라간댓제</t>
        </is>
      </c>
      <c r="D2510" t="n">
        <v>2</v>
      </c>
      <c r="E2510" t="n">
        <v>1</v>
      </c>
      <c r="F2510" t="n">
        <v>42</v>
      </c>
      <c r="G2510" t="inlineStr">
        <is>
          <t>개미들 떨구고 올라간댓제</t>
        </is>
      </c>
      <c r="H2510" t="n">
        <v>419583178</v>
      </c>
    </row>
    <row r="2511">
      <c r="A2511" t="inlineStr">
        <is>
          <t>2026.05.12 09:49</t>
        </is>
      </c>
      <c r="B2511" t="inlineStr">
        <is>
          <t>유튜버 하나도 안맞아 이것들 ~</t>
        </is>
      </c>
      <c r="C2511" t="inlineStr">
        <is>
          <t>15000 원 온다며  ~   ?</t>
        </is>
      </c>
      <c r="D2511" t="n">
        <v>3</v>
      </c>
      <c r="E2511" t="n">
        <v>1</v>
      </c>
      <c r="F2511" t="n">
        <v>40</v>
      </c>
      <c r="G2511" t="inlineStr">
        <is>
          <t>유튜버 하나도 안맞아 이것들 ~ 15000 원 온다며  ~   ?</t>
        </is>
      </c>
      <c r="H2511" t="n">
        <v>419583090</v>
      </c>
    </row>
    <row r="2512">
      <c r="A2512" t="inlineStr">
        <is>
          <t>2026.05.12 09:48</t>
        </is>
      </c>
      <c r="B2512" t="inlineStr">
        <is>
          <t>오늘 구름 뚫으면</t>
        </is>
      </c>
      <c r="C2512" t="inlineStr">
        <is>
          <t>성층권 진입한다 가즈아</t>
        </is>
      </c>
      <c r="D2512" t="n">
        <v>1</v>
      </c>
      <c r="E2512" t="n">
        <v>0</v>
      </c>
      <c r="F2512" t="n">
        <v>32</v>
      </c>
      <c r="G2512" t="inlineStr">
        <is>
          <t>오늘 구름 뚫으면 성층권 진입한다 가즈아</t>
        </is>
      </c>
      <c r="H2512" t="n">
        <v>419582810</v>
      </c>
    </row>
    <row r="2513">
      <c r="A2513" t="inlineStr">
        <is>
          <t>2026.05.12 09:48</t>
        </is>
      </c>
      <c r="B2513" t="inlineStr">
        <is>
          <t>주치의가</t>
        </is>
      </c>
      <c r="C2513" t="inlineStr">
        <is>
          <t>비아그라처방했나봐
갑자기힘내네
가는김에21700원위에올려놔라
의미있는반등되게....</t>
        </is>
      </c>
      <c r="D2513" t="n">
        <v>4</v>
      </c>
      <c r="E2513" t="n">
        <v>0</v>
      </c>
      <c r="F2513" t="n">
        <v>22</v>
      </c>
      <c r="G2513" t="inlineStr">
        <is>
          <t>주치의가 비아그라처방했나봐
갑자기힘내네
가는김에21700원위에올려놔라
의미있는반등되게....</t>
        </is>
      </c>
      <c r="H2513" t="n">
        <v>419582889</v>
      </c>
    </row>
    <row r="2514">
      <c r="A2514" t="inlineStr">
        <is>
          <t>2026.05.12 09:48</t>
        </is>
      </c>
      <c r="B2514" t="inlineStr">
        <is>
          <t>외인 입질</t>
        </is>
      </c>
      <c r="C2514" t="inlineStr">
        <is>
          <t>어제부터 시작함.
전고점 돌파 시도.</t>
        </is>
      </c>
      <c r="D2514" t="n">
        <v>2</v>
      </c>
      <c r="E2514" t="n">
        <v>2</v>
      </c>
      <c r="F2514" t="n">
        <v>32</v>
      </c>
      <c r="G2514" t="inlineStr">
        <is>
          <t>외인 입질 어제부터 시작함.
전고점 돌파 시도.</t>
        </is>
      </c>
      <c r="H2514" t="n">
        <v>419582719</v>
      </c>
    </row>
    <row r="2515">
      <c r="A2515" t="inlineStr">
        <is>
          <t>2026.05.12 09:47</t>
        </is>
      </c>
      <c r="B2515" t="inlineStr">
        <is>
          <t>저항</t>
        </is>
      </c>
      <c r="C2515" t="inlineStr">
        <is>
          <t>22000
25000
29500  인가 ㅋㅋ</t>
        </is>
      </c>
      <c r="D2515" t="n">
        <v>3</v>
      </c>
      <c r="E2515" t="n">
        <v>1</v>
      </c>
      <c r="F2515" t="n">
        <v>22</v>
      </c>
      <c r="G2515" t="inlineStr">
        <is>
          <t>저항 22000
25000
29500  인가 ㅋㅋ</t>
        </is>
      </c>
      <c r="H2515" t="n">
        <v>419582543</v>
      </c>
    </row>
    <row r="2516">
      <c r="A2516" t="inlineStr">
        <is>
          <t>2026.05.12 09:46</t>
        </is>
      </c>
      <c r="B2516" t="inlineStr">
        <is>
          <t>별꼴이네</t>
        </is>
      </c>
      <c r="C2516" t="inlineStr">
        <is>
          <t>얘가 오늘줄도 알아?</t>
        </is>
      </c>
      <c r="D2516" t="n">
        <v>3</v>
      </c>
      <c r="E2516" t="n">
        <v>0</v>
      </c>
      <c r="F2516" t="n">
        <v>31</v>
      </c>
      <c r="G2516" t="inlineStr">
        <is>
          <t>별꼴이네 얘가 오늘줄도 알아?</t>
        </is>
      </c>
      <c r="H2516" t="n">
        <v>419582050</v>
      </c>
    </row>
    <row r="2517">
      <c r="A2517" t="inlineStr">
        <is>
          <t>2026.05.12 09:46</t>
        </is>
      </c>
      <c r="B2517" t="inlineStr">
        <is>
          <t>오늘 오른다고[1]</t>
        </is>
      </c>
      <c r="C2517" t="inlineStr">
        <is>
          <t>새로 들어오는 개미는 없겠지?</t>
        </is>
      </c>
      <c r="D2517" t="n">
        <v>2</v>
      </c>
      <c r="E2517" t="n">
        <v>1</v>
      </c>
      <c r="F2517" t="n">
        <v>65</v>
      </c>
      <c r="G2517" t="inlineStr">
        <is>
          <t>오늘 오른다고[1] 새로 들어오는 개미는 없겠지?</t>
        </is>
      </c>
      <c r="H2517" t="n">
        <v>419582294</v>
      </c>
    </row>
    <row r="2518">
      <c r="A2518" t="inlineStr">
        <is>
          <t>2026.05.12 09:43</t>
        </is>
      </c>
      <c r="B2518" t="inlineStr">
        <is>
          <t>떨어진것만큼만 좀 올라주고</t>
        </is>
      </c>
      <c r="C2518" t="inlineStr">
        <is>
          <t>그리고 어차피 또 떨어질거 한번 높에 올려주면 좋겠네.</t>
        </is>
      </c>
      <c r="D2518" t="n">
        <v>11</v>
      </c>
      <c r="E2518" t="n">
        <v>0</v>
      </c>
      <c r="F2518" t="n">
        <v>45</v>
      </c>
      <c r="G2518" t="inlineStr">
        <is>
          <t>떨어진것만큼만 좀 올라주고 그리고 어차피 또 떨어질거 한번 높에 올려주면 좋겠네.</t>
        </is>
      </c>
      <c r="H2518" t="n">
        <v>419581253</v>
      </c>
    </row>
    <row r="2519">
      <c r="A2519" t="inlineStr">
        <is>
          <t>2026.05.12 09:43</t>
        </is>
      </c>
      <c r="B2519" t="inlineStr">
        <is>
          <t>오늘</t>
        </is>
      </c>
      <c r="C2519" t="inlineStr">
        <is>
          <t>크게가보자 ~  전군 출정하라</t>
        </is>
      </c>
      <c r="D2519" t="n">
        <v>7</v>
      </c>
      <c r="E2519" t="n">
        <v>1</v>
      </c>
      <c r="F2519" t="n">
        <v>36</v>
      </c>
      <c r="G2519" t="inlineStr">
        <is>
          <t>오늘 크게가보자 ~  전군 출정하라</t>
        </is>
      </c>
      <c r="H2519" t="n">
        <v>419581150</v>
      </c>
    </row>
    <row r="2520">
      <c r="A2520" t="inlineStr">
        <is>
          <t>2026.05.12 09:41</t>
        </is>
      </c>
      <c r="B2520" t="inlineStr">
        <is>
          <t>20일선 돌파</t>
        </is>
      </c>
      <c r="C2520" t="inlineStr">
        <is>
          <t>하자...
그럼 상승으로 이어진다</t>
        </is>
      </c>
      <c r="D2520" t="n">
        <v>6</v>
      </c>
      <c r="E2520" t="n">
        <v>1</v>
      </c>
      <c r="F2520" t="n">
        <v>43</v>
      </c>
      <c r="G2520" t="inlineStr">
        <is>
          <t>20일선 돌파 하자...
그럼 상승으로 이어진다</t>
        </is>
      </c>
      <c r="H2520" t="n">
        <v>419580610</v>
      </c>
    </row>
    <row r="2521">
      <c r="A2521" t="inlineStr">
        <is>
          <t>2026.05.12 09:40</t>
        </is>
      </c>
      <c r="B2521" t="inlineStr">
        <is>
          <t>거봐요~</t>
        </is>
      </c>
      <c r="C2521" t="inlineStr">
        <is>
          <t>기술적 반등은 하잔아요!!!
어제 들어와서 걍 5퍼만머고 갑니다~ㅋ
그래도 쏠쏠해요~~^^</t>
        </is>
      </c>
      <c r="D2521" t="n">
        <v>2</v>
      </c>
      <c r="E2521" t="n">
        <v>1</v>
      </c>
      <c r="F2521" t="n">
        <v>31</v>
      </c>
      <c r="G2521" t="inlineStr">
        <is>
          <t>거봐요~ 기술적 반등은 하잔아요!!!
어제 들어와서 걍 5퍼만머고 갑니다~ㅋ
그래도 쏠쏠해요~~^^</t>
        </is>
      </c>
      <c r="H2521" t="n">
        <v>419580420</v>
      </c>
    </row>
    <row r="2522">
      <c r="A2522" t="inlineStr">
        <is>
          <t>2026.05.12 09:40</t>
        </is>
      </c>
      <c r="B2522" t="inlineStr">
        <is>
          <t>개미우리 만들었노[1]</t>
        </is>
      </c>
      <c r="C2522" t="inlineStr">
        <is>
          <t>지금 입성 했다가 개같이 물릴듯</t>
        </is>
      </c>
      <c r="D2522" t="n">
        <v>2</v>
      </c>
      <c r="E2522" t="n">
        <v>0</v>
      </c>
      <c r="F2522" t="n">
        <v>63</v>
      </c>
      <c r="G2522" t="inlineStr">
        <is>
          <t>개미우리 만들었노[1] 지금 입성 했다가 개같이 물릴듯</t>
        </is>
      </c>
      <c r="H2522" t="n">
        <v>419580346</v>
      </c>
    </row>
    <row r="2523">
      <c r="A2523" t="inlineStr">
        <is>
          <t>2026.05.12 09:38</t>
        </is>
      </c>
      <c r="B2523" t="inlineStr">
        <is>
          <t>오를라하면</t>
        </is>
      </c>
      <c r="C2523" t="inlineStr">
        <is>
          <t>심약개미들 패닉셀 해대고 그렇게 하면 어떻게 올라가니..</t>
        </is>
      </c>
      <c r="D2523" t="n">
        <v>0</v>
      </c>
      <c r="E2523" t="n">
        <v>0</v>
      </c>
      <c r="F2523" t="n">
        <v>29</v>
      </c>
      <c r="G2523" t="inlineStr">
        <is>
          <t>오를라하면 심약개미들 패닉셀 해대고 그렇게 하면 어떻게 올라가니..</t>
        </is>
      </c>
      <c r="H2523" t="n">
        <v>419579865</v>
      </c>
    </row>
    <row r="2524">
      <c r="A2524" t="inlineStr">
        <is>
          <t>2026.05.12 09:36</t>
        </is>
      </c>
      <c r="B2524" t="inlineStr">
        <is>
          <t>다마나라</t>
        </is>
      </c>
      <c r="C2524" t="inlineStr">
        <is>
          <t>이제 장시작 30분지났다.
벌써 결론 짓지마라.
곧 날게 붙일거같다.
애가이 털었으니 이제 갈때도 됐 씀~^</t>
        </is>
      </c>
      <c r="D2524" t="n">
        <v>2</v>
      </c>
      <c r="E2524" t="n">
        <v>1</v>
      </c>
      <c r="F2524" t="n">
        <v>33</v>
      </c>
      <c r="G2524" t="inlineStr">
        <is>
          <t>다마나라 이제 장시작 30분지났다.
벌써 결론 짓지마라.
곧 날게 붙일거같다.
애가이 털었으니 이제 갈때도 됐 씀~^</t>
        </is>
      </c>
      <c r="H2524" t="n">
        <v>419579165</v>
      </c>
    </row>
    <row r="2525">
      <c r="A2525" t="inlineStr">
        <is>
          <t>2026.05.12 09:34</t>
        </is>
      </c>
      <c r="B2525" t="inlineStr">
        <is>
          <t>아휴</t>
        </is>
      </c>
      <c r="C2525" t="inlineStr">
        <is>
          <t xml:space="preserve">내가 널 왜 쳐다본겨  </t>
        </is>
      </c>
      <c r="D2525" t="n">
        <v>1</v>
      </c>
      <c r="E2525" t="n">
        <v>0</v>
      </c>
      <c r="F2525" t="n">
        <v>24</v>
      </c>
      <c r="G2525" t="inlineStr">
        <is>
          <t xml:space="preserve">아휴 내가 널 왜 쳐다본겨  </t>
        </is>
      </c>
      <c r="H2525" t="n">
        <v>419578613</v>
      </c>
    </row>
    <row r="2526">
      <c r="A2526" t="inlineStr">
        <is>
          <t>2026.05.12 09:32</t>
        </is>
      </c>
      <c r="B2526" t="inlineStr">
        <is>
          <t>잘먹고 갑니다</t>
        </is>
      </c>
      <c r="C2526" t="inlineStr">
        <is>
          <t xml:space="preserve">다음은 로봇주다 
휴림 로봇으로 갑니다 </t>
        </is>
      </c>
      <c r="D2526" t="n">
        <v>1</v>
      </c>
      <c r="E2526" t="n">
        <v>3</v>
      </c>
      <c r="F2526" t="n">
        <v>34</v>
      </c>
      <c r="G2526" t="inlineStr">
        <is>
          <t xml:space="preserve">잘먹고 갑니다 다음은 로봇주다 
휴림 로봇으로 갑니다 </t>
        </is>
      </c>
      <c r="H2526" t="n">
        <v>419578075</v>
      </c>
    </row>
    <row r="2527">
      <c r="A2527" t="inlineStr">
        <is>
          <t>2026.05.12 09:31</t>
        </is>
      </c>
      <c r="B2527" t="inlineStr">
        <is>
          <t>오늘</t>
        </is>
      </c>
      <c r="C2527" t="inlineStr">
        <is>
          <t xml:space="preserve">10%대 한번 쏜다 ~  공매도 청산중 !!!
오늘이 터닝 포인트  👍 👍 👍 </t>
        </is>
      </c>
      <c r="D2527" t="n">
        <v>4</v>
      </c>
      <c r="E2527" t="n">
        <v>2</v>
      </c>
      <c r="F2527" t="n">
        <v>26</v>
      </c>
      <c r="G2527" t="inlineStr">
        <is>
          <t xml:space="preserve">오늘 10%대 한번 쏜다 ~  공매도 청산중 !!!
오늘이 터닝 포인트  👍 👍 👍 </t>
        </is>
      </c>
      <c r="H2527" t="n">
        <v>419577743</v>
      </c>
    </row>
    <row r="2528">
      <c r="A2528" t="inlineStr">
        <is>
          <t>2026.05.12 09:28</t>
        </is>
      </c>
      <c r="B2528" t="inlineStr">
        <is>
          <t>오늘은 24가자</t>
        </is>
      </c>
      <c r="C2528" t="inlineStr">
        <is>
          <t>새집으로 이사가서 웃어보자</t>
        </is>
      </c>
      <c r="D2528" t="n">
        <v>9</v>
      </c>
      <c r="E2528" t="n">
        <v>1</v>
      </c>
      <c r="F2528" t="n">
        <v>35</v>
      </c>
      <c r="G2528" t="inlineStr">
        <is>
          <t>오늘은 24가자 새집으로 이사가서 웃어보자</t>
        </is>
      </c>
      <c r="H2528" t="n">
        <v>419576683</v>
      </c>
    </row>
    <row r="2529">
      <c r="A2529" t="inlineStr">
        <is>
          <t>2026.05.12 09:28</t>
        </is>
      </c>
      <c r="B2529" t="inlineStr">
        <is>
          <t>28층 언제오나요 ㅡㅡ[3]</t>
        </is>
      </c>
      <c r="C2529" t="inlineStr">
        <is>
          <t>28층 올까요?</t>
        </is>
      </c>
      <c r="D2529" t="n">
        <v>10</v>
      </c>
      <c r="E2529" t="n">
        <v>3</v>
      </c>
      <c r="F2529" t="n">
        <v>419</v>
      </c>
      <c r="G2529" t="inlineStr">
        <is>
          <t>28층 언제오나요 ㅡㅡ[3] 28층 올까요?</t>
        </is>
      </c>
      <c r="H2529" t="n">
        <v>419576751</v>
      </c>
    </row>
    <row r="2530">
      <c r="A2530" t="inlineStr">
        <is>
          <t>2026.05.12 09:27</t>
        </is>
      </c>
      <c r="B2530" t="inlineStr">
        <is>
          <t>대통령실 청와대민원[1]</t>
        </is>
      </c>
      <c r="C2530" t="inlineStr">
        <is>
          <t xml:space="preserve">공매도 대차 주가조작하는거 신고완료 </t>
        </is>
      </c>
      <c r="D2530" t="n">
        <v>5</v>
      </c>
      <c r="E2530" t="n">
        <v>0</v>
      </c>
      <c r="F2530" t="n">
        <v>62</v>
      </c>
      <c r="G2530" t="inlineStr">
        <is>
          <t xml:space="preserve">대통령실 청와대민원[1] 공매도 대차 주가조작하는거 신고완료 </t>
        </is>
      </c>
      <c r="H2530" t="n">
        <v>419576354</v>
      </c>
    </row>
    <row r="2531">
      <c r="A2531" t="inlineStr">
        <is>
          <t>2026.05.12 09:26</t>
        </is>
      </c>
      <c r="B2531" t="inlineStr">
        <is>
          <t>야는 힘이 없어</t>
        </is>
      </c>
      <c r="C2531" t="inlineStr">
        <is>
          <t>쯕 ㅡㅡ가는  힘이 필요해</t>
        </is>
      </c>
      <c r="D2531" t="n">
        <v>1</v>
      </c>
      <c r="E2531" t="n">
        <v>0</v>
      </c>
      <c r="F2531" t="n">
        <v>25</v>
      </c>
      <c r="G2531" t="inlineStr">
        <is>
          <t>야는 힘이 없어 쯕 ㅡㅡ가는  힘이 필요해</t>
        </is>
      </c>
      <c r="H2531" t="n">
        <v>419576184</v>
      </c>
    </row>
    <row r="2532">
      <c r="A2532" t="inlineStr">
        <is>
          <t>2026.05.12 09:25</t>
        </is>
      </c>
      <c r="B2532" t="inlineStr">
        <is>
          <t>눌리고 잡앗다</t>
        </is>
      </c>
      <c r="C2532" t="inlineStr">
        <is>
          <t>갈때됬지 ㅇㅅㅇ</t>
        </is>
      </c>
      <c r="D2532" t="n">
        <v>3</v>
      </c>
      <c r="E2532" t="n">
        <v>0</v>
      </c>
      <c r="F2532" t="n">
        <v>28</v>
      </c>
      <c r="G2532" t="inlineStr">
        <is>
          <t>눌리고 잡앗다 갈때됬지 ㅇㅅㅇ</t>
        </is>
      </c>
      <c r="H2532" t="n">
        <v>419575704</v>
      </c>
    </row>
    <row r="2533">
      <c r="A2533" t="inlineStr">
        <is>
          <t>2026.05.12 09:24</t>
        </is>
      </c>
      <c r="B2533" t="inlineStr">
        <is>
          <t>오늘패턴</t>
        </is>
      </c>
      <c r="C2533" t="inlineStr">
        <is>
          <t>6프로대상승 후 4프로 하락시키며
개미털기할등</t>
        </is>
      </c>
      <c r="D2533" t="n">
        <v>3</v>
      </c>
      <c r="E2533" t="n">
        <v>1</v>
      </c>
      <c r="F2533" t="n">
        <v>29</v>
      </c>
      <c r="G2533" t="inlineStr">
        <is>
          <t>오늘패턴 6프로대상승 후 4프로 하락시키며
개미털기할등</t>
        </is>
      </c>
      <c r="H2533" t="n">
        <v>419575357</v>
      </c>
    </row>
    <row r="2534">
      <c r="A2534" t="inlineStr">
        <is>
          <t>2026.05.12 09:24</t>
        </is>
      </c>
      <c r="B2534" t="inlineStr">
        <is>
          <t>야아 대단하네</t>
        </is>
      </c>
      <c r="C2534" t="inlineStr">
        <is>
          <t>2만 스무스하게 넘기는척 다시 개미들 불러모은다음에 떠넘겨버리기ㅋㅋㅋ프매도 바로 매도세 전환ㅋㅋㅋㅋ개잡쭈 무빙지리누</t>
        </is>
      </c>
      <c r="D2534" t="n">
        <v>4</v>
      </c>
      <c r="E2534" t="n">
        <v>0</v>
      </c>
      <c r="F2534" t="n">
        <v>29</v>
      </c>
      <c r="G2534" t="inlineStr">
        <is>
          <t>야아 대단하네 2만 스무스하게 넘기는척 다시 개미들 불러모은다음에 떠넘겨버리기ㅋㅋㅋ프매도 바로 매도세 전환ㅋㅋㅋㅋ개잡쭈 무빙지리누</t>
        </is>
      </c>
      <c r="H2534" t="n">
        <v>419575216</v>
      </c>
    </row>
    <row r="2535">
      <c r="A2535" t="inlineStr">
        <is>
          <t>2026.05.12 09:24</t>
        </is>
      </c>
      <c r="B2535" t="inlineStr">
        <is>
          <t>프매 장난 아니네ㅋㅋㅋ</t>
        </is>
      </c>
      <c r="C2535" t="inlineStr">
        <is>
          <t>사팔사팔 끝장나게 하네</t>
        </is>
      </c>
      <c r="D2535" t="n">
        <v>3</v>
      </c>
      <c r="E2535" t="n">
        <v>0</v>
      </c>
      <c r="F2535" t="n">
        <v>34</v>
      </c>
      <c r="G2535" t="inlineStr">
        <is>
          <t>프매 장난 아니네ㅋㅋㅋ 사팔사팔 끝장나게 하네</t>
        </is>
      </c>
      <c r="H2535" t="n">
        <v>419575287</v>
      </c>
    </row>
    <row r="2536">
      <c r="A2536" t="inlineStr">
        <is>
          <t>2026.05.12 09:22</t>
        </is>
      </c>
      <c r="B2536" t="inlineStr">
        <is>
          <t>공매도 매도 금지시켜라</t>
        </is>
      </c>
      <c r="C2536" t="inlineStr">
        <is>
          <t>거래소 놀지말고 잡아라 공매가 싫다</t>
        </is>
      </c>
      <c r="D2536" t="n">
        <v>0</v>
      </c>
      <c r="E2536" t="n">
        <v>0</v>
      </c>
      <c r="F2536" t="n">
        <v>13</v>
      </c>
      <c r="G2536" t="inlineStr">
        <is>
          <t>공매도 매도 금지시켜라 거래소 놀지말고 잡아라 공매가 싫다</t>
        </is>
      </c>
      <c r="H2536" t="n">
        <v>419574716</v>
      </c>
    </row>
    <row r="2537">
      <c r="A2537" t="inlineStr">
        <is>
          <t>2026.05.12 09:22</t>
        </is>
      </c>
      <c r="B2537" t="inlineStr">
        <is>
          <t>21000원매물대</t>
        </is>
      </c>
      <c r="C2537" t="inlineStr">
        <is>
          <t>이거래량으론 힘들다</t>
        </is>
      </c>
      <c r="D2537" t="n">
        <v>0</v>
      </c>
      <c r="E2537" t="n">
        <v>0</v>
      </c>
      <c r="F2537" t="n">
        <v>24</v>
      </c>
      <c r="G2537" t="inlineStr">
        <is>
          <t>21000원매물대 이거래량으론 힘들다</t>
        </is>
      </c>
      <c r="H2537" t="n">
        <v>419574760</v>
      </c>
    </row>
    <row r="2538">
      <c r="A2538" t="inlineStr">
        <is>
          <t>2026.05.12 09:21</t>
        </is>
      </c>
      <c r="B2538" t="inlineStr">
        <is>
          <t>ㅋㅋ역시나는 역시나 에효 믿은내가바보 그냥 ...</t>
        </is>
      </c>
      <c r="C2538" t="inlineStr">
        <is>
          <t>ㅃㅃㅃㅃㅃㅃㅃㅃㅃㅃㅃㅃㅃㅃㅃㅃㅃㅃㅃㅃㅃㅃㅃㅃ</t>
        </is>
      </c>
      <c r="D2538" t="n">
        <v>1</v>
      </c>
      <c r="E2538" t="n">
        <v>0</v>
      </c>
      <c r="F2538" t="n">
        <v>20</v>
      </c>
      <c r="G2538" t="inlineStr">
        <is>
          <t>ㅋㅋ역시나는 역시나 에효 믿은내가바보 그냥 ... ㅃㅃㅃㅃㅃㅃㅃㅃㅃㅃㅃㅃㅃㅃㅃㅃㅃㅃㅃㅃㅃㅃㅃㅃ</t>
        </is>
      </c>
      <c r="H2538" t="n">
        <v>419574194</v>
      </c>
    </row>
    <row r="2539">
      <c r="A2539" t="inlineStr">
        <is>
          <t>2026.05.12 09:20</t>
        </is>
      </c>
      <c r="B2539" t="inlineStr">
        <is>
          <t>토스증권 단따 모기.소간은</t>
        </is>
      </c>
      <c r="C2539" t="inlineStr">
        <is>
          <t>고점서. 차익실현및 공매도 진입</t>
        </is>
      </c>
      <c r="D2539" t="n">
        <v>0</v>
      </c>
      <c r="E2539" t="n">
        <v>9</v>
      </c>
      <c r="F2539" t="n">
        <v>32</v>
      </c>
      <c r="G2539" t="inlineStr">
        <is>
          <t>토스증권 단따 모기.소간은 고점서. 차익실현및 공매도 진입</t>
        </is>
      </c>
      <c r="H2539" t="n">
        <v>419573769</v>
      </c>
    </row>
    <row r="2540">
      <c r="A2540" t="inlineStr">
        <is>
          <t>2026.05.12 09:20</t>
        </is>
      </c>
      <c r="B2540" t="inlineStr">
        <is>
          <t>이걸 산다고?ㅋㅋㅋ 여기 주포 장애있는데?</t>
        </is>
      </c>
      <c r="C2540" t="inlineStr">
        <is>
          <t>최상단 주포 정신지체 1등급 아이큐50+쥐포자식 신체 장애특등급 아이큐 10 붕어수준)
매수자 아이큐 80이하
매도자 최소 아이큐 128이상
나 매도자 아이큐 128 실제 멘사 테스트 128나옴</t>
        </is>
      </c>
      <c r="D2540" t="n">
        <v>2</v>
      </c>
      <c r="E2540" t="n">
        <v>0</v>
      </c>
      <c r="F2540" t="n">
        <v>32</v>
      </c>
      <c r="G2540" t="inlineStr">
        <is>
          <t>이걸 산다고?ㅋㅋㅋ 여기 주포 장애있는데? 최상단 주포 정신지체 1등급 아이큐50+쥐포자식 신체 장애특등급 아이큐 10 붕어수준)
매수자 아이큐 80이하
매도자 최소 아이큐 128이상
나 매도자 아이큐 128 실제 멘사 테스트 128나옴</t>
        </is>
      </c>
      <c r="H2540" t="n">
        <v>419573930</v>
      </c>
    </row>
    <row r="2541">
      <c r="A2541" t="inlineStr">
        <is>
          <t>2026.05.12 09:18</t>
        </is>
      </c>
      <c r="B2541" t="inlineStr">
        <is>
          <t>20300 매도 잘 했네</t>
        </is>
      </c>
      <c r="C2541" t="inlineStr">
        <is>
          <t>다시 매수 들어가즈아 ㅋㅋㅋ
19730 ~~~~  모아가라 ㅋㅋㅋㅋㅋ</t>
        </is>
      </c>
      <c r="D2541" t="n">
        <v>1</v>
      </c>
      <c r="E2541" t="n">
        <v>1</v>
      </c>
      <c r="F2541" t="n">
        <v>29</v>
      </c>
      <c r="G2541" t="inlineStr">
        <is>
          <t>20300 매도 잘 했네 다시 매수 들어가즈아 ㅋㅋㅋ
19730 ~~~~  모아가라 ㅋㅋㅋㅋㅋ</t>
        </is>
      </c>
      <c r="H2541" t="n">
        <v>419572988</v>
      </c>
    </row>
    <row r="2542">
      <c r="A2542" t="inlineStr">
        <is>
          <t>2026.05.12 09:18</t>
        </is>
      </c>
      <c r="B2542" t="inlineStr">
        <is>
          <t>개미들 다털고나갔을듯</t>
        </is>
      </c>
      <c r="C2542" t="inlineStr">
        <is>
          <t>이제가자 ㅋㅋㅋㅋ</t>
        </is>
      </c>
      <c r="D2542" t="n">
        <v>3</v>
      </c>
      <c r="E2542" t="n">
        <v>1</v>
      </c>
      <c r="F2542" t="n">
        <v>27</v>
      </c>
      <c r="G2542" t="inlineStr">
        <is>
          <t>개미들 다털고나갔을듯 이제가자 ㅋㅋㅋㅋ</t>
        </is>
      </c>
      <c r="H2542" t="n">
        <v>419573150</v>
      </c>
    </row>
    <row r="2543">
      <c r="A2543" t="inlineStr">
        <is>
          <t>2026.05.12 09:18</t>
        </is>
      </c>
      <c r="B2543" t="inlineStr">
        <is>
          <t>여기 주주들 어떻게 견딤?ㅋㅋ</t>
        </is>
      </c>
      <c r="C2543" t="inlineStr">
        <is>
          <t>이정도면 죄다 손절하고 던지겠는데ㅋㅋ
패턴이 항상 같네</t>
        </is>
      </c>
      <c r="D2543" t="n">
        <v>1</v>
      </c>
      <c r="E2543" t="n">
        <v>1</v>
      </c>
      <c r="F2543" t="n">
        <v>29</v>
      </c>
      <c r="G2543" t="inlineStr">
        <is>
          <t>여기 주주들 어떻게 견딤?ㅋㅋ 이정도면 죄다 손절하고 던지겠는데ㅋㅋ
패턴이 항상 같네</t>
        </is>
      </c>
      <c r="H2543" t="n">
        <v>419573109</v>
      </c>
    </row>
    <row r="2544">
      <c r="A2544" t="inlineStr">
        <is>
          <t>2026.05.12 09:16</t>
        </is>
      </c>
      <c r="B2544" t="inlineStr">
        <is>
          <t>왜</t>
        </is>
      </c>
      <c r="C2544" t="inlineStr">
        <is>
          <t>이거만 자빠지네
개</t>
        </is>
      </c>
      <c r="D2544" t="n">
        <v>0</v>
      </c>
      <c r="E2544" t="n">
        <v>0</v>
      </c>
      <c r="F2544" t="n">
        <v>30</v>
      </c>
      <c r="G2544" t="inlineStr">
        <is>
          <t>왜 이거만 자빠지네
개</t>
        </is>
      </c>
      <c r="H2544" t="n">
        <v>419572395</v>
      </c>
    </row>
    <row r="2545">
      <c r="A2545" t="inlineStr">
        <is>
          <t>2026.05.12 09:16</t>
        </is>
      </c>
      <c r="B2545" t="inlineStr">
        <is>
          <t>ㅋㅋㅋ 역시나 모건 던지고 ㅌㅌ</t>
        </is>
      </c>
      <c r="C2545" t="inlineStr">
        <is>
          <t>2달째 똑같이 넘기기
캬 모건 돈줄 여기있네</t>
        </is>
      </c>
      <c r="D2545" t="n">
        <v>0</v>
      </c>
      <c r="E2545" t="n">
        <v>0</v>
      </c>
      <c r="F2545" t="n">
        <v>41</v>
      </c>
      <c r="G2545" t="inlineStr">
        <is>
          <t>ㅋㅋㅋ 역시나 모건 던지고 ㅌㅌ 2달째 똑같이 넘기기
캬 모건 돈줄 여기있네</t>
        </is>
      </c>
      <c r="H2545" t="n">
        <v>419572238</v>
      </c>
    </row>
    <row r="2546">
      <c r="A2546" t="inlineStr">
        <is>
          <t>2026.05.12 09:15</t>
        </is>
      </c>
      <c r="B2546" t="inlineStr">
        <is>
          <t>비아그라</t>
        </is>
      </c>
      <c r="C2546" t="inlineStr">
        <is>
          <t>극약처방부탁합니다
꼬꾸라지는 우리기술 빳빳하게 세워주세요
주치의좀 불러서 처방부탁합니다.
20000원은지켜주세요.</t>
        </is>
      </c>
      <c r="D2546" t="n">
        <v>0</v>
      </c>
      <c r="E2546" t="n">
        <v>0</v>
      </c>
      <c r="F2546" t="n">
        <v>23</v>
      </c>
      <c r="G2546" t="inlineStr">
        <is>
          <t>비아그라 극약처방부탁합니다
꼬꾸라지는 우리기술 빳빳하게 세워주세요
주치의좀 불러서 처방부탁합니다.
20000원은지켜주세요.</t>
        </is>
      </c>
      <c r="H2546" t="n">
        <v>419572051</v>
      </c>
    </row>
    <row r="2547">
      <c r="A2547" t="inlineStr">
        <is>
          <t>2026.05.12 09:15</t>
        </is>
      </c>
      <c r="B2547" t="inlineStr">
        <is>
          <t>제단가오면 바로 던질께요[1]</t>
        </is>
      </c>
      <c r="C2547" t="inlineStr">
        <is>
          <t>23000원...이딴잡주 다시는 안삽니다.
살려만주세요</t>
        </is>
      </c>
      <c r="D2547" t="n">
        <v>0</v>
      </c>
      <c r="E2547" t="n">
        <v>0</v>
      </c>
      <c r="F2547" t="n">
        <v>33</v>
      </c>
      <c r="G2547" t="inlineStr">
        <is>
          <t>제단가오면 바로 던질께요[1] 23000원...이딴잡주 다시는 안삽니다.
살려만주세요</t>
        </is>
      </c>
      <c r="H2547" t="n">
        <v>419571983</v>
      </c>
    </row>
    <row r="2548">
      <c r="A2548" t="inlineStr">
        <is>
          <t>2026.05.12 09:13</t>
        </is>
      </c>
      <c r="B2548" t="inlineStr">
        <is>
          <t>신한 공매도 세력 창구</t>
        </is>
      </c>
      <c r="C2548" t="inlineStr">
        <is>
          <t>공매도 제도 개선 필요합니다요</t>
        </is>
      </c>
      <c r="D2548" t="n">
        <v>2</v>
      </c>
      <c r="E2548" t="n">
        <v>0</v>
      </c>
      <c r="F2548" t="n">
        <v>31</v>
      </c>
      <c r="G2548" t="inlineStr">
        <is>
          <t>신한 공매도 세력 창구 공매도 제도 개선 필요합니다요</t>
        </is>
      </c>
      <c r="H2548" t="n">
        <v>419571341</v>
      </c>
    </row>
    <row r="2549">
      <c r="A2549" t="inlineStr">
        <is>
          <t>2026.05.12 09:12</t>
        </is>
      </c>
      <c r="B2549" t="inlineStr">
        <is>
          <t>현무 5일전에 들어간것</t>
        </is>
      </c>
      <c r="C2549" t="inlineStr">
        <is>
          <t>대박수익..우기 어제종가. 단타성공</t>
        </is>
      </c>
      <c r="D2549" t="n">
        <v>0</v>
      </c>
      <c r="E2549" t="n">
        <v>11</v>
      </c>
      <c r="F2549" t="n">
        <v>44</v>
      </c>
      <c r="G2549" t="inlineStr">
        <is>
          <t>현무 5일전에 들어간것 대박수익..우기 어제종가. 단타성공</t>
        </is>
      </c>
      <c r="H2549" t="n">
        <v>419570813</v>
      </c>
    </row>
    <row r="2550">
      <c r="A2550" t="inlineStr">
        <is>
          <t>2026.05.12 09:11</t>
        </is>
      </c>
      <c r="B2550" t="inlineStr">
        <is>
          <t>외인들 또 던지는데 유튭보고 들어오는거 안되...</t>
        </is>
      </c>
      <c r="C2550" t="inlineStr">
        <is>
          <t>이러고 내일 하락했다고 또 욕하지 마시구여</t>
        </is>
      </c>
      <c r="D2550" t="n">
        <v>1</v>
      </c>
      <c r="E2550" t="n">
        <v>1</v>
      </c>
      <c r="F2550" t="n">
        <v>38</v>
      </c>
      <c r="G2550" t="inlineStr">
        <is>
          <t>외인들 또 던지는데 유튭보고 들어오는거 안되... 이러고 내일 하락했다고 또 욕하지 마시구여</t>
        </is>
      </c>
      <c r="H2550" t="n">
        <v>419570628</v>
      </c>
    </row>
    <row r="2551">
      <c r="A2551" t="inlineStr">
        <is>
          <t>2026.05.12 09:09</t>
        </is>
      </c>
      <c r="B2551" t="inlineStr">
        <is>
          <t>그래오늘은22000원까지만가고</t>
        </is>
      </c>
      <c r="C2551" t="inlineStr">
        <is>
          <t>낼24000원가자</t>
        </is>
      </c>
      <c r="D2551" t="n">
        <v>5</v>
      </c>
      <c r="E2551" t="n">
        <v>1</v>
      </c>
      <c r="F2551" t="n">
        <v>59</v>
      </c>
      <c r="G2551" t="inlineStr">
        <is>
          <t>그래오늘은22000원까지만가고 낼24000원가자</t>
        </is>
      </c>
      <c r="H2551" t="n">
        <v>419569874</v>
      </c>
    </row>
    <row r="2552">
      <c r="A2552" t="inlineStr">
        <is>
          <t>2026.05.12 09:08</t>
        </is>
      </c>
      <c r="B2552" t="inlineStr">
        <is>
          <t>5% 이상 상승했어요 🎉</t>
        </is>
      </c>
      <c r="C2552" t="inlineStr"/>
      <c r="D2552" t="n">
        <v>2</v>
      </c>
      <c r="E2552" t="n">
        <v>0</v>
      </c>
      <c r="F2552" t="n">
        <v>22</v>
      </c>
      <c r="G2552" t="inlineStr">
        <is>
          <t xml:space="preserve">5% 이상 상승했어요 🎉 </t>
        </is>
      </c>
      <c r="H2552" t="n">
        <v>419569574</v>
      </c>
    </row>
    <row r="2553">
      <c r="A2553" t="inlineStr">
        <is>
          <t>2026.05.12 09:07</t>
        </is>
      </c>
      <c r="B2553" t="inlineStr">
        <is>
          <t>멍청한놈들 마지막 탈출 기회인데</t>
        </is>
      </c>
      <c r="C2553" t="inlineStr">
        <is>
          <t>오른다~ 이러고 있네</t>
        </is>
      </c>
      <c r="D2553" t="n">
        <v>6</v>
      </c>
      <c r="E2553" t="n">
        <v>3</v>
      </c>
      <c r="F2553" t="n">
        <v>41</v>
      </c>
      <c r="G2553" t="inlineStr">
        <is>
          <t>멍청한놈들 마지막 탈출 기회인데 오른다~ 이러고 있네</t>
        </is>
      </c>
      <c r="H2553" t="n">
        <v>419569212</v>
      </c>
    </row>
    <row r="2554">
      <c r="A2554" t="inlineStr">
        <is>
          <t>2026.05.12 09:04</t>
        </is>
      </c>
      <c r="B2554" t="inlineStr">
        <is>
          <t>프매또 던진다 조심해라</t>
        </is>
      </c>
      <c r="C2554" t="inlineStr">
        <is>
          <t>고점서. 이탈하는거니깐</t>
        </is>
      </c>
      <c r="D2554" t="n">
        <v>3</v>
      </c>
      <c r="E2554" t="n">
        <v>10</v>
      </c>
      <c r="F2554" t="n">
        <v>31</v>
      </c>
      <c r="G2554" t="inlineStr">
        <is>
          <t>프매또 던진다 조심해라 고점서. 이탈하는거니깐</t>
        </is>
      </c>
      <c r="H2554" t="n">
        <v>419568423</v>
      </c>
    </row>
    <row r="2555">
      <c r="A2555" t="inlineStr">
        <is>
          <t>2026.05.12 09:03</t>
        </is>
      </c>
      <c r="B2555" t="inlineStr">
        <is>
          <t>봐봐~ 딱 10분간 오르다 계단식하락에 폭락~...</t>
        </is>
      </c>
      <c r="C2555" t="inlineStr">
        <is>
          <t>늘 그래왓듯이 ㅋㅋㅋㅋㅋㅋ</t>
        </is>
      </c>
      <c r="D2555" t="n">
        <v>2</v>
      </c>
      <c r="E2555" t="n">
        <v>4</v>
      </c>
      <c r="F2555" t="n">
        <v>33</v>
      </c>
      <c r="G2555" t="inlineStr">
        <is>
          <t>봐봐~ 딱 10분간 오르다 계단식하락에 폭락~... 늘 그래왓듯이 ㅋㅋㅋㅋㅋㅋ</t>
        </is>
      </c>
      <c r="H2555" t="n">
        <v>419567939</v>
      </c>
    </row>
    <row r="2556">
      <c r="A2556" t="inlineStr">
        <is>
          <t>2026.05.12 09:03</t>
        </is>
      </c>
      <c r="B2556" t="inlineStr">
        <is>
          <t>드뎌...날아 보자꾸나ㅡ[1]</t>
        </is>
      </c>
      <c r="C2556" t="inlineStr">
        <is>
          <t>기다린 보람이...ㅎㅎ</t>
        </is>
      </c>
      <c r="D2556" t="n">
        <v>6</v>
      </c>
      <c r="E2556" t="n">
        <v>2</v>
      </c>
      <c r="F2556" t="n">
        <v>86</v>
      </c>
      <c r="G2556" t="inlineStr">
        <is>
          <t>드뎌...날아 보자꾸나ㅡ[1] 기다린 보람이...ㅎㅎ</t>
        </is>
      </c>
      <c r="H2556" t="n">
        <v>419568100</v>
      </c>
    </row>
    <row r="2557">
      <c r="A2557" t="inlineStr">
        <is>
          <t>2026.05.12 09:02</t>
        </is>
      </c>
      <c r="B2557" t="inlineStr">
        <is>
          <t>어제 들어왔는데</t>
        </is>
      </c>
      <c r="C2557" t="inlineStr">
        <is>
          <t>배가 두둑하다 ㅎㅎㅎㅎㅎㅎ
하핳하하하하핳핳</t>
        </is>
      </c>
      <c r="D2557" t="n">
        <v>0</v>
      </c>
      <c r="E2557" t="n">
        <v>1</v>
      </c>
      <c r="F2557" t="n">
        <v>19</v>
      </c>
      <c r="G2557" t="inlineStr">
        <is>
          <t>어제 들어왔는데 배가 두둑하다 ㅎㅎㅎㅎㅎㅎ
하핳하하하하핳핳</t>
        </is>
      </c>
      <c r="H2557" t="n">
        <v>419567768</v>
      </c>
    </row>
    <row r="2558">
      <c r="A2558" t="inlineStr">
        <is>
          <t>2026.05.12 09:02</t>
        </is>
      </c>
      <c r="B2558" t="inlineStr">
        <is>
          <t>너무하네</t>
        </is>
      </c>
      <c r="C2558" t="inlineStr">
        <is>
          <t>어제 손절했더니 오늘 날아가네ㅜㅜ
내가 우리기술을 움직이는 개미였나ㅜㅜ?
하루만 더 참고 견뎌볼건데
아쉽네
우리기술 주주분들 힘내서 돈 버세요.^^</t>
        </is>
      </c>
      <c r="D2558" t="n">
        <v>4</v>
      </c>
      <c r="E2558" t="n">
        <v>0</v>
      </c>
      <c r="F2558" t="n">
        <v>27</v>
      </c>
      <c r="G2558" t="inlineStr">
        <is>
          <t>너무하네 어제 손절했더니 오늘 날아가네ㅜㅜ
내가 우리기술을 움직이는 개미였나ㅜㅜ?
하루만 더 참고 견뎌볼건데
아쉽네
우리기술 주주분들 힘내서 돈 버세요.^^</t>
        </is>
      </c>
      <c r="H2558" t="n">
        <v>419567790</v>
      </c>
    </row>
    <row r="2559">
      <c r="A2559" t="inlineStr">
        <is>
          <t>2026.05.12 09:02</t>
        </is>
      </c>
      <c r="B2559" t="inlineStr">
        <is>
          <t>개미들 다 죽었네</t>
        </is>
      </c>
      <c r="C2559" t="inlineStr">
        <is>
          <t>흐흐흐 ~~~~~~~~~~</t>
        </is>
      </c>
      <c r="D2559" t="n">
        <v>1</v>
      </c>
      <c r="E2559" t="n">
        <v>1</v>
      </c>
      <c r="F2559" t="n">
        <v>27</v>
      </c>
      <c r="G2559" t="inlineStr">
        <is>
          <t>개미들 다 죽었네 흐흐흐 ~~~~~~~~~~</t>
        </is>
      </c>
      <c r="H2559" t="n">
        <v>419567687</v>
      </c>
    </row>
    <row r="2560">
      <c r="A2560" t="inlineStr">
        <is>
          <t>2026.05.12 09:02</t>
        </is>
      </c>
      <c r="B2560" t="inlineStr">
        <is>
          <t>외쿸형아들</t>
        </is>
      </c>
      <c r="C2560" t="inlineStr">
        <is>
          <t>어서들 오세요</t>
        </is>
      </c>
      <c r="D2560" t="n">
        <v>0</v>
      </c>
      <c r="E2560" t="n">
        <v>1</v>
      </c>
      <c r="F2560" t="n">
        <v>18</v>
      </c>
      <c r="G2560" t="inlineStr">
        <is>
          <t>외쿸형아들 어서들 오세요</t>
        </is>
      </c>
      <c r="H2560" t="n">
        <v>419567758</v>
      </c>
    </row>
    <row r="2561">
      <c r="A2561" t="inlineStr">
        <is>
          <t>2026.05.12 08:59</t>
        </is>
      </c>
      <c r="B2561" t="inlineStr">
        <is>
          <t>호가창보니 18900원 종가 예상이다</t>
        </is>
      </c>
      <c r="C2561" t="inlineStr">
        <is>
          <t>레알 개좝주데스넼ㅋㅋㅋㅋㅋㅋㅋㅋ</t>
        </is>
      </c>
      <c r="D2561" t="n">
        <v>0</v>
      </c>
      <c r="E2561" t="n">
        <v>4</v>
      </c>
      <c r="F2561" t="n">
        <v>17</v>
      </c>
      <c r="G2561" t="inlineStr">
        <is>
          <t>호가창보니 18900원 종가 예상이다 레알 개좝주데스넼ㅋㅋㅋㅋㅋㅋㅋㅋ</t>
        </is>
      </c>
      <c r="H2561" t="n">
        <v>419566985</v>
      </c>
    </row>
    <row r="2562">
      <c r="A2562" t="inlineStr">
        <is>
          <t>2026.05.12 08:59</t>
        </is>
      </c>
      <c r="B2562" t="inlineStr">
        <is>
          <t>오늘은 주봉 20선까지~</t>
        </is>
      </c>
      <c r="C2562" t="inlineStr">
        <is>
          <t>밀리길 기대합니다~~^^</t>
        </is>
      </c>
      <c r="D2562" t="n">
        <v>0</v>
      </c>
      <c r="E2562" t="n">
        <v>3</v>
      </c>
      <c r="F2562" t="n">
        <v>22</v>
      </c>
      <c r="G2562" t="inlineStr">
        <is>
          <t>오늘은 주봉 20선까지~ 밀리길 기대합니다~~^^</t>
        </is>
      </c>
      <c r="H2562" t="n">
        <v>419567086</v>
      </c>
    </row>
    <row r="2563">
      <c r="A2563" t="inlineStr">
        <is>
          <t>2026.05.12 08:56</t>
        </is>
      </c>
      <c r="B2563" t="inlineStr">
        <is>
          <t>매일</t>
        </is>
      </c>
      <c r="C2563" t="inlineStr">
        <is>
          <t xml:space="preserve">기회비용 사라진다 
구경만 하다가 </t>
        </is>
      </c>
      <c r="D2563" t="n">
        <v>1</v>
      </c>
      <c r="E2563" t="n">
        <v>2</v>
      </c>
      <c r="F2563" t="n">
        <v>15</v>
      </c>
      <c r="G2563" t="inlineStr">
        <is>
          <t xml:space="preserve">매일 기회비용 사라진다 
구경만 하다가 </t>
        </is>
      </c>
      <c r="H2563" t="n">
        <v>419566658</v>
      </c>
    </row>
    <row r="2564">
      <c r="A2564" t="inlineStr">
        <is>
          <t>2026.05.12 08:41</t>
        </is>
      </c>
      <c r="B2564" t="inlineStr">
        <is>
          <t>우리기술 재료 소멸이다</t>
        </is>
      </c>
      <c r="C2564" t="inlineStr">
        <is>
          <t>트럼프 종전선언 하면 몰라도</t>
        </is>
      </c>
      <c r="D2564" t="n">
        <v>3</v>
      </c>
      <c r="E2564" t="n">
        <v>2</v>
      </c>
      <c r="F2564" t="n">
        <v>67</v>
      </c>
      <c r="G2564" t="inlineStr">
        <is>
          <t>우리기술 재료 소멸이다 트럼프 종전선언 하면 몰라도</t>
        </is>
      </c>
      <c r="H2564" t="n">
        <v>419564399</v>
      </c>
    </row>
    <row r="2565">
      <c r="A2565" t="inlineStr">
        <is>
          <t>2026.05.12 08:41</t>
        </is>
      </c>
      <c r="B2565" t="inlineStr">
        <is>
          <t>많이 안바랜다 2만원만 터치해다오[1]</t>
        </is>
      </c>
      <c r="C2565" t="inlineStr">
        <is>
          <t>그래 벝딜만</t>
        </is>
      </c>
      <c r="D2565" t="n">
        <v>1</v>
      </c>
      <c r="E2565" t="n">
        <v>3</v>
      </c>
      <c r="F2565" t="n">
        <v>101</v>
      </c>
      <c r="G2565" t="inlineStr">
        <is>
          <t>많이 안바랜다 2만원만 터치해다오[1] 그래 벝딜만</t>
        </is>
      </c>
      <c r="H2565" t="n">
        <v>419564354</v>
      </c>
    </row>
    <row r="2566">
      <c r="A2566" t="inlineStr">
        <is>
          <t>2026.05.12 08:33</t>
        </is>
      </c>
      <c r="B2566" t="inlineStr">
        <is>
          <t>여긴 초보들만 모여있나???[1]</t>
        </is>
      </c>
      <c r="C2566" t="inlineStr">
        <is>
          <t>왜 ㅋㅋㅋ 본인 주식을 유투브에 물어봐? 
바보들만 잇나
그시간에 공부좀 해라</t>
        </is>
      </c>
      <c r="D2566" t="n">
        <v>10</v>
      </c>
      <c r="E2566" t="n">
        <v>2</v>
      </c>
      <c r="F2566" t="n">
        <v>86</v>
      </c>
      <c r="G2566" t="inlineStr">
        <is>
          <t>여긴 초보들만 모여있나???[1] 왜 ㅋㅋㅋ 본인 주식을 유투브에 물어봐? 
바보들만 잇나
그시간에 공부좀 해라</t>
        </is>
      </c>
      <c r="H2566" t="n">
        <v>419563213</v>
      </c>
    </row>
    <row r="2567">
      <c r="A2567" t="inlineStr">
        <is>
          <t>2026.05.12 08:33</t>
        </is>
      </c>
      <c r="B2567" t="inlineStr">
        <is>
          <t>생판 모르는 유튜버 말을 왜 들음? 바보야?</t>
        </is>
      </c>
      <c r="C2567" t="inlineStr">
        <is>
          <t>그따구로 투자할거면 걍 안전빵 
하닉 삼성 사서 묵혀두면 돈 버는데
지금 트렌드가 영업이익 좋은 저평가 되는 기업들이
매수되는 추세인데
매년 적자 영업이익에 삼전 하닉보다 PBR이 높은데
삼전 하닉보다 좋은 성과 뭐 있음? 
댓글써봐 치킨 쿠폰 줄게 ㅋㅋ
걍 세력 작전주에 개미돈 털려고 단타치고 빠지는데
거기에 희망회로 돌리면서 온갖 허위 뉴스 갖다 붙이고 앉아있네 ㅋㅋㅋ
그 무지함에 욕도 아깝다 ㅋㅋㅋ
손실 보고 빼고 걍 안전빵 반도체 투자해서 주식 쳐다도 보지말아라</t>
        </is>
      </c>
      <c r="D2567" t="n">
        <v>3</v>
      </c>
      <c r="E2567" t="n">
        <v>1</v>
      </c>
      <c r="F2567" t="n">
        <v>103</v>
      </c>
      <c r="G2567" t="inlineStr">
        <is>
          <t>생판 모르는 유튜버 말을 왜 들음? 바보야? 그따구로 투자할거면 걍 안전빵 
하닉 삼성 사서 묵혀두면 돈 버는데
지금 트렌드가 영업이익 좋은 저평가 되는 기업들이
매수되는 추세인데
매년 적자 영업이익에 삼전 하닉보다 PBR이 높은데
삼전 하닉보다 좋은 성과 뭐 있음? 
댓글써봐 치킨 쿠폰 줄게 ㅋㅋ
걍 세력 작전주에 개미돈 털려고 단타치고 빠지는데
거기에 희망회로 돌리면서 온갖 허위 뉴스 갖다 붙이고 앉아있네 ㅋㅋㅋ
그 무지함에 욕도 아깝다 ㅋㅋㅋ
손실 보고 빼고 걍 안전빵 반도체 투자해서 주식 쳐다도 보지말아라</t>
        </is>
      </c>
      <c r="H2567" t="n">
        <v>419563330</v>
      </c>
    </row>
    <row r="2568">
      <c r="A2568" t="inlineStr">
        <is>
          <t>2026.05.12 07:29</t>
        </is>
      </c>
      <c r="B2568" t="inlineStr">
        <is>
          <t>유튜브 영상에 속지 마라</t>
        </is>
      </c>
      <c r="C2568" t="inlineStr">
        <is>
          <t>희망고문으로  개미들 다 털림
실망 매물</t>
        </is>
      </c>
      <c r="D2568" t="n">
        <v>10</v>
      </c>
      <c r="E2568" t="n">
        <v>0</v>
      </c>
      <c r="F2568" t="n">
        <v>82</v>
      </c>
      <c r="G2568" t="inlineStr">
        <is>
          <t>유튜브 영상에 속지 마라 희망고문으로  개미들 다 털림
실망 매물</t>
        </is>
      </c>
      <c r="H2568" t="n">
        <v>419557640</v>
      </c>
    </row>
    <row r="2569">
      <c r="A2569" t="inlineStr">
        <is>
          <t>2026.05.12 07:14</t>
        </is>
      </c>
      <c r="B2569" t="inlineStr">
        <is>
          <t>이제는 인수합병?[1]</t>
        </is>
      </c>
      <c r="C2569" t="inlineStr">
        <is>
          <t>장난 때리나? 유튜브들 다지옥가라</t>
        </is>
      </c>
      <c r="D2569" t="n">
        <v>15</v>
      </c>
      <c r="E2569" t="n">
        <v>11</v>
      </c>
      <c r="F2569" t="n">
        <v>369</v>
      </c>
      <c r="G2569" t="inlineStr">
        <is>
          <t>이제는 인수합병?[1] 장난 때리나? 유튜브들 다지옥가라</t>
        </is>
      </c>
      <c r="H2569" t="n">
        <v>419557223</v>
      </c>
    </row>
    <row r="2570">
      <c r="A2570" t="inlineStr">
        <is>
          <t>2026.05.12 07:11</t>
        </is>
      </c>
      <c r="B2570" t="inlineStr">
        <is>
          <t>희망고문 시키는~</t>
        </is>
      </c>
      <c r="C2570" t="inlineStr">
        <is>
          <t xml:space="preserve">유튜버들 아침부터 바쁘네~ ㅋㅋ
대단하다~  난리났다~ 기습발표~ 인수합병 
ㅋㅋㅋㅋㅋ </t>
        </is>
      </c>
      <c r="D2570" t="n">
        <v>11</v>
      </c>
      <c r="E2570" t="n">
        <v>0</v>
      </c>
      <c r="F2570" t="n">
        <v>121</v>
      </c>
      <c r="G2570" t="inlineStr">
        <is>
          <t xml:space="preserve">희망고문 시키는~ 유튜버들 아침부터 바쁘네~ ㅋㅋ
대단하다~  난리났다~ 기습발표~ 인수합병 
ㅋㅋㅋㅋㅋ </t>
        </is>
      </c>
      <c r="H2570" t="n">
        <v>419557178</v>
      </c>
    </row>
    <row r="2571">
      <c r="A2571" t="inlineStr">
        <is>
          <t>2026.05.12 06:56</t>
        </is>
      </c>
      <c r="B2571" t="inlineStr">
        <is>
          <t>많이 오를때</t>
        </is>
      </c>
      <c r="C2571" t="inlineStr">
        <is>
          <t>오늘이랑 비슷한 분위기였는데ㅎㅎ</t>
        </is>
      </c>
      <c r="D2571" t="n">
        <v>4</v>
      </c>
      <c r="E2571" t="n">
        <v>1</v>
      </c>
      <c r="F2571" t="n">
        <v>85</v>
      </c>
      <c r="G2571" t="inlineStr">
        <is>
          <t>많이 오를때 오늘이랑 비슷한 분위기였는데ㅎㅎ</t>
        </is>
      </c>
      <c r="H2571" t="n">
        <v>419556771</v>
      </c>
    </row>
    <row r="2572">
      <c r="A2572" t="inlineStr">
        <is>
          <t>2026.05.12 06:45</t>
        </is>
      </c>
      <c r="B2572" t="inlineStr">
        <is>
          <t>미장 원전주</t>
        </is>
      </c>
      <c r="C2572" t="inlineStr">
        <is>
          <t>오늘 날아가네요</t>
        </is>
      </c>
      <c r="D2572" t="n">
        <v>0</v>
      </c>
      <c r="E2572" t="n">
        <v>0</v>
      </c>
      <c r="F2572" t="n">
        <v>2</v>
      </c>
      <c r="G2572" t="inlineStr">
        <is>
          <t>미장 원전주 오늘 날아가네요</t>
        </is>
      </c>
      <c r="H2572" t="n">
        <v>419556563</v>
      </c>
    </row>
    <row r="2573">
      <c r="A2573" t="inlineStr">
        <is>
          <t>2026.05.12 05:31</t>
        </is>
      </c>
      <c r="B2573" t="inlineStr">
        <is>
          <t>우리기술</t>
        </is>
      </c>
      <c r="C2573" t="inlineStr">
        <is>
          <t>주식투자해서 하락하면 소멸하는 것도 아닌데 걱정은 왜 하나요? 단타 말고 장타로 가면 되고요. 주가상승은 아직도 많이 남아는데...^^</t>
        </is>
      </c>
      <c r="D2573" t="n">
        <v>4</v>
      </c>
      <c r="E2573" t="n">
        <v>4</v>
      </c>
      <c r="F2573" t="n">
        <v>47</v>
      </c>
      <c r="G2573" t="inlineStr">
        <is>
          <t>우리기술 주식투자해서 하락하면 소멸하는 것도 아닌데 걱정은 왜 하나요? 단타 말고 장타로 가면 되고요. 주가상승은 아직도 많이 남아는데...^^</t>
        </is>
      </c>
      <c r="H2573" t="n">
        <v>419555479</v>
      </c>
    </row>
    <row r="2574">
      <c r="A2574" t="inlineStr">
        <is>
          <t>2026.05.12 05:02</t>
        </is>
      </c>
      <c r="B2574" t="inlineStr">
        <is>
          <t>부산에  사기꾼  유툽에서</t>
        </is>
      </c>
      <c r="C2574" t="inlineStr">
        <is>
          <t>열라  추천하더니  주가  계속  줄줄 처내리니
  슬그머니  추천 종목에서  제외시켜 버렸네
에라이  도둑넘들   잘가는거  추천은
나도  잘하겠다</t>
        </is>
      </c>
      <c r="D2574" t="n">
        <v>8</v>
      </c>
      <c r="E2574" t="n">
        <v>0</v>
      </c>
      <c r="F2574" t="n">
        <v>78</v>
      </c>
      <c r="G2574" t="inlineStr">
        <is>
          <t>부산에  사기꾼  유툽에서 열라  추천하더니  주가  계속  줄줄 처내리니
  슬그머니  추천 종목에서  제외시켜 버렸네
에라이  도둑넘들   잘가는거  추천은
나도  잘하겠다</t>
        </is>
      </c>
      <c r="H2574" t="n">
        <v>419555243</v>
      </c>
    </row>
    <row r="2575">
      <c r="A2575" t="inlineStr">
        <is>
          <t>2026.05.12 02:34</t>
        </is>
      </c>
      <c r="B2575" t="inlineStr">
        <is>
          <t>맞나요~^^</t>
        </is>
      </c>
      <c r="C2575" t="inlineStr">
        <is>
          <t>https://m.edaily.co.kr/News/Read?mediaCodeNo=257&amp;newsId=02742086645447936&amp;utm_source=https://n.news.naver.com/article/018/0006278563
돈제일 많이 벌은 종목이라는데~~  음</t>
        </is>
      </c>
      <c r="D2575" t="n">
        <v>0</v>
      </c>
      <c r="E2575" t="n">
        <v>0</v>
      </c>
      <c r="F2575" t="n">
        <v>134</v>
      </c>
      <c r="G2575" t="inlineStr">
        <is>
          <t>맞나요~^^ https://m.edaily.co.kr/News/Read?mediaCodeNo=257&amp;newsId=02742086645447936&amp;utm_source=https://n.news.naver.com/article/018/0006278563
돈제일 많이 벌은 종목이라는데~~  음</t>
        </is>
      </c>
      <c r="H2575" t="n">
        <v>419553811</v>
      </c>
    </row>
    <row r="2576">
      <c r="A2576" t="inlineStr">
        <is>
          <t>2026.05.12 00:38</t>
        </is>
      </c>
      <c r="B2576" t="inlineStr">
        <is>
          <t>차트는 안좋음</t>
        </is>
      </c>
      <c r="C2576" t="inlineStr">
        <is>
          <t>이슈가 있어야 간다~~~
10배 오른 종목이라 ㅎㄷㄷ 
조정이 짧아야 하는데 .....차트상 하락차트</t>
        </is>
      </c>
      <c r="D2576" t="n">
        <v>2</v>
      </c>
      <c r="E2576" t="n">
        <v>0</v>
      </c>
      <c r="F2576" t="n">
        <v>41</v>
      </c>
      <c r="G2576" t="inlineStr">
        <is>
          <t>차트는 안좋음 이슈가 있어야 간다~~~
10배 오른 종목이라 ㅎㄷㄷ 
조정이 짧아야 하는데 .....차트상 하락차트</t>
        </is>
      </c>
      <c r="H2576" t="n">
        <v>419551915</v>
      </c>
    </row>
    <row r="2577">
      <c r="A2577" t="inlineStr">
        <is>
          <t>2026.05.12 00:18</t>
        </is>
      </c>
      <c r="B2577" t="inlineStr">
        <is>
          <t>내일 급등합니다 오늘 개미털고 외인 대거 입성</t>
        </is>
      </c>
      <c r="C2577" t="inlineStr">
        <is>
          <t>우리기술은 외인들어오면 다음날 불기둥
2만원깬건 훼이크인듯
현재 나스닥 원전주들 다 불기둥
고로 내일 다시 2만원 올려놓을듯</t>
        </is>
      </c>
      <c r="D2577" t="n">
        <v>7</v>
      </c>
      <c r="E2577" t="n">
        <v>2</v>
      </c>
      <c r="F2577" t="n">
        <v>106</v>
      </c>
      <c r="G2577" t="inlineStr">
        <is>
          <t>내일 급등합니다 오늘 개미털고 외인 대거 입성 우리기술은 외인들어오면 다음날 불기둥
2만원깬건 훼이크인듯
현재 나스닥 원전주들 다 불기둥
고로 내일 다시 2만원 올려놓을듯</t>
        </is>
      </c>
      <c r="H2577" t="n">
        <v>419551271</v>
      </c>
    </row>
    <row r="2578">
      <c r="A2578" t="inlineStr">
        <is>
          <t>2026.05.12 00:13</t>
        </is>
      </c>
      <c r="B2578" t="inlineStr">
        <is>
          <t>불장에 인내는..</t>
        </is>
      </c>
      <c r="C2578" t="inlineStr">
        <is>
          <t>몹시 쓰다~단타는 타종목권장한다ㅋㅋㅋ
추매는 하락을 더 긴 하락을불러올거같다...
한10%는 더 뺄거같다~</t>
        </is>
      </c>
      <c r="D2578" t="n">
        <v>3</v>
      </c>
      <c r="E2578" t="n">
        <v>0</v>
      </c>
      <c r="F2578" t="n">
        <v>25</v>
      </c>
      <c r="G2578" t="inlineStr">
        <is>
          <t>불장에 인내는.. 몹시 쓰다~단타는 타종목권장한다ㅋㅋㅋ
추매는 하락을 더 긴 하락을불러올거같다...
한10%는 더 뺄거같다~</t>
        </is>
      </c>
      <c r="H2578" t="n">
        <v>419551102</v>
      </c>
    </row>
    <row r="2579">
      <c r="A2579" t="inlineStr">
        <is>
          <t>2026.05.11 23:14</t>
        </is>
      </c>
      <c r="B2579" t="inlineStr">
        <is>
          <t>많이 떨어졌으니 내일은 오를까? 하는 흑우들 ...[1]</t>
        </is>
      </c>
      <c r="C2579" t="inlineStr">
        <is>
          <t>최상단 주포 정신지체 1등급 아이큐50+쥐포자식 신체 지체 특등급 아이큐 10 붕어수준)
매수자 아이큐 80이하
매도자 최소 아이큐 128이상
나 매도자 아이큐 128 실제 멘사 테스트 128나옴</t>
        </is>
      </c>
      <c r="D2579" t="n">
        <v>3</v>
      </c>
      <c r="E2579" t="n">
        <v>4</v>
      </c>
      <c r="F2579" t="n">
        <v>105</v>
      </c>
      <c r="G2579" t="inlineStr">
        <is>
          <t>많이 떨어졌으니 내일은 오를까? 하는 흑우들 ...[1] 최상단 주포 정신지체 1등급 아이큐50+쥐포자식 신체 지체 특등급 아이큐 10 붕어수준)
매수자 아이큐 80이하
매도자 최소 아이큐 128이상
나 매도자 아이큐 128 실제 멘사 테스트 128나옴</t>
        </is>
      </c>
      <c r="H2579" t="n">
        <v>419548462</v>
      </c>
    </row>
    <row r="2580">
      <c r="A2580" t="inlineStr">
        <is>
          <t>2026.05.11 22:44</t>
        </is>
      </c>
      <c r="B2580" t="inlineStr">
        <is>
          <t>초강후약 늘 같은패턴인데</t>
        </is>
      </c>
      <c r="C2580" t="inlineStr">
        <is>
          <t>조심들하라고 햇잔아.이돈가지고..전선.전력주갔음 통신주라도
수익권일꺼다 종목을 사랑하지마
글구 요즘대세는 금앱높은것만 가는. 장이다</t>
        </is>
      </c>
      <c r="D2580" t="n">
        <v>3</v>
      </c>
      <c r="E2580" t="n">
        <v>0</v>
      </c>
      <c r="F2580" t="n">
        <v>77</v>
      </c>
      <c r="G2580" t="inlineStr">
        <is>
          <t>초강후약 늘 같은패턴인데 조심들하라고 햇잔아.이돈가지고..전선.전력주갔음 통신주라도
수익권일꺼다 종목을 사랑하지마
글구 요즘대세는 금앱높은것만 가는. 장이다</t>
        </is>
      </c>
      <c r="H2580" t="n">
        <v>419546397</v>
      </c>
    </row>
    <row r="2581">
      <c r="A2581" t="inlineStr">
        <is>
          <t>2026.05.11 22:41</t>
        </is>
      </c>
      <c r="B2581" t="inlineStr">
        <is>
          <t>무조건 찬티도 싫지만 안보인다고 남놀리는 조롱...[1]</t>
        </is>
      </c>
      <c r="C2581" t="inlineStr">
        <is>
          <t xml:space="preserve">내일 날라간다고 하는글도 싫지만 비난하고 조롱하는 인성 바닥인 글쓰면 재미있어서 흐뭇해하면서 혼자 웃는건지 타인 상처주는글은 쓰지말자. </t>
        </is>
      </c>
      <c r="D2581" t="n">
        <v>5</v>
      </c>
      <c r="E2581" t="n">
        <v>0</v>
      </c>
      <c r="F2581" t="n">
        <v>76</v>
      </c>
      <c r="G2581" t="inlineStr">
        <is>
          <t xml:space="preserve">무조건 찬티도 싫지만 안보인다고 남놀리는 조롱...[1] 내일 날라간다고 하는글도 싫지만 비난하고 조롱하는 인성 바닥인 글쓰면 재미있어서 흐뭇해하면서 혼자 웃는건지 타인 상처주는글은 쓰지말자. </t>
        </is>
      </c>
      <c r="H2581" t="n">
        <v>419546143</v>
      </c>
    </row>
    <row r="2582">
      <c r="A2582" t="inlineStr">
        <is>
          <t>2026.05.11 22:29</t>
        </is>
      </c>
      <c r="B2582" t="inlineStr">
        <is>
          <t>우리기술 개인적 보고 느낀 점, 욕은 제발..[2]</t>
        </is>
      </c>
      <c r="C2582" t="inlineStr">
        <is>
          <t>우리기술, 2025년 중후반부터  순식간에 오르긴 했습니다.
그러나, 작년초부터 기술과 사업이 예견되어, 이를 소개 안내하여 제 지인은 아직도 안팔고 유지하고 있더군요..
(3,500원대 진입)..
이때 대한전선도 해상케이블공사(낙월해상풍력 68기 터빈) 시공에 참여 시작, 
기존 전선과 그룹의 방해 공격이 2년째, 
결국 작년봄 대한전선의  해상케이블 설치공사가 개시되었고
주가도 상승하는걸 보게 되었죠..
(해상케이블 독식은 무너짐)..
긍정, 부정 의견에 있어 관련 업종에 있으며 이을 지켜보며 한말씀만 드리오니 참고 될련지 모르겠으나 욕은 안했으면 좋겠습니다..
우리기술은 해상풍력 20년이상의 설치 및 제어시스템 사업에 참여 하고 있는 것으로 알고 있습니다..
원전 기술 이용, 해상풍력 통합 제어시스템 기술을 개발 적용하고 있습니다. 
해상풍력 설치선박 운용에도 직접 투자하였으며,향후 이 분야를 독점할 계획이라고 합니다.
현재 특수 설치선박 "누리바람 1호" 1,600톤급 해상풍력 설치선을 도입하여 시행-한화오션 해상풍력발전단지에 투입, 시공-현대건설(현대스틸)과 함께 공사중에 있습니다.
(시행 총공사비 3조 4천억 )
또한 자체 해상풍력 발전단지를 가지고 있어, 이도 곧 시공 착수 예정 이라고 합니다..
즉, 우리기술은 원래 원전 제어계측 기업이나이 기술을 해상풍력으로 확장해 나가고 있으며, 해상풍력발전 제어시스템, 원격 모니터링, 발전 효율 관리, 안전 감시 시스템 등등을 영위해 나간다고 합니다..
해상풍력 설치선이 척당 최소 1척억이상 수천억원으로, 대부분 수입이며, 현재 국내 건조에서는 한화오션에서 3번째 정도로 특수 설치선 건조에 들어갈 정도로 고가의 특수목적선으로 우리기술에서는 더욱 확대 하는 시스템에 더해 설치까지 아우르겠다는 것 같습니다.(유럽, 중국이 십수년 앞선 성태)
이처럼, 원전 원격제어시스템에서부터 해상풍력 원격제어시스템 일체 + 해상풍력 설치까지 점령하고 있으니, 제 짧은 소견으로 봐서는, 직년부터의 단기간 급상승 말고는  우리기술이 그리 나뿐 흐름은  아니라고 봐집니다. (작년 1월부터 오르기 시작한 종목들이, 현재  ×5 언저리  이상 많음)
개인적 소견으로 끍적였아오니,
참고만 하시고 쌍욕은 제발 삼가,부탁 드립니다.
앞으로  모두들 지갑이 두터워 지시길 바랍니다.</t>
        </is>
      </c>
      <c r="D2582" t="n">
        <v>9</v>
      </c>
      <c r="E2582" t="n">
        <v>1</v>
      </c>
      <c r="F2582" t="n">
        <v>425</v>
      </c>
      <c r="G2582" t="inlineStr">
        <is>
          <t>우리기술 개인적 보고 느낀 점, 욕은 제발..[2] 우리기술, 2025년 중후반부터  순식간에 오르긴 했습니다.
그러나, 작년초부터 기술과 사업이 예견되어, 이를 소개 안내하여 제 지인은 아직도 안팔고 유지하고 있더군요..
(3,500원대 진입)..
이때 대한전선도 해상케이블공사(낙월해상풍력 68기 터빈) 시공에 참여 시작, 
기존 전선과 그룹의 방해 공격이 2년째, 
결국 작년봄 대한전선의  해상케이블 설치공사가 개시되었고
주가도 상승하는걸 보게 되었죠..
(해상케이블 독식은 무너짐)..
긍정, 부정 의견에 있어 관련 업종에 있으며 이을 지켜보며 한말씀만 드리오니 참고 될련지 모르겠으나 욕은 안했으면 좋겠습니다..
우리기술은 해상풍력 20년이상의 설치 및 제어시스템 사업에 참여 하고 있는 것으로 알고 있습니다..
원전 기술 이용, 해상풍력 통합 제어시스템 기술을 개발 적용하고 있습니다. 
해상풍력 설치선박 운용에도 직접 투자하였으며,향후 이 분야를 독점할 계획이라고 합니다.
현재 특수 설치선박 "누리바람 1호" 1,600톤급 해상풍력 설치선을 도입하여 시행-한화오션 해상풍력발전단지에 투입, 시공-현대건설(현대스틸)과 함께 공사중에 있습니다.
(시행 총공사비 3조 4천억 )
또한 자체 해상풍력 발전단지를 가지고 있어, 이도 곧 시공 착수 예정 이라고 합니다..
즉, 우리기술은 원래 원전 제어계측 기업이나이 기술을 해상풍력으로 확장해 나가고 있으며, 해상풍력발전 제어시스템, 원격 모니터링, 발전 효율 관리, 안전 감시 시스템 등등을 영위해 나간다고 합니다..
해상풍력 설치선이 척당 최소 1척억이상 수천억원으로, 대부분 수입이며, 현재 국내 건조에서는 한화오션에서 3번째 정도로 특수 설치선 건조에 들어갈 정도로 고가의 특수목적선으로 우리기술에서는 더욱 확대 하는 시스템에 더해 설치까지 아우르겠다는 것 같습니다.(유럽, 중국이 십수년 앞선 성태)
이처럼, 원전 원격제어시스템에서부터 해상풍력 원격제어시스템 일체 + 해상풍력 설치까지 점령하고 있으니, 제 짧은 소견으로 봐서는, 직년부터의 단기간 급상승 말고는  우리기술이 그리 나뿐 흐름은  아니라고 봐집니다. (작년 1월부터 오르기 시작한 종목들이, 현재  ×5 언저리  이상 많음)
개인적 소견으로 끍적였아오니,
참고만 하시고 쌍욕은 제발 삼가,부탁 드립니다.
앞으로  모두들 지갑이 두터워 지시길 바랍니다.</t>
        </is>
      </c>
      <c r="H2582" t="n">
        <v>419544507</v>
      </c>
    </row>
    <row r="2583">
      <c r="A2583" t="inlineStr">
        <is>
          <t>2026.05.11 22:24</t>
        </is>
      </c>
      <c r="B2583" t="inlineStr">
        <is>
          <t>오늘 많이 빠졌으니까 내일은[1]</t>
        </is>
      </c>
      <c r="C2583" t="inlineStr">
        <is>
          <t>더빠진데~~</t>
        </is>
      </c>
      <c r="D2583" t="n">
        <v>4</v>
      </c>
      <c r="E2583" t="n">
        <v>4</v>
      </c>
      <c r="F2583" t="n">
        <v>160</v>
      </c>
      <c r="G2583" t="inlineStr">
        <is>
          <t>오늘 많이 빠졌으니까 내일은[1] 더빠진데~~</t>
        </is>
      </c>
      <c r="H2583" t="n">
        <v>419544310</v>
      </c>
    </row>
    <row r="2584">
      <c r="A2584" t="inlineStr">
        <is>
          <t>2026.05.11 22:05</t>
        </is>
      </c>
      <c r="B2584" t="inlineStr">
        <is>
          <t>여길보면[1]</t>
        </is>
      </c>
      <c r="C2584" t="inlineStr">
        <is>
          <t xml:space="preserve">흥아해운보는거같애 </t>
        </is>
      </c>
      <c r="D2584" t="n">
        <v>2</v>
      </c>
      <c r="E2584" t="n">
        <v>0</v>
      </c>
      <c r="F2584" t="n">
        <v>22</v>
      </c>
      <c r="G2584" t="inlineStr">
        <is>
          <t xml:space="preserve">여길보면[1] 흥아해운보는거같애 </t>
        </is>
      </c>
      <c r="H2584" t="n">
        <v>419543491</v>
      </c>
    </row>
    <row r="2585">
      <c r="A2585" t="inlineStr">
        <is>
          <t>2026.05.11 21:58</t>
        </is>
      </c>
      <c r="B2585" t="inlineStr">
        <is>
          <t>이거 살바에 그냥 흥구석유를 사ㅋㅋ</t>
        </is>
      </c>
      <c r="C2585" t="inlineStr">
        <is>
          <t>이 개호구들 ㅋㅋㅋ</t>
        </is>
      </c>
      <c r="D2585" t="n">
        <v>0</v>
      </c>
      <c r="E2585" t="n">
        <v>0</v>
      </c>
      <c r="F2585" t="n">
        <v>11</v>
      </c>
      <c r="G2585" t="inlineStr">
        <is>
          <t>이거 살바에 그냥 흥구석유를 사ㅋㅋ 이 개호구들 ㅋㅋㅋ</t>
        </is>
      </c>
      <c r="H2585" t="n">
        <v>419543208</v>
      </c>
    </row>
    <row r="2586">
      <c r="A2586" t="inlineStr">
        <is>
          <t>2026.05.11 21:52</t>
        </is>
      </c>
      <c r="B2586" t="inlineStr">
        <is>
          <t>우리기술 내일 오전 계약공시 서명 예정이라...[1]</t>
        </is>
      </c>
      <c r="C2586" t="inlineStr">
        <is>
          <t>https://sunghwa-news.tistory.com/1?032820</t>
        </is>
      </c>
      <c r="D2586" t="n">
        <v>1</v>
      </c>
      <c r="E2586" t="n">
        <v>1</v>
      </c>
      <c r="F2586" t="n">
        <v>152</v>
      </c>
      <c r="G2586" t="inlineStr">
        <is>
          <t>우리기술 내일 오전 계약공시 서명 예정이라...[1] https://sunghwa-news.tistory.com/1?032820</t>
        </is>
      </c>
      <c r="H2586" t="n">
        <v>419542972</v>
      </c>
    </row>
    <row r="2587">
      <c r="A2587" t="inlineStr">
        <is>
          <t>2026.05.11 21:24</t>
        </is>
      </c>
      <c r="B2587" t="inlineStr">
        <is>
          <t>낼은 무조건 날라갑니다[4]</t>
        </is>
      </c>
      <c r="C2587" t="inlineStr">
        <is>
          <t>너무 걱정하지 마세요
시초가 무조건 2만원 이상 시작 합니다
믿어도 좋아요</t>
        </is>
      </c>
      <c r="D2587" t="n">
        <v>13</v>
      </c>
      <c r="E2587" t="n">
        <v>5</v>
      </c>
      <c r="F2587" t="n">
        <v>300</v>
      </c>
      <c r="G2587" t="inlineStr">
        <is>
          <t>낼은 무조건 날라갑니다[4] 너무 걱정하지 마세요
시초가 무조건 2만원 이상 시작 합니다
믿어도 좋아요</t>
        </is>
      </c>
      <c r="H2587" t="n">
        <v>419541744</v>
      </c>
    </row>
    <row r="2588">
      <c r="A2588" t="inlineStr">
        <is>
          <t>2026.05.11 21:21</t>
        </is>
      </c>
      <c r="B2588" t="inlineStr">
        <is>
          <t>주포가 정신지체 특등급이라</t>
        </is>
      </c>
      <c r="C2588" t="inlineStr">
        <is>
          <t xml:space="preserve">안오른다던데? 매수 매도 구분도 못한다든데ㅋㅋ 
니들 우짜냐ㅋㅋ </t>
        </is>
      </c>
      <c r="D2588" t="n">
        <v>2</v>
      </c>
      <c r="E2588" t="n">
        <v>1</v>
      </c>
      <c r="F2588" t="n">
        <v>34</v>
      </c>
      <c r="G2588" t="inlineStr">
        <is>
          <t xml:space="preserve">주포가 정신지체 특등급이라 안오른다던데? 매수 매도 구분도 못한다든데ㅋㅋ 
니들 우짜냐ㅋㅋ </t>
        </is>
      </c>
      <c r="H2588" t="n">
        <v>419541609</v>
      </c>
    </row>
    <row r="2589">
      <c r="A2589" t="inlineStr">
        <is>
          <t>2026.05.11 20:55</t>
        </is>
      </c>
      <c r="B2589" t="inlineStr">
        <is>
          <t>시외[1]</t>
        </is>
      </c>
      <c r="C2589" t="inlineStr">
        <is>
          <t>20원올랐으니 낼은19000깨지겠다
못살겠다
한강가야겠네.
사는게싫다.푸~~~ㅎㅎㅎ</t>
        </is>
      </c>
      <c r="D2589" t="n">
        <v>2</v>
      </c>
      <c r="E2589" t="n">
        <v>2</v>
      </c>
      <c r="F2589" t="n">
        <v>59</v>
      </c>
      <c r="G2589" t="inlineStr">
        <is>
          <t>시외[1] 20원올랐으니 낼은19000깨지겠다
못살겠다
한강가야겠네.
사는게싫다.푸~~~ㅎㅎㅎ</t>
        </is>
      </c>
      <c r="H2589" t="n">
        <v>419540433</v>
      </c>
    </row>
    <row r="2590">
      <c r="A2590" t="inlineStr">
        <is>
          <t>2026.05.11 20:49</t>
        </is>
      </c>
      <c r="B2590" t="inlineStr">
        <is>
          <t>낼부터 조금씩오름</t>
        </is>
      </c>
      <c r="C2590" t="inlineStr">
        <is>
          <t>올라야다산다
모건형님. 오늘도 평단가 낮추려고
열심히 매수했다
아무리 잡주라도 언젠간 오른다</t>
        </is>
      </c>
      <c r="D2590" t="n">
        <v>9</v>
      </c>
      <c r="E2590" t="n">
        <v>2</v>
      </c>
      <c r="F2590" t="n">
        <v>61</v>
      </c>
      <c r="G2590" t="inlineStr">
        <is>
          <t>낼부터 조금씩오름 올라야다산다
모건형님. 오늘도 평단가 낮추려고
열심히 매수했다
아무리 잡주라도 언젠간 오른다</t>
        </is>
      </c>
      <c r="H2590" t="n">
        <v>419540158</v>
      </c>
    </row>
    <row r="2591">
      <c r="A2591" t="inlineStr">
        <is>
          <t>2026.05.11 20:25</t>
        </is>
      </c>
      <c r="B2591" t="inlineStr">
        <is>
          <t>하루라도 10%만 올라주면 안되겠니.ㅡㅡ[2]</t>
        </is>
      </c>
      <c r="C2591" t="inlineStr">
        <is>
          <t>주식하면서 제일 무서운 상폐, 그다음 무서운 계단식 하락.
저번주 목요일날 하닉으로 갈아탈까 심하게 고민했는데 손실때문에 
그냥 뒀더니 우기는 매일 내려가고, 하닉은 매일 올라가고. 함드네요</t>
        </is>
      </c>
      <c r="D2591" t="n">
        <v>3</v>
      </c>
      <c r="E2591" t="n">
        <v>0</v>
      </c>
      <c r="F2591" t="n">
        <v>188</v>
      </c>
      <c r="G2591" t="inlineStr">
        <is>
          <t>하루라도 10%만 올라주면 안되겠니.ㅡㅡ[2] 주식하면서 제일 무서운 상폐, 그다음 무서운 계단식 하락.
저번주 목요일날 하닉으로 갈아탈까 심하게 고민했는데 손실때문에 
그냥 뒀더니 우기는 매일 내려가고, 하닉은 매일 올라가고. 함드네요</t>
        </is>
      </c>
      <c r="H2591" t="n">
        <v>419538932</v>
      </c>
    </row>
    <row r="2592">
      <c r="A2592" t="inlineStr">
        <is>
          <t>2026.05.11 20:06</t>
        </is>
      </c>
      <c r="B2592" t="inlineStr">
        <is>
          <t>게찬티들 덜 억울한 방법[1]</t>
        </is>
      </c>
      <c r="C2592" t="inlineStr">
        <is>
          <t>거래정지되면 쥐포도 한강행임ㅋㅋ  그냥 같이 죽길 기도해라ㅋㅋ</t>
        </is>
      </c>
      <c r="D2592" t="n">
        <v>2</v>
      </c>
      <c r="E2592" t="n">
        <v>0</v>
      </c>
      <c r="F2592" t="n">
        <v>104</v>
      </c>
      <c r="G2592" t="inlineStr">
        <is>
          <t>게찬티들 덜 억울한 방법[1] 거래정지되면 쥐포도 한강행임ㅋㅋ  그냥 같이 죽길 기도해라ㅋㅋ</t>
        </is>
      </c>
      <c r="H2592" t="n">
        <v>419537754</v>
      </c>
    </row>
    <row r="2593">
      <c r="A2593" t="inlineStr">
        <is>
          <t>2026.05.11 19:56</t>
        </is>
      </c>
      <c r="B2593" t="inlineStr">
        <is>
          <t>잡주를 개거품으로 올린 넘들 누구냐??[1]</t>
        </is>
      </c>
      <c r="C2593" t="inlineStr">
        <is>
          <t>무섭네 무서워.1,500원도 비싸보이는데~~~잡주를 개거품으로 올린 넘들 누구냐??
이런게 코스닥 테마주 실체가??</t>
        </is>
      </c>
      <c r="D2593" t="n">
        <v>1</v>
      </c>
      <c r="E2593" t="n">
        <v>3</v>
      </c>
      <c r="F2593" t="n">
        <v>97</v>
      </c>
      <c r="G2593" t="inlineStr">
        <is>
          <t>잡주를 개거품으로 올린 넘들 누구냐??[1] 무섭네 무서워.1,500원도 비싸보이는데~~~잡주를 개거품으로 올린 넘들 누구냐??
이런게 코스닥 테마주 실체가??</t>
        </is>
      </c>
      <c r="H2593" t="n">
        <v>419537180</v>
      </c>
    </row>
    <row r="2594">
      <c r="A2594" t="inlineStr">
        <is>
          <t>2026.05.11 19:53</t>
        </is>
      </c>
      <c r="B2594" t="inlineStr">
        <is>
          <t>여기 토론방 특</t>
        </is>
      </c>
      <c r="C2594" t="inlineStr">
        <is>
          <t>오늘 처음
진입 했는데
ㅋㅋㅋㅋ여기토론방 특기
본인이 멍청한데 바보인지 모른다...
그렇게 잘나고 그렇게 주식에
대해 잘알면서 ㅋㅋㅋ 여기서 
고수인거마냥 글적는게 개웃기네
그렇게 잘알았으면 이미 고가에 팔고 
오늘 진입했겟다
왜 그러지 못하고  물려서 악플만 쓰냐
한심하다</t>
        </is>
      </c>
      <c r="D2594" t="n">
        <v>3</v>
      </c>
      <c r="E2594" t="n">
        <v>0</v>
      </c>
      <c r="F2594" t="n">
        <v>70</v>
      </c>
      <c r="G2594" t="inlineStr">
        <is>
          <t>여기 토론방 특 오늘 처음
진입 했는데
ㅋㅋㅋㅋ여기토론방 특기
본인이 멍청한데 바보인지 모른다...
그렇게 잘나고 그렇게 주식에
대해 잘알면서 ㅋㅋㅋ 여기서 
고수인거마냥 글적는게 개웃기네
그렇게 잘알았으면 이미 고가에 팔고 
오늘 진입했겟다
왜 그러지 못하고  물려서 악플만 쓰냐
한심하다</t>
        </is>
      </c>
      <c r="H2594" t="n">
        <v>419537034</v>
      </c>
    </row>
    <row r="2595">
      <c r="A2595" t="inlineStr">
        <is>
          <t>2026.05.11 19:51</t>
        </is>
      </c>
      <c r="B2595" t="inlineStr">
        <is>
          <t>유트버에 속지 마세요' 계속 경고햇음</t>
        </is>
      </c>
      <c r="C2595" t="inlineStr">
        <is>
          <t>구독과좋아요로  돈버는넘들입니다
회사는CB발행해서. 운영하는 집단입니다
매출과이익으로 돈버는 회사가아닌 사채로 운영자금
마련하는 집단입니다
시총은 1000도 과분 근데시총4조대입니다
유트버에속지마시고 바닦은 다시3000원대로 갈겁니다</t>
        </is>
      </c>
      <c r="D2595" t="n">
        <v>2</v>
      </c>
      <c r="E2595" t="n">
        <v>4</v>
      </c>
      <c r="F2595" t="n">
        <v>132</v>
      </c>
      <c r="G2595" t="inlineStr">
        <is>
          <t>유트버에 속지 마세요' 계속 경고햇음 구독과좋아요로  돈버는넘들입니다
회사는CB발행해서. 운영하는 집단입니다
매출과이익으로 돈버는 회사가아닌 사채로 운영자금
마련하는 집단입니다
시총은 1000도 과분 근데시총4조대입니다
유트버에속지마시고 바닦은 다시3000원대로 갈겁니다</t>
        </is>
      </c>
      <c r="H2595" t="n">
        <v>419536867</v>
      </c>
    </row>
    <row r="2596">
      <c r="A2596" t="inlineStr">
        <is>
          <t>2026.05.11 19:35</t>
        </is>
      </c>
      <c r="B2596" t="inlineStr">
        <is>
          <t>유튜브 좀 그만 봐여ㅋㅋㅋㅋ</t>
        </is>
      </c>
      <c r="C2596" t="inlineStr">
        <is>
          <t>무상증자니 특별배당이니 말도 안되는 잡소리...</t>
        </is>
      </c>
      <c r="D2596" t="n">
        <v>10</v>
      </c>
      <c r="E2596" t="n">
        <v>0</v>
      </c>
      <c r="F2596" t="n">
        <v>83</v>
      </c>
      <c r="G2596" t="inlineStr">
        <is>
          <t>유튜브 좀 그만 봐여ㅋㅋㅋㅋ 무상증자니 특별배당이니 말도 안되는 잡소리...</t>
        </is>
      </c>
      <c r="H2596" t="n">
        <v>419535991</v>
      </c>
    </row>
    <row r="2597">
      <c r="A2597" t="inlineStr">
        <is>
          <t>2026.05.11 19:34</t>
        </is>
      </c>
      <c r="B2597" t="inlineStr">
        <is>
          <t>미래에셋 CB[2]</t>
        </is>
      </c>
      <c r="C2597" t="inlineStr">
        <is>
          <t>미래에셋이 산 가격까지 떨어진다는 거는 미엣이 다 탈출한건가??? 
ㄷㄷㄷㄷㄷㄷ 무섭게 떨어지네
이제 손 털었나보네</t>
        </is>
      </c>
      <c r="D2597" t="n">
        <v>6</v>
      </c>
      <c r="E2597" t="n">
        <v>0</v>
      </c>
      <c r="F2597" t="n">
        <v>248</v>
      </c>
      <c r="G2597" t="inlineStr">
        <is>
          <t>미래에셋 CB[2] 미래에셋이 산 가격까지 떨어진다는 거는 미엣이 다 탈출한건가??? 
ㄷㄷㄷㄷㄷㄷ 무섭게 떨어지네
이제 손 털었나보네</t>
        </is>
      </c>
      <c r="H2597" t="n">
        <v>419535915</v>
      </c>
    </row>
    <row r="2598">
      <c r="A2598" t="inlineStr">
        <is>
          <t>2026.05.11 19:32</t>
        </is>
      </c>
      <c r="B2598" t="inlineStr">
        <is>
          <t>많이 떨어졌으니 내일은 오를까? 하는 흑우...[3]</t>
        </is>
      </c>
      <c r="C2598" t="inlineStr">
        <is>
          <t>최상단 쥐포 정신지체 1등급 아이큐50+쥐포자식 신체 지체 특등급 아이큐 10 붕어수준)
매수자 아이큐 80이하
매도자 최소 아이큐 128이상
나 매도자 아이큐 128 실제 멘사 테스트 128나옴</t>
        </is>
      </c>
      <c r="D2598" t="n">
        <v>3</v>
      </c>
      <c r="E2598" t="n">
        <v>2</v>
      </c>
      <c r="F2598" t="n">
        <v>101</v>
      </c>
      <c r="G2598" t="inlineStr">
        <is>
          <t>많이 떨어졌으니 내일은 오를까? 하는 흑우...[3] 최상단 쥐포 정신지체 1등급 아이큐50+쥐포자식 신체 지체 특등급 아이큐 10 붕어수준)
매수자 아이큐 80이하
매도자 최소 아이큐 128이상
나 매도자 아이큐 128 실제 멘사 테스트 128나옴</t>
        </is>
      </c>
      <c r="H2598" t="n">
        <v>419535786</v>
      </c>
    </row>
    <row r="2599">
      <c r="A2599" t="inlineStr">
        <is>
          <t>2026.05.11 19:16</t>
        </is>
      </c>
      <c r="B2599" t="inlineStr">
        <is>
          <t>이거 작전 끝났구만..</t>
        </is>
      </c>
      <c r="C2599" t="inlineStr">
        <is>
          <t xml:space="preserve">ㅋㅋㅋ. 미련을 버리세요. </t>
        </is>
      </c>
      <c r="D2599" t="n">
        <v>8</v>
      </c>
      <c r="E2599" t="n">
        <v>0</v>
      </c>
      <c r="F2599" t="n">
        <v>61</v>
      </c>
      <c r="G2599" t="inlineStr">
        <is>
          <t xml:space="preserve">이거 작전 끝났구만.. ㅋㅋㅋ. 미련을 버리세요. </t>
        </is>
      </c>
      <c r="H2599" t="n">
        <v>419534862</v>
      </c>
    </row>
    <row r="2600">
      <c r="A2600" t="inlineStr">
        <is>
          <t>2026.05.11 18:51</t>
        </is>
      </c>
      <c r="B2600" t="inlineStr">
        <is>
          <t>다시 재상승 예상</t>
        </is>
      </c>
      <c r="C2600" t="inlineStr">
        <is>
          <t>1년뒤 차트 일봉상 만들어야가죠
6개월에서 1년 걸림
그뒤로 3만원 고점 위로감</t>
        </is>
      </c>
      <c r="D2600" t="n">
        <v>5</v>
      </c>
      <c r="E2600" t="n">
        <v>6</v>
      </c>
      <c r="F2600" t="n">
        <v>118</v>
      </c>
      <c r="G2600" t="inlineStr">
        <is>
          <t>다시 재상승 예상 1년뒤 차트 일봉상 만들어야가죠
6개월에서 1년 걸림
그뒤로 3만원 고점 위로감</t>
        </is>
      </c>
      <c r="H2600" t="n">
        <v>419533389</v>
      </c>
    </row>
    <row r="2601">
      <c r="A2601" t="inlineStr">
        <is>
          <t>2026.05.11 17:54</t>
        </is>
      </c>
      <c r="B2601" t="inlineStr">
        <is>
          <t>16900원까지 떨어진다..[1]</t>
        </is>
      </c>
      <c r="C2601" t="inlineStr">
        <is>
          <t xml:space="preserve">올해는 16천~2만 횡보하다가 내년에 다시간다.. 
7~8배나 해먹었는데 또가긴 힘들다.. </t>
        </is>
      </c>
      <c r="D2601" t="n">
        <v>15</v>
      </c>
      <c r="E2601" t="n">
        <v>2</v>
      </c>
      <c r="F2601" t="n">
        <v>156</v>
      </c>
      <c r="G2601" t="inlineStr">
        <is>
          <t xml:space="preserve">16900원까지 떨어진다..[1] 올해는 16천~2만 횡보하다가 내년에 다시간다.. 
7~8배나 해먹었는데 또가긴 힘들다.. </t>
        </is>
      </c>
      <c r="H2601" t="n">
        <v>419529954</v>
      </c>
    </row>
    <row r="2602">
      <c r="A2602" t="inlineStr">
        <is>
          <t>2026.05.11 17:54</t>
        </is>
      </c>
      <c r="B2602" t="inlineStr">
        <is>
          <t>원전주 갈때는 안가더니[1]</t>
        </is>
      </c>
      <c r="C2602" t="inlineStr">
        <is>
          <t>원전주 갈때는 안가더니. 빠질때는대장이냐?
토나온다</t>
        </is>
      </c>
      <c r="D2602" t="n">
        <v>23</v>
      </c>
      <c r="E2602" t="n">
        <v>1</v>
      </c>
      <c r="F2602" t="n">
        <v>174</v>
      </c>
      <c r="G2602" t="inlineStr">
        <is>
          <t>원전주 갈때는 안가더니[1] 원전주 갈때는 안가더니. 빠질때는대장이냐?
토나온다</t>
        </is>
      </c>
      <c r="H2602" t="n">
        <v>419529974</v>
      </c>
    </row>
    <row r="2603">
      <c r="A2603" t="inlineStr">
        <is>
          <t>2026.05.11 17:40</t>
        </is>
      </c>
      <c r="B2603" t="inlineStr">
        <is>
          <t>우리기술[1]</t>
        </is>
      </c>
      <c r="C2603" t="inlineStr">
        <is>
          <t>조만간 주주배정 유상증자 사실인가요? ㅠ
R&amp;D 자금 확보라고는 하는데...</t>
        </is>
      </c>
      <c r="D2603" t="n">
        <v>1</v>
      </c>
      <c r="E2603" t="n">
        <v>1</v>
      </c>
      <c r="F2603" t="n">
        <v>75</v>
      </c>
      <c r="G2603" t="inlineStr">
        <is>
          <t>우리기술[1] 조만간 주주배정 유상증자 사실인가요? ㅠ
R&amp;D 자금 확보라고는 하는데...</t>
        </is>
      </c>
      <c r="H2603" t="n">
        <v>419528961</v>
      </c>
    </row>
    <row r="2604">
      <c r="A2604" t="inlineStr">
        <is>
          <t>2026.05.11 17:33</t>
        </is>
      </c>
      <c r="B2604" t="inlineStr">
        <is>
          <t>죽었다고 복창해라</t>
        </is>
      </c>
      <c r="C2604" t="inlineStr">
        <is>
          <t>낼 종가 마이너스 30.21%
수요일 짜증나서 상장폐지 
참고해라 
6개월된 초고수다    이상
ㆍ
ㆍ
낄낄낄 
ㆍ
진짜루 
ㆍ
메롱~~~^-^</t>
        </is>
      </c>
      <c r="D2604" t="n">
        <v>0</v>
      </c>
      <c r="E2604" t="n">
        <v>4</v>
      </c>
      <c r="F2604" t="n">
        <v>58</v>
      </c>
      <c r="G2604" t="inlineStr">
        <is>
          <t>죽었다고 복창해라 낼 종가 마이너스 30.21%
수요일 짜증나서 상장폐지 
참고해라 
6개월된 초고수다    이상
ㆍ
ㆍ
낄낄낄 
ㆍ
진짜루 
ㆍ
메롱~~~^-^</t>
        </is>
      </c>
      <c r="H2604" t="n">
        <v>419528457</v>
      </c>
    </row>
    <row r="2605">
      <c r="A2605" t="inlineStr">
        <is>
          <t>2026.05.11 17:25</t>
        </is>
      </c>
      <c r="B2605" t="inlineStr">
        <is>
          <t>유튜브들이 망친 종목</t>
        </is>
      </c>
      <c r="C2605" t="inlineStr">
        <is>
          <t>5만원간다
매집이다
20만원간다
조정이다
cb전환사채는 호재다
즈그맘대로 해석하고 개미들 붙잡아놓고
즈그물량 던질려고 
dog소리 오지게함</t>
        </is>
      </c>
      <c r="D2605" t="n">
        <v>6</v>
      </c>
      <c r="E2605" t="n">
        <v>2</v>
      </c>
      <c r="F2605" t="n">
        <v>106</v>
      </c>
      <c r="G2605" t="inlineStr">
        <is>
          <t>유튜브들이 망친 종목 5만원간다
매집이다
20만원간다
조정이다
cb전환사채는 호재다
즈그맘대로 해석하고 개미들 붙잡아놓고
즈그물량 던질려고 
dog소리 오지게함</t>
        </is>
      </c>
      <c r="H2605" t="n">
        <v>419527839</v>
      </c>
    </row>
    <row r="2606">
      <c r="A2606" t="inlineStr">
        <is>
          <t>2026.05.11 17:19</t>
        </is>
      </c>
      <c r="B2606" t="inlineStr">
        <is>
          <t>고수님들[2]</t>
        </is>
      </c>
      <c r="C2606" t="inlineStr">
        <is>
          <t>답답해서 올립니다.디금 추매해도 될까요?손실이 너무 크네요.</t>
        </is>
      </c>
      <c r="D2606" t="n">
        <v>1</v>
      </c>
      <c r="E2606" t="n">
        <v>2</v>
      </c>
      <c r="F2606" t="n">
        <v>227</v>
      </c>
      <c r="G2606" t="inlineStr">
        <is>
          <t>고수님들[2] 답답해서 올립니다.디금 추매해도 될까요?손실이 너무 크네요.</t>
        </is>
      </c>
      <c r="H2606" t="n">
        <v>419527325</v>
      </c>
    </row>
    <row r="2607">
      <c r="A2607" t="inlineStr">
        <is>
          <t>2026.05.11 17:16</t>
        </is>
      </c>
      <c r="B2607" t="inlineStr">
        <is>
          <t>내려왔내 3월10일 가격</t>
        </is>
      </c>
      <c r="C2607" t="inlineStr">
        <is>
          <t>ㅋㅋㅋㅋ 한참 내려왔누ㅎ</t>
        </is>
      </c>
      <c r="D2607" t="n">
        <v>1</v>
      </c>
      <c r="E2607" t="n">
        <v>1</v>
      </c>
      <c r="F2607" t="n">
        <v>50</v>
      </c>
      <c r="G2607" t="inlineStr">
        <is>
          <t>내려왔내 3월10일 가격 ㅋㅋㅋㅋ 한참 내려왔누ㅎ</t>
        </is>
      </c>
      <c r="H2607" t="n">
        <v>419527103</v>
      </c>
    </row>
    <row r="2608">
      <c r="A2608" t="inlineStr">
        <is>
          <t>2026.05.11 16:55</t>
        </is>
      </c>
      <c r="B2608" t="inlineStr">
        <is>
          <t>3조 말이되나</t>
        </is>
      </c>
      <c r="C2608" t="inlineStr">
        <is>
          <t xml:space="preserve">적자기업 어케 3조가 된거지 </t>
        </is>
      </c>
      <c r="D2608" t="n">
        <v>3</v>
      </c>
      <c r="E2608" t="n">
        <v>1</v>
      </c>
      <c r="F2608" t="n">
        <v>89</v>
      </c>
      <c r="G2608" t="inlineStr">
        <is>
          <t xml:space="preserve">3조 말이되나 적자기업 어케 3조가 된거지 </t>
        </is>
      </c>
      <c r="H2608" t="n">
        <v>419525499</v>
      </c>
    </row>
    <row r="2609">
      <c r="A2609" t="inlineStr">
        <is>
          <t>2026.05.11 16:46</t>
        </is>
      </c>
      <c r="B2609" t="inlineStr">
        <is>
          <t>1년전 1400원 짜리…[1]</t>
        </is>
      </c>
      <c r="C2609" t="inlineStr">
        <is>
          <t>그때와 비교해서 회사는 그대로...
주가만 20배ㅡㅡ</t>
        </is>
      </c>
      <c r="D2609" t="n">
        <v>5</v>
      </c>
      <c r="E2609" t="n">
        <v>2</v>
      </c>
      <c r="F2609" t="n">
        <v>115</v>
      </c>
      <c r="G2609" t="inlineStr">
        <is>
          <t>1년전 1400원 짜리…[1] 그때와 비교해서 회사는 그대로...
주가만 20배ㅡㅡ</t>
        </is>
      </c>
      <c r="H2609" t="n">
        <v>419524720</v>
      </c>
    </row>
    <row r="2610">
      <c r="A2610" t="inlineStr">
        <is>
          <t>2026.05.11 16:40</t>
        </is>
      </c>
      <c r="B2610" t="inlineStr">
        <is>
          <t>에코프로 차트봐라[3]</t>
        </is>
      </c>
      <c r="C2610" t="inlineStr">
        <is>
          <t>에코프로 예전에  30만원가기전
3만원찍고 1년조정받고 30만원감
지금 우리기술도 3마넌찍고
1년조정?
시간좀걸리겠다
에코프로같이 갈수있을지 
우리기술 긴호흡해야되는게 느껴지지?</t>
        </is>
      </c>
      <c r="D2610" t="n">
        <v>6</v>
      </c>
      <c r="E2610" t="n">
        <v>7</v>
      </c>
      <c r="F2610" t="n">
        <v>418</v>
      </c>
      <c r="G2610" t="inlineStr">
        <is>
          <t>에코프로 차트봐라[3] 에코프로 예전에  30만원가기전
3만원찍고 1년조정받고 30만원감
지금 우리기술도 3마넌찍고
1년조정?
시간좀걸리겠다
에코프로같이 갈수있을지 
우리기술 긴호흡해야되는게 느껴지지?</t>
        </is>
      </c>
      <c r="H2610" t="n">
        <v>419524199</v>
      </c>
    </row>
    <row r="2611">
      <c r="A2611" t="inlineStr">
        <is>
          <t>2026.05.11 16:32</t>
        </is>
      </c>
      <c r="B2611" t="inlineStr">
        <is>
          <t>대박호재네 이번주 24000~25000은 가겄다[1]</t>
        </is>
      </c>
      <c r="C2611" t="inlineStr">
        <is>
          <t>와우..ㄷㄷ 괜히팔았노</t>
        </is>
      </c>
      <c r="D2611" t="n">
        <v>11</v>
      </c>
      <c r="E2611" t="n">
        <v>11</v>
      </c>
      <c r="F2611" t="n">
        <v>354</v>
      </c>
      <c r="G2611" t="inlineStr">
        <is>
          <t>대박호재네 이번주 24000~25000은 가겄다[1] 와우..ㄷㄷ 괜히팔았노</t>
        </is>
      </c>
      <c r="H2611" t="n">
        <v>419523520</v>
      </c>
    </row>
    <row r="2612">
      <c r="A2612" t="inlineStr">
        <is>
          <t>2026.05.11 16:31</t>
        </is>
      </c>
      <c r="B2612" t="inlineStr">
        <is>
          <t>[단독] 정부, 美 SMR 기업 뉴스케일파워 만...[4]</t>
        </is>
      </c>
      <c r="C2612" t="inlineStr">
        <is>
          <t>[단독] 정부, 美 SMR 기업 뉴스케일파워 만나 대미 투자 논의
정부가 미국 소형모듈원전(SMR) 상장기업인 뉴스케일파워와 만나 대미 투자 방안을 논의한 것으로 11일 파악됐다. SMR은 전기 출력 300MW(메가와트) 이하의 소형 원자로다. SMR은 인공지능(AI) 수요 증가로 인한 전력난을 해결할 차세대 원전으로 한국의 주력 수출 품목이기도 하다.</t>
        </is>
      </c>
      <c r="D2612" t="n">
        <v>15</v>
      </c>
      <c r="E2612" t="n">
        <v>6</v>
      </c>
      <c r="F2612" t="n">
        <v>702</v>
      </c>
      <c r="G2612" t="inlineStr">
        <is>
          <t>[단독] 정부, 美 SMR 기업 뉴스케일파워 만...[4] [단독] 정부, 美 SMR 기업 뉴스케일파워 만나 대미 투자 논의
정부가 미국 소형모듈원전(SMR) 상장기업인 뉴스케일파워와 만나 대미 투자 방안을 논의한 것으로 11일 파악됐다. SMR은 전기 출력 300MW(메가와트) 이하의 소형 원자로다. SMR은 인공지능(AI) 수요 증가로 인한 전력난을 해결할 차세대 원전으로 한국의 주력 수출 품목이기도 하다.</t>
        </is>
      </c>
      <c r="H2612" t="n">
        <v>419523433</v>
      </c>
    </row>
    <row r="2613">
      <c r="A2613" t="inlineStr">
        <is>
          <t>2026.05.11 16:27</t>
        </is>
      </c>
      <c r="B2613" t="inlineStr">
        <is>
          <t>시외 폭등하네요[2]</t>
        </is>
      </c>
      <c r="C2613" t="inlineStr">
        <is>
          <t>낼 상인가요???</t>
        </is>
      </c>
      <c r="D2613" t="n">
        <v>7</v>
      </c>
      <c r="E2613" t="n">
        <v>14</v>
      </c>
      <c r="F2613" t="n">
        <v>625</v>
      </c>
      <c r="G2613" t="inlineStr">
        <is>
          <t>시외 폭등하네요[2] 낼 상인가요???</t>
        </is>
      </c>
      <c r="H2613" t="n">
        <v>419523113</v>
      </c>
    </row>
    <row r="2614">
      <c r="A2614" t="inlineStr">
        <is>
          <t>2026.05.11 16:25</t>
        </is>
      </c>
      <c r="B2614" t="inlineStr">
        <is>
          <t>다들 무엇을 기대하는지</t>
        </is>
      </c>
      <c r="C2614" t="inlineStr">
        <is>
          <t>다알아요~한방 기대하고 계시잖아요?
원전호재~ 미증시 상승 코스닥 상승 두빌 상승
해도 우리기술은 하락합니다...
만에하나 상승해도 50원 100원 상승합니다</t>
        </is>
      </c>
      <c r="D2614" t="n">
        <v>4</v>
      </c>
      <c r="E2614" t="n">
        <v>5</v>
      </c>
      <c r="F2614" t="n">
        <v>121</v>
      </c>
      <c r="G2614" t="inlineStr">
        <is>
          <t>다들 무엇을 기대하는지 다알아요~한방 기대하고 계시잖아요?
원전호재~ 미증시 상승 코스닥 상승 두빌 상승
해도 우리기술은 하락합니다...
만에하나 상승해도 50원 100원 상승합니다</t>
        </is>
      </c>
      <c r="H2614" t="n">
        <v>419522933</v>
      </c>
    </row>
    <row r="2615">
      <c r="A2615" t="inlineStr">
        <is>
          <t>2026.05.11 16:22</t>
        </is>
      </c>
      <c r="B2615" t="inlineStr">
        <is>
          <t>화요일 주가예상[2]</t>
        </is>
      </c>
      <c r="C2615" t="inlineStr">
        <is>
          <t>18000원 대 갈준비들 되셨죠잉?
같이갑시다 외롭진않긌네</t>
        </is>
      </c>
      <c r="D2615" t="n">
        <v>4</v>
      </c>
      <c r="E2615" t="n">
        <v>4</v>
      </c>
      <c r="F2615" t="n">
        <v>237</v>
      </c>
      <c r="G2615" t="inlineStr">
        <is>
          <t>화요일 주가예상[2] 18000원 대 갈준비들 되셨죠잉?
같이갑시다 외롭진않긌네</t>
        </is>
      </c>
      <c r="H2615" t="n">
        <v>419522697</v>
      </c>
    </row>
    <row r="2616">
      <c r="A2616" t="inlineStr">
        <is>
          <t>2026.05.11 16:22</t>
        </is>
      </c>
      <c r="B2616" t="inlineStr">
        <is>
          <t>손절 빨리하고[2]</t>
        </is>
      </c>
      <c r="C2616" t="inlineStr">
        <is>
          <t>다른걸로 복구하시요
곧 미국이란 전쟁다시 시작되면 우리기술 12000원까지 간다</t>
        </is>
      </c>
      <c r="D2616" t="n">
        <v>3</v>
      </c>
      <c r="E2616" t="n">
        <v>4</v>
      </c>
      <c r="F2616" t="n">
        <v>116</v>
      </c>
      <c r="G2616" t="inlineStr">
        <is>
          <t>손절 빨리하고[2] 다른걸로 복구하시요
곧 미국이란 전쟁다시 시작되면 우리기술 12000원까지 간다</t>
        </is>
      </c>
      <c r="H2616" t="n">
        <v>419522634</v>
      </c>
    </row>
    <row r="2617">
      <c r="A2617" t="inlineStr">
        <is>
          <t>2026.05.11 16:16</t>
        </is>
      </c>
      <c r="B2617" t="inlineStr">
        <is>
          <t>7일연속하락[2]</t>
        </is>
      </c>
      <c r="C2617" t="inlineStr">
        <is>
          <t>어쩌다 유튜버말듣고 들어가서 서 ㅠ
남들벌때 난. ㅜㅜ
내일은 매도하여야겠ㅈ습니다</t>
        </is>
      </c>
      <c r="D2617" t="n">
        <v>13</v>
      </c>
      <c r="E2617" t="n">
        <v>1</v>
      </c>
      <c r="F2617" t="n">
        <v>203</v>
      </c>
      <c r="G2617" t="inlineStr">
        <is>
          <t>7일연속하락[2] 어쩌다 유튜버말듣고 들어가서 서 ㅠ
남들벌때 난. ㅜㅜ
내일은 매도하여야겠ㅈ습니다</t>
        </is>
      </c>
      <c r="H2617" t="n">
        <v>419522087</v>
      </c>
    </row>
    <row r="2618">
      <c r="A2618" t="inlineStr">
        <is>
          <t>2026.05.11 16:05</t>
        </is>
      </c>
      <c r="B2618" t="inlineStr">
        <is>
          <t>님들 의견부탁드립니다[7]</t>
        </is>
      </c>
      <c r="C2618" t="inlineStr">
        <is>
          <t>1.이거 이평선 이탈로 버리는게 맞다.
_ 엄지척
2. 원전이슈가 살아 있은께 버티는게 맞다
_ 엄지 다운
손실이 큽니다.</t>
        </is>
      </c>
      <c r="D2618" t="n">
        <v>23</v>
      </c>
      <c r="E2618" t="n">
        <v>19</v>
      </c>
      <c r="F2618" t="n">
        <v>447</v>
      </c>
      <c r="G2618" t="inlineStr">
        <is>
          <t>님들 의견부탁드립니다[7] 1.이거 이평선 이탈로 버리는게 맞다.
_ 엄지척
2. 원전이슈가 살아 있은께 버티는게 맞다
_ 엄지 다운
손실이 큽니다.</t>
        </is>
      </c>
      <c r="H2618" t="n">
        <v>419521153</v>
      </c>
    </row>
    <row r="2619">
      <c r="A2619" t="inlineStr">
        <is>
          <t>2026.05.11 15:57</t>
        </is>
      </c>
      <c r="B2619" t="inlineStr">
        <is>
          <t>웃겨드림...</t>
        </is>
      </c>
      <c r="C2619" t="inlineStr">
        <is>
          <t>.
.
.
.
.
.
우리기술  시총  3조</t>
        </is>
      </c>
      <c r="D2619" t="n">
        <v>1</v>
      </c>
      <c r="E2619" t="n">
        <v>2</v>
      </c>
      <c r="F2619" t="n">
        <v>176</v>
      </c>
      <c r="G2619" t="inlineStr">
        <is>
          <t>웃겨드림... .
.
.
.
.
.
우리기술  시총  3조</t>
        </is>
      </c>
      <c r="H2619" t="n">
        <v>419520422</v>
      </c>
    </row>
    <row r="2620">
      <c r="A2620" t="inlineStr">
        <is>
          <t>2026.05.11 15:56</t>
        </is>
      </c>
      <c r="B2620" t="inlineStr">
        <is>
          <t>호재??</t>
        </is>
      </c>
      <c r="C2620" t="inlineStr">
        <is>
          <t>무슨 호재?
SMR,데이터전력,대미투자원전..
이거다 두빌,전력관련주,대건,현건 호재 잖아..
우리기술은 아니라니까요. 오늘도 대미 투자 어쩌고 유튭 떠들거에요..
우리기술은 십억이라도 자체 계약 공시가 나오지 않는 이상 관계 없어요..
직접 우리기술의 실적 공시가 나와야 해요..
슬쩍 원전 호재 뉴스에 묻어 갈 수는 있어요, 그때에 귀신같이 몇백원 올리고
개미들한테 던지겠죠..
주포 없어요.. 공매 브런치 카페 되었잖아요 정신채려요..</t>
        </is>
      </c>
      <c r="D2620" t="n">
        <v>15</v>
      </c>
      <c r="E2620" t="n">
        <v>3</v>
      </c>
      <c r="F2620" t="n">
        <v>289</v>
      </c>
      <c r="G2620" t="inlineStr">
        <is>
          <t>호재?? 무슨 호재?
SMR,데이터전력,대미투자원전..
이거다 두빌,전력관련주,대건,현건 호재 잖아..
우리기술은 아니라니까요. 오늘도 대미 투자 어쩌고 유튭 떠들거에요..
우리기술은 십억이라도 자체 계약 공시가 나오지 않는 이상 관계 없어요..
직접 우리기술의 실적 공시가 나와야 해요..
슬쩍 원전 호재 뉴스에 묻어 갈 수는 있어요, 그때에 귀신같이 몇백원 올리고
개미들한테 던지겠죠..
주포 없어요.. 공매 브런치 카페 되었잖아요 정신채려요..</t>
        </is>
      </c>
      <c r="H2620" t="n">
        <v>419520306</v>
      </c>
    </row>
    <row r="2621">
      <c r="A2621" t="inlineStr">
        <is>
          <t>2026.05.11 15:49</t>
        </is>
      </c>
      <c r="B2621" t="inlineStr">
        <is>
          <t>제발</t>
        </is>
      </c>
      <c r="C2621" t="inlineStr">
        <is>
          <t xml:space="preserve">이왕이면 더 팍팍 내려가라 시원하게.. 좀 더 매수하게
찔끔찔끔 간 보는것도 아니고 </t>
        </is>
      </c>
      <c r="D2621" t="n">
        <v>3</v>
      </c>
      <c r="E2621" t="n">
        <v>3</v>
      </c>
      <c r="F2621" t="n">
        <v>71</v>
      </c>
      <c r="G2621" t="inlineStr">
        <is>
          <t xml:space="preserve">제발 이왕이면 더 팍팍 내려가라 시원하게.. 좀 더 매수하게
찔끔찔끔 간 보는것도 아니고 </t>
        </is>
      </c>
      <c r="H2621" t="n">
        <v>419519476</v>
      </c>
    </row>
    <row r="2622">
      <c r="A2622" t="inlineStr">
        <is>
          <t>2026.05.11 15:43</t>
        </is>
      </c>
      <c r="B2622" t="inlineStr">
        <is>
          <t>우리기술 이젠 안녕[1]</t>
        </is>
      </c>
      <c r="C2622" t="inlineStr">
        <is>
          <t>작게나마 익절했습니다
원전이슈 나오면 다시 올께요</t>
        </is>
      </c>
      <c r="D2622" t="n">
        <v>16</v>
      </c>
      <c r="E2622" t="n">
        <v>1</v>
      </c>
      <c r="F2622" t="n">
        <v>449</v>
      </c>
      <c r="G2622" t="inlineStr">
        <is>
          <t>우리기술 이젠 안녕[1] 작게나마 익절했습니다
원전이슈 나오면 다시 올께요</t>
        </is>
      </c>
      <c r="H2622" t="n">
        <v>419518748</v>
      </c>
    </row>
    <row r="2623">
      <c r="A2623" t="inlineStr">
        <is>
          <t>2026.05.11 15:38</t>
        </is>
      </c>
      <c r="B2623" t="inlineStr">
        <is>
          <t>매집알아요?</t>
        </is>
      </c>
      <c r="C2623" t="inlineStr">
        <is>
          <t>슈팅전매집</t>
        </is>
      </c>
      <c r="D2623" t="n">
        <v>5</v>
      </c>
      <c r="E2623" t="n">
        <v>13</v>
      </c>
      <c r="F2623" t="n">
        <v>116</v>
      </c>
      <c r="G2623" t="inlineStr">
        <is>
          <t>매집알아요? 슈팅전매집</t>
        </is>
      </c>
      <c r="H2623" t="n">
        <v>419518076</v>
      </c>
    </row>
    <row r="2624">
      <c r="A2624" t="inlineStr">
        <is>
          <t>2026.05.11 15:32</t>
        </is>
      </c>
      <c r="B2624" t="inlineStr">
        <is>
          <t>원래가  변동성 큰 종목임</t>
        </is>
      </c>
      <c r="C2624" t="inlineStr">
        <is>
          <t xml:space="preserve">갈땐 또 감 </t>
        </is>
      </c>
      <c r="D2624" t="n">
        <v>9</v>
      </c>
      <c r="E2624" t="n">
        <v>4</v>
      </c>
      <c r="F2624" t="n">
        <v>87</v>
      </c>
      <c r="G2624" t="inlineStr">
        <is>
          <t xml:space="preserve">원래가  변동성 큰 종목임 갈땐 또 감 </t>
        </is>
      </c>
      <c r="H2624" t="n">
        <v>419517073</v>
      </c>
    </row>
    <row r="2625">
      <c r="A2625" t="inlineStr">
        <is>
          <t>2026.05.11 15:32</t>
        </is>
      </c>
      <c r="B2625" t="inlineStr">
        <is>
          <t>지능테스트</t>
        </is>
      </c>
      <c r="C2625" t="inlineStr">
        <is>
          <t>최상단 쥐포 정신지체 1등급 아이큐50+쥐포자식 신체 지체 특등급 아이큐 10 붕어수준)
매수자 아이큐 80이하
매도자 최소 아이큐 128이상
나 매도자 아이큐 128 실제 멘사 테스트 128나옴</t>
        </is>
      </c>
      <c r="D2625" t="n">
        <v>1</v>
      </c>
      <c r="E2625" t="n">
        <v>3</v>
      </c>
      <c r="F2625" t="n">
        <v>95</v>
      </c>
      <c r="G2625" t="inlineStr">
        <is>
          <t>지능테스트 최상단 쥐포 정신지체 1등급 아이큐50+쥐포자식 신체 지체 특등급 아이큐 10 붕어수준)
매수자 아이큐 80이하
매도자 최소 아이큐 128이상
나 매도자 아이큐 128 실제 멘사 테스트 128나옴</t>
        </is>
      </c>
      <c r="H2625" t="n">
        <v>419517164</v>
      </c>
    </row>
    <row r="2626">
      <c r="A2626" t="inlineStr">
        <is>
          <t>2026.05.11 15:27</t>
        </is>
      </c>
      <c r="B2626" t="inlineStr">
        <is>
          <t>대세에 따라야지.... 지금은 반도체다[1]</t>
        </is>
      </c>
      <c r="C2626" t="inlineStr">
        <is>
          <t>원전 이슈가 5월에 있나??? 대미투자도 6월중순이나 되어야 구체적으로 나올건데
여기서 다들 뭐하심???
지금 대세는 반도체 전력기기 우주 항공(6월 스페이스 X상장) 아닌가????
반도체 ETF만 사도 하루 6-7%상승인데
손실금 보전들 하심....</t>
        </is>
      </c>
      <c r="D2626" t="n">
        <v>7</v>
      </c>
      <c r="E2626" t="n">
        <v>1</v>
      </c>
      <c r="F2626" t="n">
        <v>197</v>
      </c>
      <c r="G2626" t="inlineStr">
        <is>
          <t>대세에 따라야지.... 지금은 반도체다[1] 원전 이슈가 5월에 있나??? 대미투자도 6월중순이나 되어야 구체적으로 나올건데
여기서 다들 뭐하심???
지금 대세는 반도체 전력기기 우주 항공(6월 스페이스 X상장) 아닌가????
반도체 ETF만 사도 하루 6-7%상승인데
손실금 보전들 하심....</t>
        </is>
      </c>
      <c r="H2626" t="n">
        <v>419516364</v>
      </c>
    </row>
    <row r="2627">
      <c r="A2627" t="inlineStr">
        <is>
          <t>2026.05.11 15:23</t>
        </is>
      </c>
      <c r="B2627" t="inlineStr">
        <is>
          <t>기다리다 지하실 구경한다....(AI분...</t>
        </is>
      </c>
      <c r="C2627" t="inlineStr">
        <is>
          <t>[AI분석]
우리기술(032820)의 주가 상승 시기를 예측하기 위해 현재 시점(2026년 5월)의 시장 상황과 향후 일정을 분석해 드립니다.
우리기술은 2026년 초 
3,000원대에서 30,200원
까지 10배 가까이 급등한 후, 현재는 
19,000원 ~ 22,000원
 사이에서 매물 소화 및 조정 과정을 거치고 있습니다. 재상승이 기대되는 주요 시점은 다음과 같습니다.
## 1. 2026년 하반기: 실적 가시화 및 수주 뉴스
체코 원전 본계약 트리거:
 2024~2025년 우선협상대상자 선정 이후, 
2026년 하반기
는 실제 본계약 체결 및 설계 착수 소식이 구체화되는 시기입니다. MMIS(원전 제어시스템) 독점 공급사인 우리기술의 직접적인 수혜 공시가 이 시기에 집중될 가능성이 큽니다.
방산 신공장 가동 효과:
 자회사 
우리DS
의 창원 신공장이 2026년 상반기 증설 완료 후 하반기부터 풀가동에 들어갑니다. 현대로템향 방산 부품 매출이 3, 4분기 실적에 본격 반영되면서 주가의 펀더멘털을 강화할 것으로 보입니다.
## 2. 2027년 초: i-SMR 인허가 모멘텀
i-SMR 표준설계 심사:
 2026년 2월 인가 신청을 마친 '혁신형 SMR(i-SMR)'의 심사가 진행됨에 따라, 심사 중간 결과나 정부의 추가 지원책이 발표될 때마다 주가가 강하게 반응할 것입니다.
AI 데이터센터 전력 공급 계약:
 2026년 내내 이어지는 AI 데이터센터의 전력 부족 이슈가 실제 SMR 도입 논의로 이어지며, 관련 수혜주로서의 '뉴스 플로우'가 잦아질 전망입니다.
## 3. 기술적 관점의 상승 시나리오
매물대 소화 완료 시점:
 현재 25,000원 상단에 쌓인 대량의 차익 실현 매물을 소화하는 데 약 3~4개월의 시간이 필요합니다.
예상 흐름:
 2026년 
7~8월경
에 20일 이동평균선이 수렴하며 방향성을 결정할 것으로 보이며, 이때 거래량이 동반된다면 전고점(30,200원) 재탈환 시도가 나타날 수 있습니다.
### ⚠️ 투자 시 유의사항
급등 피로감:
 이미 1년 사이 저점 대비 수백 퍼센트 상승한 종목입니다. 호재가 이미 주가에 선반영되었을 가능성을 염두에 두어야 합니다.
금리 및 정책 변동:
 2026년 하반기 금리 기조나 정부의 에너지 정책 변화에 따라 원전 섹터 전체의 수급이 흔들릴 수 있습니다.
결론적으로,
 단기적인 주가 횡보를 견딜 수 있다면 2026년 3분기(7~9월)부터 시작될 실적 시즌과 원전 본계약 뉴스가 가장 유력한 재상승 변곡점이 될 것으로 보입니다.
===============================================================
지금 이슈가 없잖아...7-9월까지 기다려라.</t>
        </is>
      </c>
      <c r="D2627" t="n">
        <v>5</v>
      </c>
      <c r="E2627" t="n">
        <v>2</v>
      </c>
      <c r="F2627" t="n">
        <v>325</v>
      </c>
      <c r="G2627" t="inlineStr">
        <is>
          <t>기다리다 지하실 구경한다....(AI분... [AI분석]
우리기술(032820)의 주가 상승 시기를 예측하기 위해 현재 시점(2026년 5월)의 시장 상황과 향후 일정을 분석해 드립니다.
우리기술은 2026년 초 
3,000원대에서 30,200원
까지 10배 가까이 급등한 후, 현재는 
19,000원 ~ 22,000원
 사이에서 매물 소화 및 조정 과정을 거치고 있습니다. 재상승이 기대되는 주요 시점은 다음과 같습니다.
## 1. 2026년 하반기: 실적 가시화 및 수주 뉴스
체코 원전 본계약 트리거:
 2024~2025년 우선협상대상자 선정 이후, 
2026년 하반기
는 실제 본계약 체결 및 설계 착수 소식이 구체화되는 시기입니다. MMIS(원전 제어시스템) 독점 공급사인 우리기술의 직접적인 수혜 공시가 이 시기에 집중될 가능성이 큽니다.
방산 신공장 가동 효과:
 자회사 
우리DS
의 창원 신공장이 2026년 상반기 증설 완료 후 하반기부터 풀가동에 들어갑니다. 현대로템향 방산 부품 매출이 3, 4분기 실적에 본격 반영되면서 주가의 펀더멘털을 강화할 것으로 보입니다.
## 2. 2027년 초: i-SMR 인허가 모멘텀
i-SMR 표준설계 심사:
 2026년 2월 인가 신청을 마친 '혁신형 SMR(i-SMR)'의 심사가 진행됨에 따라, 심사 중간 결과나 정부의 추가 지원책이 발표될 때마다 주가가 강하게 반응할 것입니다.
AI 데이터센터 전력 공급 계약:
 2026년 내내 이어지는 AI 데이터센터의 전력 부족 이슈가 실제 SMR 도입 논의로 이어지며, 관련 수혜주로서의 '뉴스 플로우'가 잦아질 전망입니다.
## 3. 기술적 관점의 상승 시나리오
매물대 소화 완료 시점:
 현재 25,000원 상단에 쌓인 대량의 차익 실현 매물을 소화하는 데 약 3~4개월의 시간이 필요합니다.
예상 흐름:
 2026년 
7~8월경
에 20일 이동평균선이 수렴하며 방향성을 결정할 것으로 보이며, 이때 거래량이 동반된다면 전고점(30,200원) 재탈환 시도가 나타날 수 있습니다.
### ⚠️ 투자 시 유의사항
급등 피로감:
 이미 1년 사이 저점 대비 수백 퍼센트 상승한 종목입니다. 호재가 이미 주가에 선반영되었을 가능성을 염두에 두어야 합니다.
금리 및 정책 변동:
 2026년 하반기 금리 기조나 정부의 에너지 정책 변화에 따라 원전 섹터 전체의 수급이 흔들릴 수 있습니다.
결론적으로,
 단기적인 주가 횡보를 견딜 수 있다면 2026년 3분기(7~9월)부터 시작될 실적 시즌과 원전 본계약 뉴스가 가장 유력한 재상승 변곡점이 될 것으로 보입니다.
===============================================================
지금 이슈가 없잖아...7-9월까지 기다려라.</t>
        </is>
      </c>
      <c r="H2627" t="n">
        <v>419515810</v>
      </c>
    </row>
    <row r="2628">
      <c r="A2628" t="inlineStr">
        <is>
          <t>2026.05.11 15:23</t>
        </is>
      </c>
      <c r="B2628" t="inlineStr">
        <is>
          <t>움직이는게 거래정지 무빙인데ㅋㅋ</t>
        </is>
      </c>
      <c r="C2628" t="inlineStr">
        <is>
          <t>거래정지? 어찌될찌ㅋㅋㅋ 거래정지되면 졸잼ㅋㅋ
내말 안들은 니들 탓ㅋㅋ</t>
        </is>
      </c>
      <c r="D2628" t="n">
        <v>4</v>
      </c>
      <c r="E2628" t="n">
        <v>0</v>
      </c>
      <c r="F2628" t="n">
        <v>100</v>
      </c>
      <c r="G2628" t="inlineStr">
        <is>
          <t>움직이는게 거래정지 무빙인데ㅋㅋ 거래정지? 어찌될찌ㅋㅋㅋ 거래정지되면 졸잼ㅋㅋ
내말 안들은 니들 탓ㅋㅋ</t>
        </is>
      </c>
      <c r="H2628" t="n">
        <v>419515838</v>
      </c>
    </row>
    <row r="2629">
      <c r="A2629" t="inlineStr">
        <is>
          <t>2026.05.11 15:15</t>
        </is>
      </c>
      <c r="B2629" t="inlineStr">
        <is>
          <t>떨어지면 다시 오르겠지 ㅋ하한가에 파는...</t>
        </is>
      </c>
      <c r="C2629" t="inlineStr">
        <is>
          <t xml:space="preserve">멘탈 잡으슈 </t>
        </is>
      </c>
      <c r="D2629" t="n">
        <v>3</v>
      </c>
      <c r="E2629" t="n">
        <v>1</v>
      </c>
      <c r="F2629" t="n">
        <v>49</v>
      </c>
      <c r="G2629" t="inlineStr">
        <is>
          <t xml:space="preserve">떨어지면 다시 오르겠지 ㅋ하한가에 파는... 멘탈 잡으슈 </t>
        </is>
      </c>
      <c r="H2629" t="n">
        <v>419514370</v>
      </c>
    </row>
    <row r="2630">
      <c r="A2630" t="inlineStr">
        <is>
          <t>2026.05.11 15:15</t>
        </is>
      </c>
      <c r="B2630" t="inlineStr">
        <is>
          <t>내일 상가도 본전안온다ㅋㅋ[1]</t>
        </is>
      </c>
      <c r="C2630" t="inlineStr">
        <is>
          <t>만오천원까지 떨어지면 물타주마 쒸벨끗</t>
        </is>
      </c>
      <c r="D2630" t="n">
        <v>10</v>
      </c>
      <c r="E2630" t="n">
        <v>1</v>
      </c>
      <c r="F2630" t="n">
        <v>156</v>
      </c>
      <c r="G2630" t="inlineStr">
        <is>
          <t>내일 상가도 본전안온다ㅋㅋ[1] 만오천원까지 떨어지면 물타주마 쒸벨끗</t>
        </is>
      </c>
      <c r="H2630" t="n">
        <v>419514405</v>
      </c>
    </row>
    <row r="2631">
      <c r="A2631" t="inlineStr">
        <is>
          <t>2026.05.11 15:10</t>
        </is>
      </c>
      <c r="B2631" t="inlineStr">
        <is>
          <t>여기</t>
        </is>
      </c>
      <c r="C2631" t="inlineStr">
        <is>
          <t xml:space="preserve">거대 꽁ㅁ 세력 포진 복수혈전으로 들어옴 토껴 전부 </t>
        </is>
      </c>
      <c r="D2631" t="n">
        <v>1</v>
      </c>
      <c r="E2631" t="n">
        <v>0</v>
      </c>
      <c r="F2631" t="n">
        <v>33</v>
      </c>
      <c r="G2631" t="inlineStr">
        <is>
          <t xml:space="preserve">여기 거대 꽁ㅁ 세력 포진 복수혈전으로 들어옴 토껴 전부 </t>
        </is>
      </c>
      <c r="H2631" t="n">
        <v>419513479</v>
      </c>
    </row>
    <row r="2632">
      <c r="A2632" t="inlineStr">
        <is>
          <t>2026.05.11 15:10</t>
        </is>
      </c>
      <c r="B2632" t="inlineStr">
        <is>
          <t>내 글들은 성지가될거니까 잘봐둬</t>
        </is>
      </c>
      <c r="C2632" t="inlineStr">
        <is>
          <t>16000원까지는 떨어진다고 생각하고 지금부터라도 분할매수해 제발 개미들아
그냥 사 나중에 설명해줄게 
지금은 말못하지만 그냥사 좀만 버텨봐 진짜 조금</t>
        </is>
      </c>
      <c r="D2632" t="n">
        <v>2</v>
      </c>
      <c r="E2632" t="n">
        <v>11</v>
      </c>
      <c r="F2632" t="n">
        <v>225</v>
      </c>
      <c r="G2632" t="inlineStr">
        <is>
          <t>내 글들은 성지가될거니까 잘봐둬 16000원까지는 떨어진다고 생각하고 지금부터라도 분할매수해 제발 개미들아
그냥 사 나중에 설명해줄게 
지금은 말못하지만 그냥사 좀만 버텨봐 진짜 조금</t>
        </is>
      </c>
      <c r="H2632" t="n">
        <v>419513502</v>
      </c>
    </row>
    <row r="2633">
      <c r="A2633" t="inlineStr">
        <is>
          <t>2026.05.11 15:08</t>
        </is>
      </c>
      <c r="B2633" t="inlineStr">
        <is>
          <t>ㅋㅋㅋ 그지  같은 기술</t>
        </is>
      </c>
      <c r="C2633" t="inlineStr">
        <is>
          <t>진짜 같은ㄱㅣ술ㅋ</t>
        </is>
      </c>
      <c r="D2633" t="n">
        <v>4</v>
      </c>
      <c r="E2633" t="n">
        <v>0</v>
      </c>
      <c r="F2633" t="n">
        <v>25</v>
      </c>
      <c r="G2633" t="inlineStr">
        <is>
          <t>ㅋㅋㅋ 그지  같은 기술 진짜 같은ㄱㅣ술ㅋ</t>
        </is>
      </c>
      <c r="H2633" t="n">
        <v>419513064</v>
      </c>
    </row>
    <row r="2634">
      <c r="A2634" t="inlineStr">
        <is>
          <t>2026.05.11 15:07</t>
        </is>
      </c>
      <c r="B2634" t="inlineStr">
        <is>
          <t>이졍도면기술이없는겨</t>
        </is>
      </c>
      <c r="C2634" t="inlineStr">
        <is>
          <t>기술없음으로판명</t>
        </is>
      </c>
      <c r="D2634" t="n">
        <v>6</v>
      </c>
      <c r="E2634" t="n">
        <v>0</v>
      </c>
      <c r="F2634" t="n">
        <v>33</v>
      </c>
      <c r="G2634" t="inlineStr">
        <is>
          <t>이졍도면기술이없는겨 기술없음으로판명</t>
        </is>
      </c>
      <c r="H2634" t="n">
        <v>419512914</v>
      </c>
    </row>
    <row r="2635">
      <c r="A2635" t="inlineStr">
        <is>
          <t>2026.05.11 15:06</t>
        </is>
      </c>
      <c r="B2635" t="inlineStr">
        <is>
          <t>이슈가 있어야 올라가지.......[1]</t>
        </is>
      </c>
      <c r="C2635" t="inlineStr">
        <is>
          <t>기도하면 올라가나.....
뇌동매매 잘못했으면 
손실 인정하고
손실금 보전할 생각은 안하고
올라라 올라라... 누가 올려주남???????
오늘 반도체주던 반도체 ETF 매수있으면
일부라도 손실 보전 했을건데...
바닥이 어쩌고... 저쩌고...
내일 반등 할거다...
ㅎㅎ
재료가 없는데 어떻게 올라???
바닥인줄 알고 왔는데 지하실 구경하고 싶은 사람 많네... ㅎㅎ</t>
        </is>
      </c>
      <c r="D2635" t="n">
        <v>3</v>
      </c>
      <c r="E2635" t="n">
        <v>1</v>
      </c>
      <c r="F2635" t="n">
        <v>64</v>
      </c>
      <c r="G2635" t="inlineStr">
        <is>
          <t>이슈가 있어야 올라가지.......[1] 기도하면 올라가나.....
뇌동매매 잘못했으면 
손실 인정하고
손실금 보전할 생각은 안하고
올라라 올라라... 누가 올려주남???????
오늘 반도체주던 반도체 ETF 매수있으면
일부라도 손실 보전 했을건데...
바닥이 어쩌고... 저쩌고...
내일 반등 할거다...
ㅎㅎ
재료가 없는데 어떻게 올라???
바닥인줄 알고 왔는데 지하실 구경하고 싶은 사람 많네... ㅎㅎ</t>
        </is>
      </c>
      <c r="H2635" t="n">
        <v>419512771</v>
      </c>
    </row>
    <row r="2636">
      <c r="A2636" t="inlineStr">
        <is>
          <t>2026.05.11 15:05</t>
        </is>
      </c>
      <c r="B2636" t="inlineStr">
        <is>
          <t>나 수익이오 ㅋㅋ</t>
        </is>
      </c>
      <c r="C2636" t="inlineStr">
        <is>
          <t>ㅋㅋㅋㅋㅋㅋ</t>
        </is>
      </c>
      <c r="D2636" t="n">
        <v>1</v>
      </c>
      <c r="E2636" t="n">
        <v>0</v>
      </c>
      <c r="F2636" t="n">
        <v>32</v>
      </c>
      <c r="G2636" t="inlineStr">
        <is>
          <t>나 수익이오 ㅋㅋ ㅋㅋㅋㅋㅋㅋ</t>
        </is>
      </c>
      <c r="H2636" t="n">
        <v>419512584</v>
      </c>
    </row>
    <row r="2637">
      <c r="A2637" t="inlineStr">
        <is>
          <t>2026.05.11 15:04</t>
        </is>
      </c>
      <c r="B2637" t="inlineStr">
        <is>
          <t>19500으로 마감하고</t>
        </is>
      </c>
      <c r="C2637" t="inlineStr">
        <is>
          <t>내일 2만 뚫을듯...지속적 우상향....</t>
        </is>
      </c>
      <c r="D2637" t="n">
        <v>2</v>
      </c>
      <c r="E2637" t="n">
        <v>7</v>
      </c>
      <c r="F2637" t="n">
        <v>62</v>
      </c>
      <c r="G2637" t="inlineStr">
        <is>
          <t>19500으로 마감하고 내일 2만 뚫을듯...지속적 우상향....</t>
        </is>
      </c>
      <c r="H2637" t="n">
        <v>419512492</v>
      </c>
    </row>
    <row r="2638">
      <c r="A2638" t="inlineStr">
        <is>
          <t>2026.05.11 15:02</t>
        </is>
      </c>
      <c r="B2638" t="inlineStr">
        <is>
          <t>저는 손해보고 나갑니다</t>
        </is>
      </c>
      <c r="C2638" t="inlineStr">
        <is>
          <t>눈물을 머금고 손절했습니다.ㅜㅜ
다들 성투하세요.</t>
        </is>
      </c>
      <c r="D2638" t="n">
        <v>14</v>
      </c>
      <c r="E2638" t="n">
        <v>1</v>
      </c>
      <c r="F2638" t="n">
        <v>48</v>
      </c>
      <c r="G2638" t="inlineStr">
        <is>
          <t>저는 손해보고 나갑니다 눈물을 머금고 손절했습니다.ㅜㅜ
다들 성투하세요.</t>
        </is>
      </c>
      <c r="H2638" t="n">
        <v>419512107</v>
      </c>
    </row>
    <row r="2639">
      <c r="A2639" t="inlineStr">
        <is>
          <t>2026.05.11 15:00</t>
        </is>
      </c>
      <c r="B2639" t="inlineStr">
        <is>
          <t>무식하게 버티는 건 용기가 아닙니다.[4]</t>
        </is>
      </c>
      <c r="C2639" t="inlineStr">
        <is>
          <t>내가 산 가격이 얼마인데, 내가 이 종목에 들인 공이 얼마인데... 
하며 과거에 매달리는 것만큼 추한 것이 없습니다. 
우리기술이 보여줬던 그 찬란한 비전... 다 좋은 추억으로 남기면 그만입니다. 
하지만 꺾여버린 추세 앞에서도 "언젠가는 오겠지" 하며 버티는 건 투자가 아니라,
지나간 세월을 붙잡으려는 노욕에 불과합니다.
정책이라는 바람을 타고 돛을 높이 올렸던 우리기술 주주님들. 
이제 바람이 잦아들고 파도가 거세지는데, 
아직도 "바람이 다시 불겠지" 하며 돛대를 붙잡고 계십니까? 
그러다 낚싯줄 끊어지듯 가차 없는 하한가 한 방에 배가 뒤집히는 법입니다. 
무식하게 버티는 건 용기가 아닙니다. 
순리를 거스르려는 욕심일 뿐이지요.
^0^</t>
        </is>
      </c>
      <c r="D2639" t="n">
        <v>9</v>
      </c>
      <c r="E2639" t="n">
        <v>2</v>
      </c>
      <c r="F2639" t="n">
        <v>352</v>
      </c>
      <c r="G2639" t="inlineStr">
        <is>
          <t>무식하게 버티는 건 용기가 아닙니다.[4] 내가 산 가격이 얼마인데, 내가 이 종목에 들인 공이 얼마인데... 
하며 과거에 매달리는 것만큼 추한 것이 없습니다. 
우리기술이 보여줬던 그 찬란한 비전... 다 좋은 추억으로 남기면 그만입니다. 
하지만 꺾여버린 추세 앞에서도 "언젠가는 오겠지" 하며 버티는 건 투자가 아니라,
지나간 세월을 붙잡으려는 노욕에 불과합니다.
정책이라는 바람을 타고 돛을 높이 올렸던 우리기술 주주님들. 
이제 바람이 잦아들고 파도가 거세지는데, 
아직도 "바람이 다시 불겠지" 하며 돛대를 붙잡고 계십니까? 
그러다 낚싯줄 끊어지듯 가차 없는 하한가 한 방에 배가 뒤집히는 법입니다. 
무식하게 버티는 건 용기가 아닙니다. 
순리를 거스르려는 욕심일 뿐이지요.
^0^</t>
        </is>
      </c>
      <c r="H2639" t="n">
        <v>419511756</v>
      </c>
    </row>
    <row r="2640">
      <c r="A2640" t="inlineStr">
        <is>
          <t>2026.05.11 15:00</t>
        </is>
      </c>
      <c r="B2640" t="inlineStr">
        <is>
          <t>코스피 조정올텐데</t>
        </is>
      </c>
      <c r="C2640" t="inlineStr">
        <is>
          <t xml:space="preserve">끝났네 요놈은 </t>
        </is>
      </c>
      <c r="D2640" t="n">
        <v>5</v>
      </c>
      <c r="E2640" t="n">
        <v>0</v>
      </c>
      <c r="F2640" t="n">
        <v>63</v>
      </c>
      <c r="G2640" t="inlineStr">
        <is>
          <t xml:space="preserve">코스피 조정올텐데 끝났네 요놈은 </t>
        </is>
      </c>
      <c r="H2640" t="n">
        <v>419511601</v>
      </c>
    </row>
    <row r="2641">
      <c r="A2641" t="inlineStr">
        <is>
          <t>2026.05.11 14:53</t>
        </is>
      </c>
      <c r="B2641" t="inlineStr">
        <is>
          <t>오늘진입 19.170원[4]</t>
        </is>
      </c>
      <c r="C2641" t="inlineStr">
        <is>
          <t xml:space="preserve">이란전쟁 끝났데.
그리고 Rsi 37이야.
기술적 반등 나올때도 댓다 
올라가자
내일이라도 슈팅 쏘자 
참을만큼 참았다 </t>
        </is>
      </c>
      <c r="D2641" t="n">
        <v>0</v>
      </c>
      <c r="E2641" t="n">
        <v>8</v>
      </c>
      <c r="F2641" t="n">
        <v>187</v>
      </c>
      <c r="G2641" t="inlineStr">
        <is>
          <t xml:space="preserve">오늘진입 19.170원[4] 이란전쟁 끝났데.
그리고 Rsi 37이야.
기술적 반등 나올때도 댓다 
올라가자
내일이라도 슈팅 쏘자 
참을만큼 참았다 </t>
        </is>
      </c>
      <c r="H2641" t="n">
        <v>419510336</v>
      </c>
    </row>
    <row r="2642">
      <c r="A2642" t="inlineStr">
        <is>
          <t>2026.05.11 14:52</t>
        </is>
      </c>
      <c r="B2642" t="inlineStr">
        <is>
          <t>뭐지? 누가대량으로 샀는데[2]</t>
        </is>
      </c>
      <c r="C2642" t="inlineStr">
        <is>
          <t>꼭 이렇게사고나면 오르던데..</t>
        </is>
      </c>
      <c r="D2642" t="n">
        <v>3</v>
      </c>
      <c r="E2642" t="n">
        <v>4</v>
      </c>
      <c r="F2642" t="n">
        <v>327</v>
      </c>
      <c r="G2642" t="inlineStr">
        <is>
          <t>뭐지? 누가대량으로 샀는데[2] 꼭 이렇게사고나면 오르던데..</t>
        </is>
      </c>
      <c r="H2642" t="n">
        <v>419510258</v>
      </c>
    </row>
    <row r="2643">
      <c r="A2643" t="inlineStr">
        <is>
          <t>2026.05.11 14:46</t>
        </is>
      </c>
      <c r="B2643" t="inlineStr">
        <is>
          <t>비중 20%추가 하시오</t>
        </is>
      </c>
      <c r="C2643" t="inlineStr">
        <is>
          <t>ㅎㅎㅎㅎㅎ</t>
        </is>
      </c>
      <c r="D2643" t="n">
        <v>0</v>
      </c>
      <c r="E2643" t="n">
        <v>5</v>
      </c>
      <c r="F2643" t="n">
        <v>63</v>
      </c>
      <c r="G2643" t="inlineStr">
        <is>
          <t>비중 20%추가 하시오 ㅎㅎㅎㅎㅎ</t>
        </is>
      </c>
      <c r="H2643" t="n">
        <v>419508992</v>
      </c>
    </row>
    <row r="2644">
      <c r="A2644" t="inlineStr">
        <is>
          <t>2026.05.11 14:44</t>
        </is>
      </c>
      <c r="B2644" t="inlineStr">
        <is>
          <t>그저 웃지요. ㅎㅎㅎ 신한거지증권 공매도 작...</t>
        </is>
      </c>
      <c r="C2644" t="inlineStr">
        <is>
          <t>매국노 신한.</t>
        </is>
      </c>
      <c r="D2644" t="n">
        <v>3</v>
      </c>
      <c r="E2644" t="n">
        <v>2</v>
      </c>
      <c r="F2644" t="n">
        <v>53</v>
      </c>
      <c r="G2644" t="inlineStr">
        <is>
          <t>그저 웃지요. ㅎㅎㅎ 신한거지증권 공매도 작... 매국노 신한.</t>
        </is>
      </c>
      <c r="H2644" t="n">
        <v>419508709</v>
      </c>
    </row>
    <row r="2645">
      <c r="A2645" t="inlineStr">
        <is>
          <t>2026.05.11 14:43</t>
        </is>
      </c>
      <c r="B2645" t="inlineStr">
        <is>
          <t>이제[1]</t>
        </is>
      </c>
      <c r="C2645" t="inlineStr">
        <is>
          <t>슬슬  들어가볼까?
원하는가격 들어 왔는데~~~~^^</t>
        </is>
      </c>
      <c r="D2645" t="n">
        <v>0</v>
      </c>
      <c r="E2645" t="n">
        <v>2</v>
      </c>
      <c r="F2645" t="n">
        <v>144</v>
      </c>
      <c r="G2645" t="inlineStr">
        <is>
          <t>이제[1] 슬슬  들어가볼까?
원하는가격 들어 왔는데~~~~^^</t>
        </is>
      </c>
      <c r="H2645" t="n">
        <v>419508371</v>
      </c>
    </row>
    <row r="2646">
      <c r="A2646" t="inlineStr">
        <is>
          <t>2026.05.11 14:39</t>
        </is>
      </c>
      <c r="B2646" t="inlineStr">
        <is>
          <t>sk하이닉스는 한주도 없고  이주식만 잔득 ...</t>
        </is>
      </c>
      <c r="C2646" t="inlineStr">
        <is>
          <t>sk하이닉스는 한주도 없고  이주식만 잔득 가지고 있는 넘들 많을듯..
고점에 물려도 자존심은 겁나 쌔가지고
주위에서나 sk하이닉스 그렇게 사라고 해도
자기가 분석한 믿음은 절대 배신하지 않는다며 
하이닉스는 한주도 안사고 끝끝이 물타서 우리주식 사모으는 넘들 있겠지..
괜한 똥 지식은 많고 자존심도 쌔서 
슬슬 이제 포모 상당 할거 같은 시기가 왔네~
아~ 그때 물타지 말고 하이닉스 샀으면 
우리기술 물린거 싹다 복구했을텐데 하면서 말이지</t>
        </is>
      </c>
      <c r="D2646" t="n">
        <v>3</v>
      </c>
      <c r="E2646" t="n">
        <v>1</v>
      </c>
      <c r="F2646" t="n">
        <v>166</v>
      </c>
      <c r="G2646" t="inlineStr">
        <is>
          <t>sk하이닉스는 한주도 없고  이주식만 잔득 ... sk하이닉스는 한주도 없고  이주식만 잔득 가지고 있는 넘들 많을듯..
고점에 물려도 자존심은 겁나 쌔가지고
주위에서나 sk하이닉스 그렇게 사라고 해도
자기가 분석한 믿음은 절대 배신하지 않는다며 
하이닉스는 한주도 안사고 끝끝이 물타서 우리주식 사모으는 넘들 있겠지..
괜한 똥 지식은 많고 자존심도 쌔서 
슬슬 이제 포모 상당 할거 같은 시기가 왔네~
아~ 그때 물타지 말고 하이닉스 샀으면 
우리기술 물린거 싹다 복구했을텐데 하면서 말이지</t>
        </is>
      </c>
      <c r="H2646" t="n">
        <v>419507672</v>
      </c>
    </row>
    <row r="2647">
      <c r="A2647" t="inlineStr">
        <is>
          <t>2026.05.11 14:39</t>
        </is>
      </c>
      <c r="B2647" t="inlineStr">
        <is>
          <t>힘겹게 손실보고 도망</t>
        </is>
      </c>
      <c r="C2647" t="inlineStr">
        <is>
          <t>너무 재미없는 종목 !!!
코스피는 불장이라고 하는데 이건 물장이고
손실만 보고 다시는 안볼려고 나갑니다. 
이런!!!</t>
        </is>
      </c>
      <c r="D2647" t="n">
        <v>3</v>
      </c>
      <c r="E2647" t="n">
        <v>0</v>
      </c>
      <c r="F2647" t="n">
        <v>60</v>
      </c>
      <c r="G2647" t="inlineStr">
        <is>
          <t>힘겹게 손실보고 도망 너무 재미없는 종목 !!!
코스피는 불장이라고 하는데 이건 물장이고
손실만 보고 다시는 안볼려고 나갑니다. 
이런!!!</t>
        </is>
      </c>
      <c r="H2647" t="n">
        <v>419507547</v>
      </c>
    </row>
    <row r="2648">
      <c r="A2648" t="inlineStr">
        <is>
          <t>2026.05.11 14:38</t>
        </is>
      </c>
      <c r="B2648" t="inlineStr">
        <is>
          <t>잡주 꼬라지 바라</t>
        </is>
      </c>
      <c r="C2648" t="inlineStr">
        <is>
          <t>15000까지 흐르겠네</t>
        </is>
      </c>
      <c r="D2648" t="n">
        <v>2</v>
      </c>
      <c r="E2648" t="n">
        <v>2</v>
      </c>
      <c r="F2648" t="n">
        <v>31</v>
      </c>
      <c r="G2648" t="inlineStr">
        <is>
          <t>잡주 꼬라지 바라 15000까지 흐르겠네</t>
        </is>
      </c>
      <c r="H2648" t="n">
        <v>419507415</v>
      </c>
    </row>
    <row r="2649">
      <c r="A2649" t="inlineStr">
        <is>
          <t>2026.05.11 14:37</t>
        </is>
      </c>
      <c r="B2649" t="inlineStr">
        <is>
          <t>300원만 올려놔라[1]</t>
        </is>
      </c>
      <c r="C2649" t="inlineStr">
        <is>
          <t xml:space="preserve">다신 얼씬도 안할께. </t>
        </is>
      </c>
      <c r="D2649" t="n">
        <v>3</v>
      </c>
      <c r="E2649" t="n">
        <v>3</v>
      </c>
      <c r="F2649" t="n">
        <v>82</v>
      </c>
      <c r="G2649" t="inlineStr">
        <is>
          <t xml:space="preserve">300원만 올려놔라[1] 다신 얼씬도 안할께. </t>
        </is>
      </c>
      <c r="H2649" t="n">
        <v>419507201</v>
      </c>
    </row>
    <row r="2650">
      <c r="A2650" t="inlineStr">
        <is>
          <t>2026.05.11 14:37</t>
        </is>
      </c>
      <c r="B2650" t="inlineStr">
        <is>
          <t>친구들아...제발 놓치지마 인생기회를</t>
        </is>
      </c>
      <c r="C2650" t="inlineStr">
        <is>
          <t>제2 에코프로라니까 미친소리같지? 봐봐라 조만간이다 난 진짜 다말해줬다</t>
        </is>
      </c>
      <c r="D2650" t="n">
        <v>6</v>
      </c>
      <c r="E2650" t="n">
        <v>4</v>
      </c>
      <c r="F2650" t="n">
        <v>117</v>
      </c>
      <c r="G2650" t="inlineStr">
        <is>
          <t>친구들아...제발 놓치지마 인생기회를 제2 에코프로라니까 미친소리같지? 봐봐라 조만간이다 난 진짜 다말해줬다</t>
        </is>
      </c>
      <c r="H2650" t="n">
        <v>419507303</v>
      </c>
    </row>
    <row r="2651">
      <c r="A2651" t="inlineStr">
        <is>
          <t>2026.05.11 14:37</t>
        </is>
      </c>
      <c r="B2651" t="inlineStr">
        <is>
          <t>악의수[1]</t>
        </is>
      </c>
      <c r="C2651" t="inlineStr">
        <is>
          <t>하닉을 팔고 널 구했더만 악의수가됐구나</t>
        </is>
      </c>
      <c r="D2651" t="n">
        <v>2</v>
      </c>
      <c r="E2651" t="n">
        <v>2</v>
      </c>
      <c r="F2651" t="n">
        <v>72</v>
      </c>
      <c r="G2651" t="inlineStr">
        <is>
          <t>악의수[1] 하닉을 팔고 널 구했더만 악의수가됐구나</t>
        </is>
      </c>
      <c r="H2651" t="n">
        <v>419507323</v>
      </c>
    </row>
    <row r="2652">
      <c r="A2652" t="inlineStr">
        <is>
          <t>2026.05.11 14:35</t>
        </is>
      </c>
      <c r="B2652" t="inlineStr">
        <is>
          <t>반등은 나올꺼에요 탈출해도 그나마 반등시. ...[1]</t>
        </is>
      </c>
      <c r="C2652" t="inlineStr">
        <is>
          <t>하락장도 반등은.나옵니다</t>
        </is>
      </c>
      <c r="D2652" t="n">
        <v>2</v>
      </c>
      <c r="E2652" t="n">
        <v>2</v>
      </c>
      <c r="F2652" t="n">
        <v>117</v>
      </c>
      <c r="G2652" t="inlineStr">
        <is>
          <t>반등은 나올꺼에요 탈출해도 그나마 반등시. ...[1] 하락장도 반등은.나옵니다</t>
        </is>
      </c>
      <c r="H2652" t="n">
        <v>419506914</v>
      </c>
    </row>
    <row r="2653">
      <c r="A2653" t="inlineStr">
        <is>
          <t>2026.05.11 14:35</t>
        </is>
      </c>
      <c r="B2653" t="inlineStr">
        <is>
          <t>패닉셀직전인듯..</t>
        </is>
      </c>
      <c r="C2653" t="inlineStr">
        <is>
          <t>어디까지 뺄지가 더 궁금하다..ㅎ</t>
        </is>
      </c>
      <c r="D2653" t="n">
        <v>2</v>
      </c>
      <c r="E2653" t="n">
        <v>1</v>
      </c>
      <c r="F2653" t="n">
        <v>44</v>
      </c>
      <c r="G2653" t="inlineStr">
        <is>
          <t>패닉셀직전인듯.. 어디까지 뺄지가 더 궁금하다..ㅎ</t>
        </is>
      </c>
      <c r="H2653" t="n">
        <v>419506907</v>
      </c>
    </row>
    <row r="2654">
      <c r="A2654" t="inlineStr">
        <is>
          <t>2026.05.11 14:31</t>
        </is>
      </c>
      <c r="B2654" t="inlineStr">
        <is>
          <t>횡보구간이네[1]</t>
        </is>
      </c>
      <c r="C2654" t="inlineStr">
        <is>
          <t>낼부터19000원지지와20000원사이
박스권지루한횡보로개미들지치게하고
19000살짝깨고흔들다5월말지나면서
20000회복시켜주려나...두빌도마니밀리네
힘들다.물린개미님들힘내시고화이팅!!</t>
        </is>
      </c>
      <c r="D2654" t="n">
        <v>1</v>
      </c>
      <c r="E2654" t="n">
        <v>1</v>
      </c>
      <c r="F2654" t="n">
        <v>269</v>
      </c>
      <c r="G2654" t="inlineStr">
        <is>
          <t>횡보구간이네[1] 낼부터19000원지지와20000원사이
박스권지루한횡보로개미들지치게하고
19000살짝깨고흔들다5월말지나면서
20000회복시켜주려나...두빌도마니밀리네
힘들다.물린개미님들힘내시고화이팅!!</t>
        </is>
      </c>
      <c r="H2654" t="n">
        <v>419505979</v>
      </c>
    </row>
    <row r="2655">
      <c r="A2655" t="inlineStr">
        <is>
          <t>2026.05.11 14:30</t>
        </is>
      </c>
      <c r="B2655" t="inlineStr">
        <is>
          <t>개미야 그만좀 사고 나가달라고</t>
        </is>
      </c>
      <c r="C2655" t="inlineStr">
        <is>
          <t xml:space="preserve">니내들  진짜 모야  다른주식 사라고 니들땜에 주식이 안오르잔아 </t>
        </is>
      </c>
      <c r="D2655" t="n">
        <v>3</v>
      </c>
      <c r="E2655" t="n">
        <v>1</v>
      </c>
      <c r="F2655" t="n">
        <v>61</v>
      </c>
      <c r="G2655" t="inlineStr">
        <is>
          <t xml:space="preserve">개미야 그만좀 사고 나가달라고 니내들  진짜 모야  다른주식 사라고 니들땜에 주식이 안오르잔아 </t>
        </is>
      </c>
      <c r="H2655" t="n">
        <v>419505740</v>
      </c>
    </row>
    <row r="2656">
      <c r="A2656" t="inlineStr">
        <is>
          <t>2026.05.11 14:23</t>
        </is>
      </c>
      <c r="B2656" t="inlineStr">
        <is>
          <t>화요일 주가예상</t>
        </is>
      </c>
      <c r="C2656" t="inlineStr">
        <is>
          <t>그냥 하락
아무리 생각해도 양봉은 안나옴
이상 ㅅㄱ</t>
        </is>
      </c>
      <c r="D2656" t="n">
        <v>3</v>
      </c>
      <c r="E2656" t="n">
        <v>2</v>
      </c>
      <c r="F2656" t="n">
        <v>113</v>
      </c>
      <c r="G2656" t="inlineStr">
        <is>
          <t>화요일 주가예상 그냥 하락
아무리 생각해도 양봉은 안나옴
이상 ㅅㄱ</t>
        </is>
      </c>
      <c r="H2656" t="n">
        <v>419504464</v>
      </c>
    </row>
    <row r="2657">
      <c r="A2657" t="inlineStr">
        <is>
          <t>2026.05.11 14:22</t>
        </is>
      </c>
      <c r="B2657" t="inlineStr">
        <is>
          <t>혹시 저보다 심각하신분.. 사진캡쳐.. ㅠ[9]</t>
        </is>
      </c>
      <c r="C2657" t="inlineStr">
        <is>
          <t>하...........</t>
        </is>
      </c>
      <c r="D2657" t="n">
        <v>6</v>
      </c>
      <c r="E2657" t="n">
        <v>5</v>
      </c>
      <c r="F2657" t="n">
        <v>1151</v>
      </c>
      <c r="G2657" t="inlineStr">
        <is>
          <t>혹시 저보다 심각하신분.. 사진캡쳐.. ㅠ[9] 하...........</t>
        </is>
      </c>
      <c r="H2657" t="n">
        <v>419504245</v>
      </c>
    </row>
    <row r="2658">
      <c r="A2658" t="inlineStr">
        <is>
          <t>2026.05.11 14:20</t>
        </is>
      </c>
      <c r="B2658" t="inlineStr">
        <is>
          <t>딱 말할게 들고가라</t>
        </is>
      </c>
      <c r="C2658" t="inlineStr">
        <is>
          <t>곧 빛을본다 난 힌트다줬다</t>
        </is>
      </c>
      <c r="D2658" t="n">
        <v>5</v>
      </c>
      <c r="E2658" t="n">
        <v>3</v>
      </c>
      <c r="F2658" t="n">
        <v>97</v>
      </c>
      <c r="G2658" t="inlineStr">
        <is>
          <t>딱 말할게 들고가라 곧 빛을본다 난 힌트다줬다</t>
        </is>
      </c>
      <c r="H2658" t="n">
        <v>419503843</v>
      </c>
    </row>
    <row r="2659">
      <c r="A2659" t="inlineStr">
        <is>
          <t>2026.05.11 14:18</t>
        </is>
      </c>
      <c r="B2659" t="inlineStr">
        <is>
          <t>15000원까지 빠질것 같은데 ㅋ</t>
        </is>
      </c>
      <c r="C2659" t="inlineStr">
        <is>
          <t>물타기 못하겠네ㅋ 
마이너스 19%ㅠㅠ</t>
        </is>
      </c>
      <c r="D2659" t="n">
        <v>4</v>
      </c>
      <c r="E2659" t="n">
        <v>0</v>
      </c>
      <c r="F2659" t="n">
        <v>40</v>
      </c>
      <c r="G2659" t="inlineStr">
        <is>
          <t>15000원까지 빠질것 같은데 ㅋ 물타기 못하겠네ㅋ 
마이너스 19%ㅠㅠ</t>
        </is>
      </c>
      <c r="H2659" t="n">
        <v>419503294</v>
      </c>
    </row>
    <row r="2660">
      <c r="A2660" t="inlineStr">
        <is>
          <t>2026.05.11 14:18</t>
        </is>
      </c>
      <c r="B2660" t="inlineStr">
        <is>
          <t>여긴 끝난듯...</t>
        </is>
      </c>
      <c r="C2660" t="inlineStr">
        <is>
          <t>지금이라도 삼성 하닉 사자!</t>
        </is>
      </c>
      <c r="D2660" t="n">
        <v>6</v>
      </c>
      <c r="E2660" t="n">
        <v>0</v>
      </c>
      <c r="F2660" t="n">
        <v>63</v>
      </c>
      <c r="G2660" t="inlineStr">
        <is>
          <t>여긴 끝난듯... 지금이라도 삼성 하닉 사자!</t>
        </is>
      </c>
      <c r="H2660" t="n">
        <v>419503354</v>
      </c>
    </row>
    <row r="2661">
      <c r="A2661" t="inlineStr">
        <is>
          <t>2026.05.11 14:18</t>
        </is>
      </c>
      <c r="B2661" t="inlineStr">
        <is>
          <t>이제 -10%달성</t>
        </is>
      </c>
      <c r="C2661" t="inlineStr">
        <is>
          <t>어디까지 갈수 있는데?</t>
        </is>
      </c>
      <c r="D2661" t="n">
        <v>2</v>
      </c>
      <c r="E2661" t="n">
        <v>0</v>
      </c>
      <c r="F2661" t="n">
        <v>47</v>
      </c>
      <c r="G2661" t="inlineStr">
        <is>
          <t>이제 -10%달성 어디까지 갈수 있는데?</t>
        </is>
      </c>
      <c r="H2661" t="n">
        <v>419503336</v>
      </c>
    </row>
    <row r="2662">
      <c r="A2662" t="inlineStr">
        <is>
          <t>2026.05.11 14:13</t>
        </is>
      </c>
      <c r="B2662" t="inlineStr">
        <is>
          <t>더더더~~쳐 내려라!</t>
        </is>
      </c>
      <c r="C2662" t="inlineStr">
        <is>
          <t>더더~~시드도 많고 난 아직 목마르다! 더!</t>
        </is>
      </c>
      <c r="D2662" t="n">
        <v>3</v>
      </c>
      <c r="E2662" t="n">
        <v>1</v>
      </c>
      <c r="F2662" t="n">
        <v>43</v>
      </c>
      <c r="G2662" t="inlineStr">
        <is>
          <t>더더더~~쳐 내려라! 더더~~시드도 많고 난 아직 목마르다! 더!</t>
        </is>
      </c>
      <c r="H2662" t="n">
        <v>419502346</v>
      </c>
    </row>
    <row r="2663">
      <c r="A2663" t="inlineStr">
        <is>
          <t>2026.05.11 14:12</t>
        </is>
      </c>
      <c r="B2663" t="inlineStr">
        <is>
          <t>개미 꼬시셔 차익실현하느라 바쁘네...</t>
        </is>
      </c>
      <c r="C2663" t="inlineStr">
        <is>
          <t>물량 넘겨야하는데 개미가 안사는게지... 
CB 1000% 맛있겠네...아주 더럽게 터네
대한전선 만큼 큰놈들은 아니네...</t>
        </is>
      </c>
      <c r="D2663" t="n">
        <v>3</v>
      </c>
      <c r="E2663" t="n">
        <v>2</v>
      </c>
      <c r="F2663" t="n">
        <v>82</v>
      </c>
      <c r="G2663" t="inlineStr">
        <is>
          <t>개미 꼬시셔 차익실현하느라 바쁘네... 물량 넘겨야하는데 개미가 안사는게지... 
CB 1000% 맛있겠네...아주 더럽게 터네
대한전선 만큼 큰놈들은 아니네...</t>
        </is>
      </c>
      <c r="H2663" t="n">
        <v>419502131</v>
      </c>
    </row>
    <row r="2664">
      <c r="A2664" t="inlineStr">
        <is>
          <t>2026.05.11 14:06</t>
        </is>
      </c>
      <c r="B2664" t="inlineStr">
        <is>
          <t>주가 왜이럼?</t>
        </is>
      </c>
      <c r="C2664" t="inlineStr">
        <is>
          <t>중국한테 기술뺏겼나요? 망가졌누?</t>
        </is>
      </c>
      <c r="D2664" t="n">
        <v>3</v>
      </c>
      <c r="E2664" t="n">
        <v>0</v>
      </c>
      <c r="F2664" t="n">
        <v>52</v>
      </c>
      <c r="G2664" t="inlineStr">
        <is>
          <t>주가 왜이럼? 중국한테 기술뺏겼나요? 망가졌누?</t>
        </is>
      </c>
      <c r="H2664" t="n">
        <v>419500883</v>
      </c>
    </row>
    <row r="2665">
      <c r="A2665" t="inlineStr">
        <is>
          <t>2026.05.11 14:05</t>
        </is>
      </c>
      <c r="B2665" t="inlineStr">
        <is>
          <t>우기 4월에 절반 손절후 수익인증[1]</t>
        </is>
      </c>
      <c r="C2665" t="inlineStr">
        <is>
          <t>4월에  초에 절반 손절쳐서
두산퓨얼셀. 대한전선 들어갔다~
그때 우기 싹 다 팔았어야 했는데ㅠ
망설이면 돈삭제 계속 된다</t>
        </is>
      </c>
      <c r="D2665" t="n">
        <v>0</v>
      </c>
      <c r="E2665" t="n">
        <v>1</v>
      </c>
      <c r="F2665" t="n">
        <v>382</v>
      </c>
      <c r="G2665" t="inlineStr">
        <is>
          <t>우기 4월에 절반 손절후 수익인증[1] 4월에  초에 절반 손절쳐서
두산퓨얼셀. 대한전선 들어갔다~
그때 우기 싹 다 팔았어야 했는데ㅠ
망설이면 돈삭제 계속 된다</t>
        </is>
      </c>
      <c r="H2665" t="n">
        <v>419500840</v>
      </c>
    </row>
    <row r="2666">
      <c r="A2666" t="inlineStr">
        <is>
          <t>2026.05.11 14:04</t>
        </is>
      </c>
      <c r="B2666" t="inlineStr">
        <is>
          <t>갈때가더라도</t>
        </is>
      </c>
      <c r="C2666" t="inlineStr">
        <is>
          <t>아 짜증일세 
확 내릴려면  내려버리든지
올라갈려면 확 가던지 
찔끔찔끔 사람 잡네 안 볼련다  ㅠㅠ</t>
        </is>
      </c>
      <c r="D2666" t="n">
        <v>1</v>
      </c>
      <c r="E2666" t="n">
        <v>0</v>
      </c>
      <c r="F2666" t="n">
        <v>40</v>
      </c>
      <c r="G2666" t="inlineStr">
        <is>
          <t>갈때가더라도 아 짜증일세 
확 내릴려면  내려버리든지
올라갈려면 확 가던지 
찔끔찔끔 사람 잡네 안 볼련다  ㅠㅠ</t>
        </is>
      </c>
      <c r="H2666" t="n">
        <v>419500627</v>
      </c>
    </row>
    <row r="2667">
      <c r="A2667" t="inlineStr">
        <is>
          <t>2026.05.11 13:57</t>
        </is>
      </c>
      <c r="B2667" t="inlineStr">
        <is>
          <t>원유를  고갈  시켜야  하는데</t>
        </is>
      </c>
      <c r="C2667" t="inlineStr">
        <is>
          <t>안시키네 
전 세계 플라스틱 녹여야  하는데</t>
        </is>
      </c>
      <c r="D2667" t="n">
        <v>3</v>
      </c>
      <c r="E2667" t="n">
        <v>0</v>
      </c>
      <c r="F2667" t="n">
        <v>48</v>
      </c>
      <c r="G2667" t="inlineStr">
        <is>
          <t>원유를  고갈  시켜야  하는데 안시키네 
전 세계 플라스틱 녹여야  하는데</t>
        </is>
      </c>
      <c r="H2667" t="n">
        <v>419499434</v>
      </c>
    </row>
    <row r="2668">
      <c r="A2668" t="inlineStr">
        <is>
          <t>2026.05.11 13:57</t>
        </is>
      </c>
      <c r="B2668" t="inlineStr">
        <is>
          <t>미사일을 우리기술에 쐈나요?</t>
        </is>
      </c>
      <c r="C2668" t="inlineStr">
        <is>
          <t>사람 여럿 죽은거같은데..</t>
        </is>
      </c>
      <c r="D2668" t="n">
        <v>6</v>
      </c>
      <c r="E2668" t="n">
        <v>0</v>
      </c>
      <c r="F2668" t="n">
        <v>62</v>
      </c>
      <c r="G2668" t="inlineStr">
        <is>
          <t>미사일을 우리기술에 쐈나요? 사람 여럿 죽은거같은데..</t>
        </is>
      </c>
      <c r="H2668" t="n">
        <v>419499490</v>
      </c>
    </row>
    <row r="2669">
      <c r="A2669" t="inlineStr">
        <is>
          <t>2026.05.11 13:55</t>
        </is>
      </c>
      <c r="B2669" t="inlineStr">
        <is>
          <t>하이닉스로 오세용.   250만원까직은 갑니다</t>
        </is>
      </c>
      <c r="C2669" t="inlineStr">
        <is>
          <t xml:space="preserve">수고하셨습니다 </t>
        </is>
      </c>
      <c r="D2669" t="n">
        <v>4</v>
      </c>
      <c r="E2669" t="n">
        <v>0</v>
      </c>
      <c r="F2669" t="n">
        <v>52</v>
      </c>
      <c r="G2669" t="inlineStr">
        <is>
          <t xml:space="preserve">하이닉스로 오세용.   250만원까직은 갑니다 수고하셨습니다 </t>
        </is>
      </c>
      <c r="H2669" t="n">
        <v>419499038</v>
      </c>
    </row>
    <row r="2670">
      <c r="A2670" t="inlineStr">
        <is>
          <t>2026.05.11 13:50</t>
        </is>
      </c>
      <c r="B2670" t="inlineStr">
        <is>
          <t>와우~~</t>
        </is>
      </c>
      <c r="C2670" t="inlineStr">
        <is>
          <t>제가 16천원대 봐야한다구..4월7일날 말씀드렸는데..분할로 접근도 하지마삼..일단 16500부근 강력한 지지구간 남아있습니다.바로 쏘면 땡큐지만  보수적으로 접근하시길 빕니다.</t>
        </is>
      </c>
      <c r="D2670" t="n">
        <v>0</v>
      </c>
      <c r="E2670" t="n">
        <v>2</v>
      </c>
      <c r="F2670" t="n">
        <v>38</v>
      </c>
      <c r="G2670" t="inlineStr">
        <is>
          <t>와우~~ 제가 16천원대 봐야한다구..4월7일날 말씀드렸는데..분할로 접근도 하지마삼..일단 16500부근 강력한 지지구간 남아있습니다.바로 쏘면 땡큐지만  보수적으로 접근하시길 빕니다.</t>
        </is>
      </c>
      <c r="H2670" t="n">
        <v>419498207</v>
      </c>
    </row>
    <row r="2671">
      <c r="A2671" t="inlineStr">
        <is>
          <t>2026.05.11 13:49</t>
        </is>
      </c>
      <c r="B2671" t="inlineStr">
        <is>
          <t>회사 망해가고 있는건가요?</t>
        </is>
      </c>
      <c r="C2671" t="inlineStr">
        <is>
          <t>조금이라도 아는분 계신가요? 간절합니다.</t>
        </is>
      </c>
      <c r="D2671" t="n">
        <v>0</v>
      </c>
      <c r="E2671" t="n">
        <v>0</v>
      </c>
      <c r="F2671" t="n">
        <v>53</v>
      </c>
      <c r="G2671" t="inlineStr">
        <is>
          <t>회사 망해가고 있는건가요? 조금이라도 아는분 계신가요? 간절합니다.</t>
        </is>
      </c>
      <c r="H2671" t="n">
        <v>419498068</v>
      </c>
    </row>
    <row r="2672">
      <c r="A2672" t="inlineStr">
        <is>
          <t>2026.05.11 13:49</t>
        </is>
      </c>
      <c r="B2672" t="inlineStr">
        <is>
          <t>코스피가7850을 넘는다고</t>
        </is>
      </c>
      <c r="C2672" t="inlineStr">
        <is>
          <t>난리인데 어쩌다 이종목을 사서 피를 보네요
장시작하면 병날라해요
sk하이니스 신ㅁ성전자등 하누에 12%오르는데 이종목은 희망이없네요</t>
        </is>
      </c>
      <c r="D2672" t="n">
        <v>2</v>
      </c>
      <c r="E2672" t="n">
        <v>0</v>
      </c>
      <c r="F2672" t="n">
        <v>26</v>
      </c>
      <c r="G2672" t="inlineStr">
        <is>
          <t>코스피가7850을 넘는다고 난리인데 어쩌다 이종목을 사서 피를 보네요
장시작하면 병날라해요
sk하이니스 신ㅁ성전자등 하누에 12%오르는데 이종목은 희망이없네요</t>
        </is>
      </c>
      <c r="H2672" t="n">
        <v>419498022</v>
      </c>
    </row>
    <row r="2673">
      <c r="A2673" t="inlineStr">
        <is>
          <t>2026.05.11 13:47</t>
        </is>
      </c>
      <c r="B2673" t="inlineStr">
        <is>
          <t>더러워서</t>
        </is>
      </c>
      <c r="C2673" t="inlineStr">
        <is>
          <t>나갑니다 더러운 주식</t>
        </is>
      </c>
      <c r="D2673" t="n">
        <v>1</v>
      </c>
      <c r="E2673" t="n">
        <v>0</v>
      </c>
      <c r="F2673" t="n">
        <v>22</v>
      </c>
      <c r="G2673" t="inlineStr">
        <is>
          <t>더러워서 나갑니다 더러운 주식</t>
        </is>
      </c>
      <c r="H2673" t="n">
        <v>419497644</v>
      </c>
    </row>
    <row r="2674">
      <c r="A2674" t="inlineStr">
        <is>
          <t>2026.05.11 13:47</t>
        </is>
      </c>
      <c r="B2674" t="inlineStr">
        <is>
          <t>흠... 아쉽네...</t>
        </is>
      </c>
      <c r="C2674" t="inlineStr">
        <is>
          <t>그동안 단타로 많이 먹었는데....
당분간은 안와야겠다,.
오늘 손절... 남은분들 성투하시길...</t>
        </is>
      </c>
      <c r="D2674" t="n">
        <v>0</v>
      </c>
      <c r="E2674" t="n">
        <v>0</v>
      </c>
      <c r="F2674" t="n">
        <v>26</v>
      </c>
      <c r="G2674" t="inlineStr">
        <is>
          <t>흠... 아쉽네... 그동안 단타로 많이 먹었는데....
당분간은 안와야겠다,.
오늘 손절... 남은분들 성투하시길...</t>
        </is>
      </c>
      <c r="H2674" t="n">
        <v>419497710</v>
      </c>
    </row>
    <row r="2675">
      <c r="A2675" t="inlineStr">
        <is>
          <t>2026.05.11 13:45</t>
        </is>
      </c>
      <c r="B2675" t="inlineStr">
        <is>
          <t>외인들이 사는 거 기대하지 마라.</t>
        </is>
      </c>
      <c r="C2675" t="inlineStr">
        <is>
          <t>어차피 나중에 조금 오르면 그거 개미한테 다 넘기고 가는 외국인 물량이다.
5000원에서 15000원 사이에 산 사람들 다 던지면 폭탄이다. 내일은 더 떨어진다.</t>
        </is>
      </c>
      <c r="D2675" t="n">
        <v>4</v>
      </c>
      <c r="E2675" t="n">
        <v>0</v>
      </c>
      <c r="F2675" t="n">
        <v>44</v>
      </c>
      <c r="G2675" t="inlineStr">
        <is>
          <t>외인들이 사는 거 기대하지 마라. 어차피 나중에 조금 오르면 그거 개미한테 다 넘기고 가는 외국인 물량이다.
5000원에서 15000원 사이에 산 사람들 다 던지면 폭탄이다. 내일은 더 떨어진다.</t>
        </is>
      </c>
      <c r="H2675" t="n">
        <v>419497312</v>
      </c>
    </row>
    <row r="2676">
      <c r="A2676" t="inlineStr">
        <is>
          <t>2026.05.11 13:39</t>
        </is>
      </c>
      <c r="B2676" t="inlineStr">
        <is>
          <t>차트</t>
        </is>
      </c>
      <c r="C2676" t="inlineStr">
        <is>
          <t>박살났다,,,,</t>
        </is>
      </c>
      <c r="D2676" t="n">
        <v>4</v>
      </c>
      <c r="E2676" t="n">
        <v>1</v>
      </c>
      <c r="F2676" t="n">
        <v>34</v>
      </c>
      <c r="G2676" t="inlineStr">
        <is>
          <t>차트 박살났다,,,,</t>
        </is>
      </c>
      <c r="H2676" t="n">
        <v>419496252</v>
      </c>
    </row>
    <row r="2677">
      <c r="A2677" t="inlineStr">
        <is>
          <t>2026.05.11 13:39</t>
        </is>
      </c>
      <c r="B2677" t="inlineStr">
        <is>
          <t>지수하락만 남았는데</t>
        </is>
      </c>
      <c r="C2677" t="inlineStr">
        <is>
          <t>내려갈일만 남은거 같네요
불장에도 내려가고
하락장엔 당연내려가고</t>
        </is>
      </c>
      <c r="D2677" t="n">
        <v>6</v>
      </c>
      <c r="E2677" t="n">
        <v>2</v>
      </c>
      <c r="F2677" t="n">
        <v>57</v>
      </c>
      <c r="G2677" t="inlineStr">
        <is>
          <t>지수하락만 남았는데 내려갈일만 남은거 같네요
불장에도 내려가고
하락장엔 당연내려가고</t>
        </is>
      </c>
      <c r="H2677" t="n">
        <v>419496364</v>
      </c>
    </row>
    <row r="2678">
      <c r="A2678" t="inlineStr">
        <is>
          <t>2026.05.11 13:39</t>
        </is>
      </c>
      <c r="B2678" t="inlineStr">
        <is>
          <t>니네 기술</t>
        </is>
      </c>
      <c r="C2678" t="inlineStr">
        <is>
          <t>폭망이야  넘올긴 했지</t>
        </is>
      </c>
      <c r="D2678" t="n">
        <v>3</v>
      </c>
      <c r="E2678" t="n">
        <v>2</v>
      </c>
      <c r="F2678" t="n">
        <v>44</v>
      </c>
      <c r="G2678" t="inlineStr">
        <is>
          <t>니네 기술 폭망이야  넘올긴 했지</t>
        </is>
      </c>
      <c r="H2678" t="n">
        <v>419496267</v>
      </c>
    </row>
    <row r="2679">
      <c r="A2679" t="inlineStr">
        <is>
          <t>2026.05.11 13:35</t>
        </is>
      </c>
      <c r="B2679" t="inlineStr">
        <is>
          <t>와 성질나</t>
        </is>
      </c>
      <c r="C2679" t="inlineStr">
        <is>
          <t>맨날 떨어져서 내돈 다 갉아먹네
답이없는건가요?
왜이래 정말
짜증날려고 한다</t>
        </is>
      </c>
      <c r="D2679" t="n">
        <v>2</v>
      </c>
      <c r="E2679" t="n">
        <v>0</v>
      </c>
      <c r="F2679" t="n">
        <v>44</v>
      </c>
      <c r="G2679" t="inlineStr">
        <is>
          <t>와 성질나 맨날 떨어져서 내돈 다 갉아먹네
답이없는건가요?
왜이래 정말
짜증날려고 한다</t>
        </is>
      </c>
      <c r="H2679" t="n">
        <v>419495605</v>
      </c>
    </row>
    <row r="2680">
      <c r="A2680" t="inlineStr">
        <is>
          <t>2026.05.11 13:34</t>
        </is>
      </c>
      <c r="B2680" t="inlineStr">
        <is>
          <t>오후에 더 오르는 반도체다</t>
        </is>
      </c>
      <c r="C2680" t="inlineStr">
        <is>
          <t>반도체는 오후에 더 오르는데
우리기술은 오후에 더 하락
얼릉 안가고 뭐하는지
희망고문을 스스로 하지말고
체코 베트남 대미투자 이슈있을때 와도 늦지않다</t>
        </is>
      </c>
      <c r="D2680" t="n">
        <v>2</v>
      </c>
      <c r="E2680" t="n">
        <v>0</v>
      </c>
      <c r="F2680" t="n">
        <v>64</v>
      </c>
      <c r="G2680" t="inlineStr">
        <is>
          <t>오후에 더 오르는 반도체다 반도체는 오후에 더 오르는데
우리기술은 오후에 더 하락
얼릉 안가고 뭐하는지
희망고문을 스스로 하지말고
체코 베트남 대미투자 이슈있을때 와도 늦지않다</t>
        </is>
      </c>
      <c r="H2680" t="n">
        <v>419495378</v>
      </c>
    </row>
    <row r="2681">
      <c r="A2681" t="inlineStr">
        <is>
          <t>2026.05.11 13:30</t>
        </is>
      </c>
      <c r="B2681" t="inlineStr">
        <is>
          <t>ㅎㅎㅎㅎㅎ</t>
        </is>
      </c>
      <c r="C2681" t="inlineStr">
        <is>
          <t>이 ㅂ/, ㄴㅅ 같은  머하냐 이좋은 불장에 ㅂㄴㅇ시 혼자서 개 주ㅇㅇ접을 싸네</t>
        </is>
      </c>
      <c r="D2681" t="n">
        <v>1</v>
      </c>
      <c r="E2681" t="n">
        <v>0</v>
      </c>
      <c r="F2681" t="n">
        <v>26</v>
      </c>
      <c r="G2681" t="inlineStr">
        <is>
          <t>ㅎㅎㅎㅎㅎ 이 ㅂ/, ㄴㅅ 같은  머하냐 이좋은 불장에 ㅂㄴㅇ시 혼자서 개 주ㅇㅇ접을 싸네</t>
        </is>
      </c>
      <c r="H2681" t="n">
        <v>419494636</v>
      </c>
    </row>
    <row r="2682">
      <c r="A2682" t="inlineStr">
        <is>
          <t>2026.05.11 13:30</t>
        </is>
      </c>
      <c r="B2682" t="inlineStr">
        <is>
          <t>반등의 기미가 안 보이네요..</t>
        </is>
      </c>
      <c r="C2682" t="inlineStr">
        <is>
          <t xml:space="preserve">손절하고 나갑니다. 
다행히 한온 상승으로 큰 타격은 없지만, 
횡보 후 쌍봉 찍으로 가지 않고 그냥 하방으로 밀고, 
급락에 나오는 흔한 기술적 반등도 없이 계속 미네요. 
투신은 계속 던지고 있고, 단타 외국인만 조금 사는데..
찝집해서 일단 던지고 나갑니다. 
바닥 지지하고, 돌리는 모양새 확인되면 그때 다시 진입해 보겠습니다.
보통 시총 큰 대장주들은 힌반에 죽지 않고, 최소 전고점 가서 쌍봉은 만드는데, 
이넘은 원전, 도시유전 재료 가지고 차트를 그냥 망가뜨리네요. 
유투브 영상이야 사기 칠려고 전번 모으는 넘들이니 그러려니 하는데, 
주가 움직임 자체가 개판이니 영 못 미더워서.. 
일단 작전상 후퇴합니다. </t>
        </is>
      </c>
      <c r="D2682" t="n">
        <v>5</v>
      </c>
      <c r="E2682" t="n">
        <v>0</v>
      </c>
      <c r="F2682" t="n">
        <v>91</v>
      </c>
      <c r="G2682" t="inlineStr">
        <is>
          <t xml:space="preserve">반등의 기미가 안 보이네요.. 손절하고 나갑니다. 
다행히 한온 상승으로 큰 타격은 없지만, 
횡보 후 쌍봉 찍으로 가지 않고 그냥 하방으로 밀고, 
급락에 나오는 흔한 기술적 반등도 없이 계속 미네요. 
투신은 계속 던지고 있고, 단타 외국인만 조금 사는데..
찝집해서 일단 던지고 나갑니다. 
바닥 지지하고, 돌리는 모양새 확인되면 그때 다시 진입해 보겠습니다.
보통 시총 큰 대장주들은 힌반에 죽지 않고, 최소 전고점 가서 쌍봉은 만드는데, 
이넘은 원전, 도시유전 재료 가지고 차트를 그냥 망가뜨리네요. 
유투브 영상이야 사기 칠려고 전번 모으는 넘들이니 그러려니 하는데, 
주가 움직임 자체가 개판이니 영 못 미더워서.. 
일단 작전상 후퇴합니다. </t>
        </is>
      </c>
      <c r="H2682" t="n">
        <v>419494667</v>
      </c>
    </row>
    <row r="2683">
      <c r="A2683" t="inlineStr">
        <is>
          <t>2026.05.11 13:25</t>
        </is>
      </c>
      <c r="B2683" t="inlineStr">
        <is>
          <t>60일선 무너졌다.[1]</t>
        </is>
      </c>
      <c r="C2683" t="inlineStr">
        <is>
          <t>올라가기 힘들겠는데..피곤한 주식이네..</t>
        </is>
      </c>
      <c r="D2683" t="n">
        <v>4</v>
      </c>
      <c r="E2683" t="n">
        <v>1</v>
      </c>
      <c r="F2683" t="n">
        <v>168</v>
      </c>
      <c r="G2683" t="inlineStr">
        <is>
          <t>60일선 무너졌다.[1] 올라가기 힘들겠는데..피곤한 주식이네..</t>
        </is>
      </c>
      <c r="H2683" t="n">
        <v>419493841</v>
      </c>
    </row>
    <row r="2684">
      <c r="A2684" t="inlineStr">
        <is>
          <t>2026.05.11 13:24</t>
        </is>
      </c>
      <c r="B2684" t="inlineStr">
        <is>
          <t>오후 긴급보도[1]</t>
        </is>
      </c>
      <c r="C2684" t="inlineStr">
        <is>
          <t>상승예상
share.google/VTGSETMyDnJDWckhn</t>
        </is>
      </c>
      <c r="D2684" t="n">
        <v>1</v>
      </c>
      <c r="E2684" t="n">
        <v>4</v>
      </c>
      <c r="F2684" t="n">
        <v>211</v>
      </c>
      <c r="G2684" t="inlineStr">
        <is>
          <t>오후 긴급보도[1] 상승예상
share.google/VTGSETMyDnJDWckhn</t>
        </is>
      </c>
      <c r="H2684" t="n">
        <v>419493492</v>
      </c>
    </row>
    <row r="2685">
      <c r="A2685" t="inlineStr">
        <is>
          <t>2026.05.11 13:23</t>
        </is>
      </c>
      <c r="B2685" t="inlineStr">
        <is>
          <t>주식은  개미가 팔아야 오른다고[1]</t>
        </is>
      </c>
      <c r="C2685" t="inlineStr">
        <is>
          <t xml:space="preserve">  재발 좀 그만 사고 나가라 좀 </t>
        </is>
      </c>
      <c r="D2685" t="n">
        <v>8</v>
      </c>
      <c r="E2685" t="n">
        <v>1</v>
      </c>
      <c r="F2685" t="n">
        <v>53</v>
      </c>
      <c r="G2685" t="inlineStr">
        <is>
          <t xml:space="preserve">주식은  개미가 팔아야 오른다고[1]   재발 좀 그만 사고 나가라 좀 </t>
        </is>
      </c>
      <c r="H2685" t="n">
        <v>419493424</v>
      </c>
    </row>
    <row r="2686">
      <c r="A2686" t="inlineStr">
        <is>
          <t>2026.05.11 13:22</t>
        </is>
      </c>
      <c r="B2686" t="inlineStr">
        <is>
          <t>이그</t>
        </is>
      </c>
      <c r="C2686" t="inlineStr">
        <is>
          <t>천하의 개잡주 아주 망해라</t>
        </is>
      </c>
      <c r="D2686" t="n">
        <v>8</v>
      </c>
      <c r="E2686" t="n">
        <v>1</v>
      </c>
      <c r="F2686" t="n">
        <v>19</v>
      </c>
      <c r="G2686" t="inlineStr">
        <is>
          <t>이그 천하의 개잡주 아주 망해라</t>
        </is>
      </c>
      <c r="H2686" t="n">
        <v>419493227</v>
      </c>
    </row>
    <row r="2687">
      <c r="A2687" t="inlineStr">
        <is>
          <t>2026.05.11 13:21</t>
        </is>
      </c>
      <c r="B2687" t="inlineStr">
        <is>
          <t>보나마나~ 내일 하한가다~ 기다렸다가 ~ 100...</t>
        </is>
      </c>
      <c r="C2687" t="inlineStr">
        <is>
          <t>빨리 무조건 던지고 ~ 돔황처라~</t>
        </is>
      </c>
      <c r="D2687" t="n">
        <v>3</v>
      </c>
      <c r="E2687" t="n">
        <v>2</v>
      </c>
      <c r="F2687" t="n">
        <v>43</v>
      </c>
      <c r="G2687" t="inlineStr">
        <is>
          <t>보나마나~ 내일 하한가다~ 기다렸다가 ~ 100... 빨리 무조건 던지고 ~ 돔황처라~</t>
        </is>
      </c>
      <c r="H2687" t="n">
        <v>419492924</v>
      </c>
    </row>
    <row r="2688">
      <c r="A2688" t="inlineStr">
        <is>
          <t>2026.05.11 13:19</t>
        </is>
      </c>
      <c r="B2688" t="inlineStr">
        <is>
          <t>-20퍼에 팔고갑니다 ㄷㄷ</t>
        </is>
      </c>
      <c r="C2688" t="inlineStr">
        <is>
          <t>어지간하면 버텨보려했는데 더러워서 못참겠네</t>
        </is>
      </c>
      <c r="D2688" t="n">
        <v>13</v>
      </c>
      <c r="E2688" t="n">
        <v>0</v>
      </c>
      <c r="F2688" t="n">
        <v>68</v>
      </c>
      <c r="G2688" t="inlineStr">
        <is>
          <t>-20퍼에 팔고갑니다 ㄷㄷ 어지간하면 버텨보려했는데 더러워서 못참겠네</t>
        </is>
      </c>
      <c r="H2688" t="n">
        <v>419492698</v>
      </c>
    </row>
    <row r="2689">
      <c r="A2689" t="inlineStr">
        <is>
          <t>2026.05.11 13:18</t>
        </is>
      </c>
      <c r="B2689" t="inlineStr">
        <is>
          <t>19250  1차 진입  단타~~~</t>
        </is>
      </c>
      <c r="C2689" t="inlineStr">
        <is>
          <t>~~~~~~~~~~~~</t>
        </is>
      </c>
      <c r="D2689" t="n">
        <v>0</v>
      </c>
      <c r="E2689" t="n">
        <v>5</v>
      </c>
      <c r="F2689" t="n">
        <v>47</v>
      </c>
      <c r="G2689" t="inlineStr">
        <is>
          <t>19250  1차 진입  단타~~~ ~~~~~~~~~~~~</t>
        </is>
      </c>
      <c r="H2689" t="n">
        <v>419492486</v>
      </c>
    </row>
    <row r="2690">
      <c r="A2690" t="inlineStr">
        <is>
          <t>2026.05.11 13:15</t>
        </is>
      </c>
      <c r="B2690" t="inlineStr">
        <is>
          <t>차트 무너져서 내일은 더 떨어질듯</t>
        </is>
      </c>
      <c r="C2690" t="inlineStr">
        <is>
          <t>손절 타이밍</t>
        </is>
      </c>
      <c r="D2690" t="n">
        <v>8</v>
      </c>
      <c r="E2690" t="n">
        <v>3</v>
      </c>
      <c r="F2690" t="n">
        <v>42</v>
      </c>
      <c r="G2690" t="inlineStr">
        <is>
          <t>차트 무너져서 내일은 더 떨어질듯 손절 타이밍</t>
        </is>
      </c>
      <c r="H2690" t="n">
        <v>419491998</v>
      </c>
    </row>
    <row r="2691">
      <c r="A2691" t="inlineStr">
        <is>
          <t>2026.05.11 13:13</t>
        </is>
      </c>
      <c r="B2691" t="inlineStr">
        <is>
          <t>걱정하지마[1]</t>
        </is>
      </c>
      <c r="C2691" t="inlineStr">
        <is>
          <t>대장 개미 이순신이 18000원찍고 반등한데</t>
        </is>
      </c>
      <c r="D2691" t="n">
        <v>2</v>
      </c>
      <c r="E2691" t="n">
        <v>8</v>
      </c>
      <c r="F2691" t="n">
        <v>188</v>
      </c>
      <c r="G2691" t="inlineStr">
        <is>
          <t>걱정하지마[1] 대장 개미 이순신이 18000원찍고 반등한데</t>
        </is>
      </c>
      <c r="H2691" t="n">
        <v>419491590</v>
      </c>
    </row>
    <row r="2692">
      <c r="A2692" t="inlineStr">
        <is>
          <t>2026.05.11 13:12</t>
        </is>
      </c>
      <c r="B2692" t="inlineStr">
        <is>
          <t>되겠냐고 했다</t>
        </is>
      </c>
      <c r="C2692" t="inlineStr">
        <is>
          <t>얼릉가서 손실있으면 복구</t>
        </is>
      </c>
      <c r="D2692" t="n">
        <v>1</v>
      </c>
      <c r="E2692" t="n">
        <v>0</v>
      </c>
      <c r="F2692" t="n">
        <v>128</v>
      </c>
      <c r="G2692" t="inlineStr">
        <is>
          <t>되겠냐고 했다 얼릉가서 손실있으면 복구</t>
        </is>
      </c>
      <c r="H2692" t="n">
        <v>419491499</v>
      </c>
    </row>
    <row r="2693">
      <c r="A2693" t="inlineStr">
        <is>
          <t>2026.05.11 13:08</t>
        </is>
      </c>
      <c r="B2693" t="inlineStr">
        <is>
          <t>챠트 무너졌다...전부 튀어라..</t>
        </is>
      </c>
      <c r="C2693" t="inlineStr">
        <is>
          <t>13,000원까지 내려감..챠트 무너졌음..</t>
        </is>
      </c>
      <c r="D2693" t="n">
        <v>8</v>
      </c>
      <c r="E2693" t="n">
        <v>1</v>
      </c>
      <c r="F2693" t="n">
        <v>62</v>
      </c>
      <c r="G2693" t="inlineStr">
        <is>
          <t>챠트 무너졌다...전부 튀어라.. 13,000원까지 내려감..챠트 무너졌음..</t>
        </is>
      </c>
      <c r="H2693" t="n">
        <v>419490939</v>
      </c>
    </row>
    <row r="2694">
      <c r="A2694" t="inlineStr">
        <is>
          <t>2026.05.11 13:08</t>
        </is>
      </c>
      <c r="B2694" t="inlineStr">
        <is>
          <t>나락도 락이다!</t>
        </is>
      </c>
      <c r="C2694" t="inlineStr">
        <is>
          <t>즐기자!
우기! 너를 믿지 않지만, 나는 나를 믿는다.
너를 선택한 나는 잘될 수 밖에 없는 사람이기 때문에
너는 오를 날이 있을 거란다^^!!</t>
        </is>
      </c>
      <c r="D2694" t="n">
        <v>1</v>
      </c>
      <c r="E2694" t="n">
        <v>3</v>
      </c>
      <c r="F2694" t="n">
        <v>50</v>
      </c>
      <c r="G2694" t="inlineStr">
        <is>
          <t>나락도 락이다! 즐기자!
우기! 너를 믿지 않지만, 나는 나를 믿는다.
너를 선택한 나는 잘될 수 밖에 없는 사람이기 때문에
너는 오를 날이 있을 거란다^^!!</t>
        </is>
      </c>
      <c r="H2694" t="n">
        <v>419490910</v>
      </c>
    </row>
    <row r="2695">
      <c r="A2695" t="inlineStr">
        <is>
          <t>2026.05.11 13:03</t>
        </is>
      </c>
      <c r="B2695" t="inlineStr">
        <is>
          <t>그냥 상폐하던지.</t>
        </is>
      </c>
      <c r="C2695" t="inlineStr">
        <is>
          <t>내인생도 상폐하게.ㅡㅡ
2만후반대에서 1만후반대 이게 주식이냐.</t>
        </is>
      </c>
      <c r="D2695" t="n">
        <v>4</v>
      </c>
      <c r="E2695" t="n">
        <v>0</v>
      </c>
      <c r="F2695" t="n">
        <v>191</v>
      </c>
      <c r="G2695" t="inlineStr">
        <is>
          <t>그냥 상폐하던지. 내인생도 상폐하게.ㅡㅡ
2만후반대에서 1만후반대 이게 주식이냐.</t>
        </is>
      </c>
      <c r="H2695" t="n">
        <v>419490226</v>
      </c>
    </row>
    <row r="2696">
      <c r="A2696" t="inlineStr">
        <is>
          <t>2026.05.11 13:01</t>
        </is>
      </c>
      <c r="B2696" t="inlineStr">
        <is>
          <t>단타 쳐라 그러다  올라가면</t>
        </is>
      </c>
      <c r="C2696" t="inlineStr">
        <is>
          <t>그냥 두면 된다 ㅋㅋㅋ</t>
        </is>
      </c>
      <c r="D2696" t="n">
        <v>0</v>
      </c>
      <c r="E2696" t="n">
        <v>1</v>
      </c>
      <c r="F2696" t="n">
        <v>36</v>
      </c>
      <c r="G2696" t="inlineStr">
        <is>
          <t>단타 쳐라 그러다  올라가면 그냥 두면 된다 ㅋㅋㅋ</t>
        </is>
      </c>
      <c r="H2696" t="n">
        <v>419489972</v>
      </c>
    </row>
    <row r="2697">
      <c r="A2697" t="inlineStr">
        <is>
          <t>2026.05.11 13:00</t>
        </is>
      </c>
      <c r="B2697" t="inlineStr">
        <is>
          <t>반도체 ETF다</t>
        </is>
      </c>
      <c r="C2697" t="inlineStr">
        <is>
          <t>다 빨강이다.....</t>
        </is>
      </c>
      <c r="D2697" t="n">
        <v>1</v>
      </c>
      <c r="E2697" t="n">
        <v>0</v>
      </c>
      <c r="F2697" t="n">
        <v>196</v>
      </c>
      <c r="G2697" t="inlineStr">
        <is>
          <t>반도체 ETF다 다 빨강이다.....</t>
        </is>
      </c>
      <c r="H2697" t="n">
        <v>419489797</v>
      </c>
    </row>
    <row r="2698">
      <c r="A2698" t="inlineStr">
        <is>
          <t>2026.05.11 12:58</t>
        </is>
      </c>
      <c r="B2698" t="inlineStr">
        <is>
          <t>원자력  ETF다....</t>
        </is>
      </c>
      <c r="C2698" t="inlineStr">
        <is>
          <t>되겠냐........</t>
        </is>
      </c>
      <c r="D2698" t="n">
        <v>1</v>
      </c>
      <c r="E2698" t="n">
        <v>1</v>
      </c>
      <c r="F2698" t="n">
        <v>200</v>
      </c>
      <c r="G2698" t="inlineStr">
        <is>
          <t>원자력  ETF다.... 되겠냐........</t>
        </is>
      </c>
      <c r="H2698" t="n">
        <v>419489584</v>
      </c>
    </row>
    <row r="2699">
      <c r="A2699" t="inlineStr">
        <is>
          <t>2026.05.11 12:56</t>
        </is>
      </c>
      <c r="B2699" t="inlineStr">
        <is>
          <t>수익 530원에 버렸더니 또 내려왔네</t>
        </is>
      </c>
      <c r="C2699" t="inlineStr">
        <is>
          <t>ㅋㅋㅋㅋㅋㅋ1400주x420원=</t>
        </is>
      </c>
      <c r="D2699" t="n">
        <v>2</v>
      </c>
      <c r="E2699" t="n">
        <v>0</v>
      </c>
      <c r="F2699" t="n">
        <v>51</v>
      </c>
      <c r="G2699" t="inlineStr">
        <is>
          <t>수익 530원에 버렸더니 또 내려왔네 ㅋㅋㅋㅋㅋㅋ1400주x420원=</t>
        </is>
      </c>
      <c r="H2699" t="n">
        <v>419489206</v>
      </c>
    </row>
    <row r="2700">
      <c r="A2700" t="inlineStr">
        <is>
          <t>2026.05.11 12:55</t>
        </is>
      </c>
      <c r="B2700" t="inlineStr">
        <is>
          <t>15000원에 입벌리고 있으면 된다</t>
        </is>
      </c>
      <c r="C2700" t="inlineStr">
        <is>
          <t>하반기에 전고점 터치~!</t>
        </is>
      </c>
      <c r="D2700" t="n">
        <v>3</v>
      </c>
      <c r="E2700" t="n">
        <v>0</v>
      </c>
      <c r="F2700" t="n">
        <v>33</v>
      </c>
      <c r="G2700" t="inlineStr">
        <is>
          <t>15000원에 입벌리고 있으면 된다 하반기에 전고점 터치~!</t>
        </is>
      </c>
      <c r="H2700" t="n">
        <v>419489074</v>
      </c>
    </row>
    <row r="2701">
      <c r="A2701" t="inlineStr">
        <is>
          <t>2026.05.11 12:52</t>
        </is>
      </c>
      <c r="B2701" t="inlineStr">
        <is>
          <t>의지가 있으면 60선은 터치하고 와야하는거 아닌...</t>
        </is>
      </c>
      <c r="C2701" t="inlineStr">
        <is>
          <t>. . .</t>
        </is>
      </c>
      <c r="D2701" t="n">
        <v>0</v>
      </c>
      <c r="E2701" t="n">
        <v>0</v>
      </c>
      <c r="F2701" t="n">
        <v>46</v>
      </c>
      <c r="G2701" t="inlineStr">
        <is>
          <t>의지가 있으면 60선은 터치하고 와야하는거 아닌... . . .</t>
        </is>
      </c>
      <c r="H2701" t="n">
        <v>419488708</v>
      </c>
    </row>
    <row r="2702">
      <c r="A2702" t="inlineStr">
        <is>
          <t>2026.05.11 12:48</t>
        </is>
      </c>
      <c r="B2702" t="inlineStr">
        <is>
          <t>이제 외인들사고 개미들 파는추세인가</t>
        </is>
      </c>
      <c r="C2702" t="inlineStr">
        <is>
          <t>진득허니 봐야 겠군</t>
        </is>
      </c>
      <c r="D2702" t="n">
        <v>4</v>
      </c>
      <c r="E2702" t="n">
        <v>4</v>
      </c>
      <c r="F2702" t="n">
        <v>65</v>
      </c>
      <c r="G2702" t="inlineStr">
        <is>
          <t>이제 외인들사고 개미들 파는추세인가 진득허니 봐야 겠군</t>
        </is>
      </c>
      <c r="H2702" t="n">
        <v>419488236</v>
      </c>
    </row>
    <row r="2703">
      <c r="A2703" t="inlineStr">
        <is>
          <t>2026.05.11 12:47</t>
        </is>
      </c>
      <c r="B2703" t="inlineStr">
        <is>
          <t>이야~말이 안나온다[1]</t>
        </is>
      </c>
      <c r="C2703" t="inlineStr">
        <is>
          <t>유튜버들 좀 맞자~~</t>
        </is>
      </c>
      <c r="D2703" t="n">
        <v>4</v>
      </c>
      <c r="E2703" t="n">
        <v>0</v>
      </c>
      <c r="F2703" t="n">
        <v>89</v>
      </c>
      <c r="G2703" t="inlineStr">
        <is>
          <t>이야~말이 안나온다[1] 유튜버들 좀 맞자~~</t>
        </is>
      </c>
      <c r="H2703" t="n">
        <v>419488044</v>
      </c>
    </row>
    <row r="2704">
      <c r="A2704" t="inlineStr">
        <is>
          <t>2026.05.11 12:45</t>
        </is>
      </c>
      <c r="B2704" t="inlineStr">
        <is>
          <t>팔아야지</t>
        </is>
      </c>
      <c r="C2704" t="inlineStr">
        <is>
          <t>아직도 들고있어?
60일선도 깨졌는데?
120일까지 갈려고?
얼른 팔고 삼닉스사</t>
        </is>
      </c>
      <c r="D2704" t="n">
        <v>4</v>
      </c>
      <c r="E2704" t="n">
        <v>1</v>
      </c>
      <c r="F2704" t="n">
        <v>40</v>
      </c>
      <c r="G2704" t="inlineStr">
        <is>
          <t>팔아야지 아직도 들고있어?
60일선도 깨졌는데?
120일까지 갈려고?
얼른 팔고 삼닉스사</t>
        </is>
      </c>
      <c r="H2704" t="n">
        <v>419487762</v>
      </c>
    </row>
    <row r="2705">
      <c r="A2705" t="inlineStr">
        <is>
          <t>2026.05.11 12:45</t>
        </is>
      </c>
      <c r="B2705" t="inlineStr">
        <is>
          <t>재료가 없는데... 상승기대는.... 하지말고....[1]</t>
        </is>
      </c>
      <c r="C2705" t="inlineStr">
        <is>
          <t>손실 복구하고....
대미투자,체코,베트남 이슈 나올때 다시 와도 늦지 않는다...</t>
        </is>
      </c>
      <c r="D2705" t="n">
        <v>2</v>
      </c>
      <c r="E2705" t="n">
        <v>1</v>
      </c>
      <c r="F2705" t="n">
        <v>77</v>
      </c>
      <c r="G2705" t="inlineStr">
        <is>
          <t>재료가 없는데... 상승기대는.... 하지말고....[1] 손실 복구하고....
대미투자,체코,베트남 이슈 나올때 다시 와도 늦지 않는다...</t>
        </is>
      </c>
      <c r="H2705" t="n">
        <v>419487686</v>
      </c>
    </row>
    <row r="2706">
      <c r="A2706" t="inlineStr">
        <is>
          <t>2026.05.11 12:42</t>
        </is>
      </c>
      <c r="B2706" t="inlineStr">
        <is>
          <t>5월 말 6월 초 이슈 나오기 전까지 하락횡보할...[1]</t>
        </is>
      </c>
      <c r="C2706" t="inlineStr">
        <is>
          <t>이미 하락횡보 계속하는데... 여기서 뭐하는지???????
체코,베트남,대미투자 나오기 전까지....
계속 이 상태다..
반도체,전력기기,광통신으로 가라~~~ETF도 좋다...</t>
        </is>
      </c>
      <c r="D2706" t="n">
        <v>1</v>
      </c>
      <c r="E2706" t="n">
        <v>1</v>
      </c>
      <c r="F2706" t="n">
        <v>80</v>
      </c>
      <c r="G2706" t="inlineStr">
        <is>
          <t>5월 말 6월 초 이슈 나오기 전까지 하락횡보할...[1] 이미 하락횡보 계속하는데... 여기서 뭐하는지???????
체코,베트남,대미투자 나오기 전까지....
계속 이 상태다..
반도체,전력기기,광통신으로 가라~~~ETF도 좋다...</t>
        </is>
      </c>
      <c r="H2706" t="n">
        <v>419487263</v>
      </c>
    </row>
    <row r="2707">
      <c r="A2707" t="inlineStr">
        <is>
          <t>2026.05.11 12:38</t>
        </is>
      </c>
      <c r="B2707" t="inlineStr">
        <is>
          <t>어찌...[1]</t>
        </is>
      </c>
      <c r="C2707" t="inlineStr">
        <is>
          <t xml:space="preserve">사자마자 매일 처내려가냐...어처구니없네 좀 처올라가라..무슨 악재도 있는건지.  </t>
        </is>
      </c>
      <c r="D2707" t="n">
        <v>4</v>
      </c>
      <c r="E2707" t="n">
        <v>1</v>
      </c>
      <c r="F2707" t="n">
        <v>82</v>
      </c>
      <c r="G2707" t="inlineStr">
        <is>
          <t xml:space="preserve">어찌...[1] 사자마자 매일 처내려가냐...어처구니없네 좀 처올라가라..무슨 악재도 있는건지.  </t>
        </is>
      </c>
      <c r="H2707" t="n">
        <v>419486716</v>
      </c>
    </row>
    <row r="2708">
      <c r="A2708" t="inlineStr">
        <is>
          <t>2026.05.11 12:38</t>
        </is>
      </c>
      <c r="B2708" t="inlineStr">
        <is>
          <t>실적발표 금요일 마감일인데~[1]</t>
        </is>
      </c>
      <c r="C2708" t="inlineStr">
        <is>
          <t>갈때 가더라도 발표는 보고 가야죠 댄장</t>
        </is>
      </c>
      <c r="D2708" t="n">
        <v>0</v>
      </c>
      <c r="E2708" t="n">
        <v>3</v>
      </c>
      <c r="F2708" t="n">
        <v>187</v>
      </c>
      <c r="G2708" t="inlineStr">
        <is>
          <t>실적발표 금요일 마감일인데~[1] 갈때 가더라도 발표는 보고 가야죠 댄장</t>
        </is>
      </c>
      <c r="H2708" t="n">
        <v>419486790</v>
      </c>
    </row>
    <row r="2709">
      <c r="A2709" t="inlineStr">
        <is>
          <t>2026.05.11 12:34</t>
        </is>
      </c>
      <c r="B2709" t="inlineStr">
        <is>
          <t>이놈들 완전 주가 조작하고 있다.[3]</t>
        </is>
      </c>
      <c r="C2709" t="inlineStr">
        <is>
          <t>빨리 대응하고 신고합시다.
이놈들 엄벌해야 합니다.</t>
        </is>
      </c>
      <c r="D2709" t="n">
        <v>4</v>
      </c>
      <c r="E2709" t="n">
        <v>0</v>
      </c>
      <c r="F2709" t="n">
        <v>107</v>
      </c>
      <c r="G2709" t="inlineStr">
        <is>
          <t>이놈들 완전 주가 조작하고 있다.[3] 빨리 대응하고 신고합시다.
이놈들 엄벌해야 합니다.</t>
        </is>
      </c>
      <c r="H2709" t="n">
        <v>419486173</v>
      </c>
    </row>
    <row r="2710">
      <c r="A2710" t="inlineStr">
        <is>
          <t>2026.05.11 12:32</t>
        </is>
      </c>
      <c r="B2710" t="inlineStr">
        <is>
          <t>반등인줄 알았는데 계단이였누</t>
        </is>
      </c>
      <c r="C2710" t="inlineStr">
        <is>
          <t>걍 하차합니다 King of 잡주!</t>
        </is>
      </c>
      <c r="D2710" t="n">
        <v>6</v>
      </c>
      <c r="E2710" t="n">
        <v>1</v>
      </c>
      <c r="F2710" t="n">
        <v>40</v>
      </c>
      <c r="G2710" t="inlineStr">
        <is>
          <t>반등인줄 알았는데 계단이였누 걍 하차합니다 King of 잡주!</t>
        </is>
      </c>
      <c r="H2710" t="n">
        <v>419485899</v>
      </c>
    </row>
    <row r="2711">
      <c r="A2711" t="inlineStr">
        <is>
          <t>2026.05.11 12:30</t>
        </is>
      </c>
      <c r="B2711" t="inlineStr">
        <is>
          <t>음...[1]</t>
        </is>
      </c>
      <c r="C2711" t="inlineStr">
        <is>
          <t>잘못들어온건가....?!</t>
        </is>
      </c>
      <c r="D2711" t="n">
        <v>7</v>
      </c>
      <c r="E2711" t="n">
        <v>0</v>
      </c>
      <c r="F2711" t="n">
        <v>48</v>
      </c>
      <c r="G2711" t="inlineStr">
        <is>
          <t>음...[1] 잘못들어온건가....?!</t>
        </is>
      </c>
      <c r="H2711" t="n">
        <v>419485670</v>
      </c>
    </row>
    <row r="2712">
      <c r="A2712" t="inlineStr">
        <is>
          <t>2026.05.11 12:30</t>
        </is>
      </c>
      <c r="B2712" t="inlineStr">
        <is>
          <t>개미가 나 가조야  주식이 오르는데</t>
        </is>
      </c>
      <c r="C2712" t="inlineStr">
        <is>
          <t>개미들이 왜 안나가고 쟈꾸 사는이유가?</t>
        </is>
      </c>
      <c r="D2712" t="n">
        <v>2</v>
      </c>
      <c r="E2712" t="n">
        <v>0</v>
      </c>
      <c r="F2712" t="n">
        <v>23</v>
      </c>
      <c r="G2712" t="inlineStr">
        <is>
          <t>개미가 나 가조야  주식이 오르는데 개미들이 왜 안나가고 쟈꾸 사는이유가?</t>
        </is>
      </c>
      <c r="H2712" t="n">
        <v>419485614</v>
      </c>
    </row>
    <row r="2713">
      <c r="A2713" t="inlineStr">
        <is>
          <t>2026.05.11 12:28</t>
        </is>
      </c>
      <c r="B2713" t="inlineStr">
        <is>
          <t>개미들 털고나가면 오른다[1]</t>
        </is>
      </c>
      <c r="C2713" t="inlineStr">
        <is>
          <t>세력들 15000 까지 바라보고 ,
계속 내린다
최대 노선 17</t>
        </is>
      </c>
      <c r="D2713" t="n">
        <v>1</v>
      </c>
      <c r="E2713" t="n">
        <v>1</v>
      </c>
      <c r="F2713" t="n">
        <v>38</v>
      </c>
      <c r="G2713" t="inlineStr">
        <is>
          <t>개미들 털고나가면 오른다[1] 세력들 15000 까지 바라보고 ,
계속 내린다
최대 노선 17</t>
        </is>
      </c>
      <c r="H2713" t="n">
        <v>419485471</v>
      </c>
    </row>
    <row r="2714">
      <c r="A2714" t="inlineStr">
        <is>
          <t>2026.05.11 12:23</t>
        </is>
      </c>
      <c r="B2714" t="inlineStr">
        <is>
          <t>근본없는 주식사서</t>
        </is>
      </c>
      <c r="C2714" t="inlineStr">
        <is>
          <t>깡통되지말고 지금이라도 정신챙겨서 좋은종목 사라
딱 보면 답 나오잖어 쥐포가 게 그지 베에엥S인거</t>
        </is>
      </c>
      <c r="D2714" t="n">
        <v>3</v>
      </c>
      <c r="E2714" t="n">
        <v>0</v>
      </c>
      <c r="F2714" t="n">
        <v>26</v>
      </c>
      <c r="G2714" t="inlineStr">
        <is>
          <t>근본없는 주식사서 깡통되지말고 지금이라도 정신챙겨서 좋은종목 사라
딱 보면 답 나오잖어 쥐포가 게 그지 베에엥S인거</t>
        </is>
      </c>
      <c r="H2714" t="n">
        <v>419484719</v>
      </c>
    </row>
    <row r="2715">
      <c r="A2715" t="inlineStr">
        <is>
          <t>2026.05.11 12:18</t>
        </is>
      </c>
      <c r="B2715" t="inlineStr">
        <is>
          <t>우리기술 유튜브보면 맨날 오른대 ㅋㅋ</t>
        </is>
      </c>
      <c r="C2715" t="inlineStr">
        <is>
          <t>유튜버들 조져야되...ㅎㅎㅎ</t>
        </is>
      </c>
      <c r="D2715" t="n">
        <v>13</v>
      </c>
      <c r="E2715" t="n">
        <v>0</v>
      </c>
      <c r="F2715" t="n">
        <v>52</v>
      </c>
      <c r="G2715" t="inlineStr">
        <is>
          <t>우리기술 유튜브보면 맨날 오른대 ㅋㅋ 유튜버들 조져야되...ㅎㅎㅎ</t>
        </is>
      </c>
      <c r="H2715" t="n">
        <v>419484091</v>
      </c>
    </row>
    <row r="2716">
      <c r="A2716" t="inlineStr">
        <is>
          <t>2026.05.11 12:14</t>
        </is>
      </c>
      <c r="B2716" t="inlineStr">
        <is>
          <t>또 2만원 딱 올려놓고선 세력 어쩌고저쩌고 개...</t>
        </is>
      </c>
      <c r="C2716" t="inlineStr">
        <is>
          <t>종가 딱 2만원 아님 19900원ㅋㅋㅋ</t>
        </is>
      </c>
      <c r="D2716" t="n">
        <v>0</v>
      </c>
      <c r="E2716" t="n">
        <v>0</v>
      </c>
      <c r="F2716" t="n">
        <v>37</v>
      </c>
      <c r="G2716" t="inlineStr">
        <is>
          <t>또 2만원 딱 올려놓고선 세력 어쩌고저쩌고 개... 종가 딱 2만원 아님 19900원ㅋㅋㅋ</t>
        </is>
      </c>
      <c r="H2716" t="n">
        <v>419483464</v>
      </c>
    </row>
    <row r="2717">
      <c r="A2717" t="inlineStr">
        <is>
          <t>2026.05.11 12:10</t>
        </is>
      </c>
      <c r="B2717" t="inlineStr">
        <is>
          <t>안티들말고 주주형들[2]</t>
        </is>
      </c>
      <c r="C2717" t="inlineStr">
        <is>
          <t>진짜 매수 적정가 얼마로봐야해? 
18층?,</t>
        </is>
      </c>
      <c r="D2717" t="n">
        <v>0</v>
      </c>
      <c r="E2717" t="n">
        <v>0</v>
      </c>
      <c r="F2717" t="n">
        <v>89</v>
      </c>
      <c r="G2717" t="inlineStr">
        <is>
          <t>안티들말고 주주형들[2] 진짜 매수 적정가 얼마로봐야해? 
18층?,</t>
        </is>
      </c>
      <c r="H2717" t="n">
        <v>419482881</v>
      </c>
    </row>
    <row r="2718">
      <c r="A2718" t="inlineStr">
        <is>
          <t>2026.05.11 12:05</t>
        </is>
      </c>
      <c r="B2718" t="inlineStr">
        <is>
          <t>제2의 신라젠 아니냐?[1]</t>
        </is>
      </c>
      <c r="C2718" t="inlineStr">
        <is>
          <t>제목 그대로....몇 개월이지나도 불기둥은커녕 고자 세(?) 
하락장 냄새만으로 고꾸라지고 8000에 근접해도 좌불참선...
꼬라지가 제2의 "신라젠" 아니냐? 원전(?)이 터져야 정신차릴 지....</t>
        </is>
      </c>
      <c r="D2718" t="n">
        <v>1</v>
      </c>
      <c r="E2718" t="n">
        <v>0</v>
      </c>
      <c r="F2718" t="n">
        <v>123</v>
      </c>
      <c r="G2718" t="inlineStr">
        <is>
          <t>제2의 신라젠 아니냐?[1] 제목 그대로....몇 개월이지나도 불기둥은커녕 고자 세(?) 
하락장 냄새만으로 고꾸라지고 8000에 근접해도 좌불참선...
꼬라지가 제2의 "신라젠" 아니냐? 원전(?)이 터져야 정신차릴 지....</t>
        </is>
      </c>
      <c r="H2718" t="n">
        <v>419482277</v>
      </c>
    </row>
    <row r="2719">
      <c r="A2719" t="inlineStr">
        <is>
          <t>2026.05.11 12:00</t>
        </is>
      </c>
      <c r="B2719" t="inlineStr">
        <is>
          <t>못간다했죠[1]</t>
        </is>
      </c>
      <c r="C2719" t="inlineStr">
        <is>
          <t>개미들 무덤주식은 최소 3개월 조정요
계속 개미들살겁니다
13000원까지 폭락예상
두빌은 오르는데 우리기술은 내리는. 마법을보겠죠</t>
        </is>
      </c>
      <c r="D2719" t="n">
        <v>4</v>
      </c>
      <c r="E2719" t="n">
        <v>0</v>
      </c>
      <c r="F2719" t="n">
        <v>220</v>
      </c>
      <c r="G2719" t="inlineStr">
        <is>
          <t>못간다했죠[1] 개미들 무덤주식은 최소 3개월 조정요
계속 개미들살겁니다
13000원까지 폭락예상
두빌은 오르는데 우리기술은 내리는. 마법을보겠죠</t>
        </is>
      </c>
      <c r="H2719" t="n">
        <v>419481567</v>
      </c>
    </row>
    <row r="2720">
      <c r="A2720" t="inlineStr">
        <is>
          <t>2026.05.11 11:53</t>
        </is>
      </c>
      <c r="B2720" t="inlineStr">
        <is>
          <t>설거지기술만큼은 으뜸이내요ㅋㅋㅋ</t>
        </is>
      </c>
      <c r="C2720" t="inlineStr">
        <is>
          <t>최고의 설거지기술이다</t>
        </is>
      </c>
      <c r="D2720" t="n">
        <v>1</v>
      </c>
      <c r="E2720" t="n">
        <v>9</v>
      </c>
      <c r="F2720" t="n">
        <v>71</v>
      </c>
      <c r="G2720" t="inlineStr">
        <is>
          <t>설거지기술만큼은 으뜸이내요ㅋㅋㅋ 최고의 설거지기술이다</t>
        </is>
      </c>
      <c r="H2720" t="n">
        <v>419480489</v>
      </c>
    </row>
    <row r="2721">
      <c r="A2721" t="inlineStr">
        <is>
          <t>2026.05.11 11:53</t>
        </is>
      </c>
      <c r="B2721" t="inlineStr">
        <is>
          <t>대장개미 이순신[2]</t>
        </is>
      </c>
      <c r="C2721" t="inlineStr">
        <is>
          <t>유튜브 대장개미 이순신이
세력주라고 팔라더라ㅋㅋㅋ
개미들 다쳐물리니까 양심없는소리하는거보소</t>
        </is>
      </c>
      <c r="D2721" t="n">
        <v>3</v>
      </c>
      <c r="E2721" t="n">
        <v>0</v>
      </c>
      <c r="F2721" t="n">
        <v>216</v>
      </c>
      <c r="G2721" t="inlineStr">
        <is>
          <t>대장개미 이순신[2] 유튜브 대장개미 이순신이
세력주라고 팔라더라ㅋㅋㅋ
개미들 다쳐물리니까 양심없는소리하는거보소</t>
        </is>
      </c>
      <c r="H2721" t="n">
        <v>419480416</v>
      </c>
    </row>
    <row r="2722">
      <c r="A2722" t="inlineStr">
        <is>
          <t>2026.05.11 11:52</t>
        </is>
      </c>
      <c r="B2722" t="inlineStr">
        <is>
          <t>우리기술.. 힘내서 가자 ^^~~~</t>
        </is>
      </c>
      <c r="C2722" t="inlineStr">
        <is>
          <t>이제 찐 매수 기회</t>
        </is>
      </c>
      <c r="D2722" t="n">
        <v>0</v>
      </c>
      <c r="E2722" t="n">
        <v>3</v>
      </c>
      <c r="F2722" t="n">
        <v>43</v>
      </c>
      <c r="G2722" t="inlineStr">
        <is>
          <t>우리기술.. 힘내서 가자 ^^~~~ 이제 찐 매수 기회</t>
        </is>
      </c>
      <c r="H2722" t="n">
        <v>419480314</v>
      </c>
    </row>
    <row r="2723">
      <c r="A2723" t="inlineStr">
        <is>
          <t>2026.05.11 11:49</t>
        </is>
      </c>
      <c r="B2723" t="inlineStr">
        <is>
          <t>13000원 간다</t>
        </is>
      </c>
      <c r="C2723" t="inlineStr">
        <is>
          <t>유후~~~ 13000원부터 담읍시다</t>
        </is>
      </c>
      <c r="D2723" t="n">
        <v>2</v>
      </c>
      <c r="E2723" t="n">
        <v>1</v>
      </c>
      <c r="F2723" t="n">
        <v>36</v>
      </c>
      <c r="G2723" t="inlineStr">
        <is>
          <t>13000원 간다 유후~~~ 13000원부터 담읍시다</t>
        </is>
      </c>
      <c r="H2723" t="n">
        <v>419479811</v>
      </c>
    </row>
    <row r="2724">
      <c r="A2724" t="inlineStr">
        <is>
          <t>2026.05.11 11:49</t>
        </is>
      </c>
      <c r="B2724" t="inlineStr">
        <is>
          <t>원전 도시유전[1]</t>
        </is>
      </c>
      <c r="C2724" t="inlineStr">
        <is>
          <t>양빵 재료 있으니
눌릴 때마다 분할 매수
슈팅에 매도
급등 따라다니면 계좌 녹아난다.
고점 대비 거진 35퍼 삐짐
이제 기술적 반등 나올 듯</t>
        </is>
      </c>
      <c r="D2724" t="n">
        <v>0</v>
      </c>
      <c r="E2724" t="n">
        <v>4</v>
      </c>
      <c r="F2724" t="n">
        <v>106</v>
      </c>
      <c r="G2724" t="inlineStr">
        <is>
          <t>원전 도시유전[1] 양빵 재료 있으니
눌릴 때마다 분할 매수
슈팅에 매도
급등 따라다니면 계좌 녹아난다.
고점 대비 거진 35퍼 삐짐
이제 기술적 반등 나올 듯</t>
        </is>
      </c>
      <c r="H2724" t="n">
        <v>419479847</v>
      </c>
    </row>
    <row r="2725">
      <c r="A2725" t="inlineStr">
        <is>
          <t>2026.05.11 11:47</t>
        </is>
      </c>
      <c r="B2725" t="inlineStr">
        <is>
          <t>추세가 하방이다</t>
        </is>
      </c>
      <c r="C2725" t="inlineStr">
        <is>
          <t>하방이라고 저번에도 말해줬는데
관망하라고</t>
        </is>
      </c>
      <c r="D2725" t="n">
        <v>3</v>
      </c>
      <c r="E2725" t="n">
        <v>0</v>
      </c>
      <c r="F2725" t="n">
        <v>41</v>
      </c>
      <c r="G2725" t="inlineStr">
        <is>
          <t>추세가 하방이다 하방이라고 저번에도 말해줬는데
관망하라고</t>
        </is>
      </c>
      <c r="H2725" t="n">
        <v>419479591</v>
      </c>
    </row>
    <row r="2726">
      <c r="A2726" t="inlineStr">
        <is>
          <t>2026.05.11 11:47</t>
        </is>
      </c>
      <c r="B2726" t="inlineStr">
        <is>
          <t>이딴  슈레기가  아직도  시총3조가 넘네</t>
        </is>
      </c>
      <c r="C2726" t="inlineStr">
        <is>
          <t xml:space="preserve">ㅋㅋㅋㅋ ㅋㅋㅋㅋ ㅋㅋㅋㅋ ㅋㅋㅋㅋ ㅋㅋㅋㅋ ㅋㅋㅋㅋ ㅋㅋㅋㅋ ㅋㅋㅋㅋ ㅋㅋㅋㅋ ㅋㅋㅋㅋ ㅋㅋㅋㅋ ㅋㅋㅋㅋ ㅋㅋㅋㅋ ㅋㅋㅋㅋ ㅋㅋㅋㅋ ㅋㅋㅋㅋ ㅋㅋㅋㅋ ㅋㅋㅋㅋ ㅋㅋㅋㅋ ㅋㅋㅋㅋ ㅋㅋㅋㅋ ㅋㅋㅋㅋ ㅋㅋㅋㅋ ㅋㅋㅋㅋ ㅋㅋㅋㅋ </t>
        </is>
      </c>
      <c r="D2726" t="n">
        <v>3</v>
      </c>
      <c r="E2726" t="n">
        <v>0</v>
      </c>
      <c r="F2726" t="n">
        <v>22</v>
      </c>
      <c r="G2726" t="inlineStr">
        <is>
          <t xml:space="preserve">이딴  슈레기가  아직도  시총3조가 넘네 ㅋㅋㅋㅋ ㅋㅋㅋㅋ ㅋㅋㅋㅋ ㅋㅋㅋㅋ ㅋㅋㅋㅋ ㅋㅋㅋㅋ ㅋㅋㅋㅋ ㅋㅋㅋㅋ ㅋㅋㅋㅋ ㅋㅋㅋㅋ ㅋㅋㅋㅋ ㅋㅋㅋㅋ ㅋㅋㅋㅋ ㅋㅋㅋㅋ ㅋㅋㅋㅋ ㅋㅋㅋㅋ ㅋㅋㅋㅋ ㅋㅋㅋㅋ ㅋㅋㅋㅋ ㅋㅋㅋㅋ ㅋㅋㅋㅋ ㅋㅋㅋㅋ ㅋㅋㅋㅋ ㅋㅋㅋㅋ ㅋㅋㅋㅋ </t>
        </is>
      </c>
      <c r="H2726" t="n">
        <v>419479542</v>
      </c>
    </row>
    <row r="2727">
      <c r="A2727" t="inlineStr">
        <is>
          <t>2026.05.11 11:44</t>
        </is>
      </c>
      <c r="B2727" t="inlineStr">
        <is>
          <t>주식10년인생..이딴주식처음본다</t>
        </is>
      </c>
      <c r="C2727" t="inlineStr">
        <is>
          <t xml:space="preserve">와 .. 세력진짜 소시오패스급임 </t>
        </is>
      </c>
      <c r="D2727" t="n">
        <v>5</v>
      </c>
      <c r="E2727" t="n">
        <v>0</v>
      </c>
      <c r="F2727" t="n">
        <v>43</v>
      </c>
      <c r="G2727" t="inlineStr">
        <is>
          <t xml:space="preserve">주식10년인생..이딴주식처음본다 와 .. 세력진짜 소시오패스급임 </t>
        </is>
      </c>
      <c r="H2727" t="n">
        <v>419479078</v>
      </c>
    </row>
    <row r="2728">
      <c r="A2728" t="inlineStr">
        <is>
          <t>2026.05.11 11:40</t>
        </is>
      </c>
      <c r="B2728" t="inlineStr">
        <is>
          <t>개미들이랑 반대로 놀아야 돈을벌지 ㅋㅋ</t>
        </is>
      </c>
      <c r="C2728" t="inlineStr">
        <is>
          <t>내가사면 가고 팔면 내리고 ㅋㅋㅋ🤣🤣🤣🤣🤣🤣🤣매수분 320원 올랐구나 버리고 또 잡아야하나 ㅋㅋㅋㅋㅋ</t>
        </is>
      </c>
      <c r="D2728" t="n">
        <v>2</v>
      </c>
      <c r="E2728" t="n">
        <v>0</v>
      </c>
      <c r="F2728" t="n">
        <v>44</v>
      </c>
      <c r="G2728" t="inlineStr">
        <is>
          <t>개미들이랑 반대로 놀아야 돈을벌지 ㅋㅋ 내가사면 가고 팔면 내리고 ㅋㅋㅋ🤣🤣🤣🤣🤣🤣🤣매수분 320원 올랐구나 버리고 또 잡아야하나 ㅋㅋㅋㅋㅋ</t>
        </is>
      </c>
      <c r="H2728" t="n">
        <v>419478438</v>
      </c>
    </row>
    <row r="2729">
      <c r="A2729" t="inlineStr">
        <is>
          <t>2026.05.11 11:39</t>
        </is>
      </c>
      <c r="B2729" t="inlineStr">
        <is>
          <t>우리기술  얼마까지  갈지  궁금하시죠?</t>
        </is>
      </c>
      <c r="C2729" t="inlineStr">
        <is>
          <t>금양   보시면  우리기술  어떻게  될지   딱보임.</t>
        </is>
      </c>
      <c r="D2729" t="n">
        <v>1</v>
      </c>
      <c r="E2729" t="n">
        <v>3</v>
      </c>
      <c r="F2729" t="n">
        <v>96</v>
      </c>
      <c r="G2729" t="inlineStr">
        <is>
          <t>우리기술  얼마까지  갈지  궁금하시죠? 금양   보시면  우리기술  어떻게  될지   딱보임.</t>
        </is>
      </c>
      <c r="H2729" t="n">
        <v>419478292</v>
      </c>
    </row>
    <row r="2730">
      <c r="A2730" t="inlineStr">
        <is>
          <t>2026.05.11 11:34</t>
        </is>
      </c>
      <c r="B2730" t="inlineStr">
        <is>
          <t>양심이오??</t>
        </is>
      </c>
      <c r="C2730" t="inlineStr">
        <is>
          <t>양심이 있으면 얼마에 올려놔라
양심이 있으면 종가 얼마에 갖다놔라..
아니.. 우리기술 노대표님이 뭐 인터뷰 라도 했나? 주가 얼마까지 끌어올린다고?
아니면 뭐 기업 공시 호재라도 있나??
최소한 전자공시는 살펴 보시죠? 최소한 실시간 수급현황은 보시나요?
흠..
지금 누가 양심이 없나요..</t>
        </is>
      </c>
      <c r="D2730" t="n">
        <v>0</v>
      </c>
      <c r="E2730" t="n">
        <v>0</v>
      </c>
      <c r="F2730" t="n">
        <v>70</v>
      </c>
      <c r="G2730" t="inlineStr">
        <is>
          <t>양심이오?? 양심이 있으면 얼마에 올려놔라
양심이 있으면 종가 얼마에 갖다놔라..
아니.. 우리기술 노대표님이 뭐 인터뷰 라도 했나? 주가 얼마까지 끌어올린다고?
아니면 뭐 기업 공시 호재라도 있나??
최소한 전자공시는 살펴 보시죠? 최소한 실시간 수급현황은 보시나요?
흠..
지금 누가 양심이 없나요..</t>
        </is>
      </c>
      <c r="H2730" t="n">
        <v>419477381</v>
      </c>
    </row>
    <row r="2731">
      <c r="A2731" t="inlineStr">
        <is>
          <t>2026.05.11 11:30</t>
        </is>
      </c>
      <c r="B2731" t="inlineStr">
        <is>
          <t>ㄴㅇㅁ중국기술이냐</t>
        </is>
      </c>
      <c r="C2731" t="inlineStr">
        <is>
          <t xml:space="preserve">멍잡주 나간다 </t>
        </is>
      </c>
      <c r="D2731" t="n">
        <v>2</v>
      </c>
      <c r="E2731" t="n">
        <v>0</v>
      </c>
      <c r="F2731" t="n">
        <v>27</v>
      </c>
      <c r="G2731" t="inlineStr">
        <is>
          <t xml:space="preserve">ㄴㅇㅁ중국기술이냐 멍잡주 나간다 </t>
        </is>
      </c>
      <c r="H2731" t="n">
        <v>419476804</v>
      </c>
    </row>
    <row r="2732">
      <c r="A2732" t="inlineStr">
        <is>
          <t>2026.05.11 11:29</t>
        </is>
      </c>
      <c r="B2732" t="inlineStr">
        <is>
          <t>개미들</t>
        </is>
      </c>
      <c r="C2732" t="inlineStr">
        <is>
          <t>공동묘지로 전락하는구나~~</t>
        </is>
      </c>
      <c r="D2732" t="n">
        <v>1</v>
      </c>
      <c r="E2732" t="n">
        <v>0</v>
      </c>
      <c r="F2732" t="n">
        <v>32</v>
      </c>
      <c r="G2732" t="inlineStr">
        <is>
          <t>개미들 공동묘지로 전락하는구나~~</t>
        </is>
      </c>
      <c r="H2732" t="n">
        <v>419476585</v>
      </c>
    </row>
    <row r="2733">
      <c r="A2733" t="inlineStr">
        <is>
          <t>2026.05.11 11:28</t>
        </is>
      </c>
      <c r="B2733" t="inlineStr">
        <is>
          <t>벼시나</t>
        </is>
      </c>
      <c r="C2733" t="inlineStr">
        <is>
          <t>오르라고!
내가 이꼴 보려고 들어온줄 알아</t>
        </is>
      </c>
      <c r="D2733" t="n">
        <v>3</v>
      </c>
      <c r="E2733" t="n">
        <v>0</v>
      </c>
      <c r="F2733" t="n">
        <v>32</v>
      </c>
      <c r="G2733" t="inlineStr">
        <is>
          <t>벼시나 오르라고!
내가 이꼴 보려고 들어온줄 알아</t>
        </is>
      </c>
      <c r="H2733" t="n">
        <v>419476466</v>
      </c>
    </row>
    <row r="2734">
      <c r="A2734" t="inlineStr">
        <is>
          <t>2026.05.11 11:27</t>
        </is>
      </c>
      <c r="B2734" t="inlineStr">
        <is>
          <t>18500 원</t>
        </is>
      </c>
      <c r="C2734" t="inlineStr">
        <is>
          <t xml:space="preserve">5000개  매수 해볼까 합니다만... </t>
        </is>
      </c>
      <c r="D2734" t="n">
        <v>1</v>
      </c>
      <c r="E2734" t="n">
        <v>3</v>
      </c>
      <c r="F2734" t="n">
        <v>37</v>
      </c>
      <c r="G2734" t="inlineStr">
        <is>
          <t xml:space="preserve">18500 원 5000개  매수 해볼까 합니다만... </t>
        </is>
      </c>
      <c r="H2734" t="n">
        <v>419476261</v>
      </c>
    </row>
    <row r="2735">
      <c r="A2735" t="inlineStr">
        <is>
          <t>2026.05.11 11:23</t>
        </is>
      </c>
      <c r="B2735" t="inlineStr">
        <is>
          <t>그럴일은 없겠지만...</t>
        </is>
      </c>
      <c r="C2735" t="inlineStr">
        <is>
          <t>설마...13,000????</t>
        </is>
      </c>
      <c r="D2735" t="n">
        <v>3</v>
      </c>
      <c r="E2735" t="n">
        <v>2</v>
      </c>
      <c r="F2735" t="n">
        <v>51</v>
      </c>
      <c r="G2735" t="inlineStr">
        <is>
          <t>그럴일은 없겠지만... 설마...13,000????</t>
        </is>
      </c>
      <c r="H2735" t="n">
        <v>419475491</v>
      </c>
    </row>
    <row r="2736">
      <c r="A2736" t="inlineStr">
        <is>
          <t>2026.05.11 11:23</t>
        </is>
      </c>
      <c r="B2736" t="inlineStr">
        <is>
          <t>25퍼 파란불이노</t>
        </is>
      </c>
      <c r="C2736" t="inlineStr">
        <is>
          <t xml:space="preserve">탈출하게 해줘라 </t>
        </is>
      </c>
      <c r="D2736" t="n">
        <v>3</v>
      </c>
      <c r="E2736" t="n">
        <v>1</v>
      </c>
      <c r="F2736" t="n">
        <v>51</v>
      </c>
      <c r="G2736" t="inlineStr">
        <is>
          <t xml:space="preserve">25퍼 파란불이노 탈출하게 해줘라 </t>
        </is>
      </c>
      <c r="H2736" t="n">
        <v>419475537</v>
      </c>
    </row>
    <row r="2737">
      <c r="A2737" t="inlineStr">
        <is>
          <t>2026.05.11 11:22</t>
        </is>
      </c>
      <c r="B2737" t="inlineStr">
        <is>
          <t>19340</t>
        </is>
      </c>
      <c r="C2737" t="inlineStr">
        <is>
          <t xml:space="preserve">걸어놓은게 체결되었네요~~
단기반등은 하겠죠~~^^
감사합니다.  </t>
        </is>
      </c>
      <c r="D2737" t="n">
        <v>1</v>
      </c>
      <c r="E2737" t="n">
        <v>5</v>
      </c>
      <c r="F2737" t="n">
        <v>41</v>
      </c>
      <c r="G2737" t="inlineStr">
        <is>
          <t xml:space="preserve">19340 걸어놓은게 체결되었네요~~
단기반등은 하겠죠~~^^
감사합니다.  </t>
        </is>
      </c>
      <c r="H2737" t="n">
        <v>419475412</v>
      </c>
    </row>
    <row r="2738">
      <c r="A2738" t="inlineStr">
        <is>
          <t>2026.05.11 11:17</t>
        </is>
      </c>
      <c r="B2738" t="inlineStr">
        <is>
          <t>오늘 월차내고 병원가는데..</t>
        </is>
      </c>
      <c r="C2738" t="inlineStr">
        <is>
          <t>몸도 아프고 잔고도 아프네요.ㅡㅡ
이런 주식 산건 둘째치고 하닉을 저번주에 갈아탈까
고민하다가 못갈아탄게 더 내자신이 싫네요.ㅠ</t>
        </is>
      </c>
      <c r="D2738" t="n">
        <v>3</v>
      </c>
      <c r="E2738" t="n">
        <v>0</v>
      </c>
      <c r="F2738" t="n">
        <v>58</v>
      </c>
      <c r="G2738" t="inlineStr">
        <is>
          <t>오늘 월차내고 병원가는데.. 몸도 아프고 잔고도 아프네요.ㅡㅡ
이런 주식 산건 둘째치고 하닉을 저번주에 갈아탈까
고민하다가 못갈아탄게 더 내자신이 싫네요.ㅠ</t>
        </is>
      </c>
      <c r="H2738" t="n">
        <v>419474525</v>
      </c>
    </row>
    <row r="2739">
      <c r="A2739" t="inlineStr">
        <is>
          <t>2026.05.11 11:15</t>
        </is>
      </c>
      <c r="B2739" t="inlineStr">
        <is>
          <t>2만원 밑으로 안내려 간다 해놓고[2]</t>
        </is>
      </c>
      <c r="C2739" t="inlineStr">
        <is>
          <t>내려갔네?
ㅈ 됐네?</t>
        </is>
      </c>
      <c r="D2739" t="n">
        <v>13</v>
      </c>
      <c r="E2739" t="n">
        <v>0</v>
      </c>
      <c r="F2739" t="n">
        <v>442</v>
      </c>
      <c r="G2739" t="inlineStr">
        <is>
          <t>2만원 밑으로 안내려 간다 해놓고[2] 내려갔네?
ㅈ 됐네?</t>
        </is>
      </c>
      <c r="H2739" t="n">
        <v>419474113</v>
      </c>
    </row>
    <row r="2740">
      <c r="A2740" t="inlineStr">
        <is>
          <t>2026.05.11 11:10</t>
        </is>
      </c>
      <c r="B2740" t="inlineStr">
        <is>
          <t>32000고점대비 56프로 눌리고있군[1]</t>
        </is>
      </c>
      <c r="C2740" t="inlineStr">
        <is>
          <t>ㅎㅎㅎㅎㅎ</t>
        </is>
      </c>
      <c r="D2740" t="n">
        <v>3</v>
      </c>
      <c r="E2740" t="n">
        <v>0</v>
      </c>
      <c r="F2740" t="n">
        <v>109</v>
      </c>
      <c r="G2740" t="inlineStr">
        <is>
          <t>32000고점대비 56프로 눌리고있군[1] ㅎㅎㅎㅎㅎ</t>
        </is>
      </c>
      <c r="H2740" t="n">
        <v>419473158</v>
      </c>
    </row>
    <row r="2741">
      <c r="A2741" t="inlineStr">
        <is>
          <t>2026.05.11 11:07</t>
        </is>
      </c>
      <c r="B2741" t="inlineStr">
        <is>
          <t>꼬라지하곤</t>
        </is>
      </c>
      <c r="C2741" t="inlineStr">
        <is>
          <t>하한가 함 쏘자 잡주</t>
        </is>
      </c>
      <c r="D2741" t="n">
        <v>1</v>
      </c>
      <c r="E2741" t="n">
        <v>0</v>
      </c>
      <c r="F2741" t="n">
        <v>38</v>
      </c>
      <c r="G2741" t="inlineStr">
        <is>
          <t>꼬라지하곤 하한가 함 쏘자 잡주</t>
        </is>
      </c>
      <c r="H2741" t="n">
        <v>419472746</v>
      </c>
    </row>
    <row r="2742">
      <c r="A2742" t="inlineStr">
        <is>
          <t>2026.05.11 11:00</t>
        </is>
      </c>
      <c r="B2742" t="inlineStr">
        <is>
          <t>코스닥 지수</t>
        </is>
      </c>
      <c r="C2742" t="inlineStr">
        <is>
          <t>빠질때는 쳐박더니
지수 많이 회복해도 주가는 회복을 못하네
거참 뭐같네..</t>
        </is>
      </c>
      <c r="D2742" t="n">
        <v>5</v>
      </c>
      <c r="E2742" t="n">
        <v>1</v>
      </c>
      <c r="F2742" t="n">
        <v>64</v>
      </c>
      <c r="G2742" t="inlineStr">
        <is>
          <t>코스닥 지수 빠질때는 쳐박더니
지수 많이 회복해도 주가는 회복을 못하네
거참 뭐같네..</t>
        </is>
      </c>
      <c r="H2742" t="n">
        <v>419471422</v>
      </c>
    </row>
    <row r="2743">
      <c r="A2743" t="inlineStr">
        <is>
          <t>2026.05.11 10:56</t>
        </is>
      </c>
      <c r="B2743" t="inlineStr">
        <is>
          <t>이건 주가 조작이다.[1]</t>
        </is>
      </c>
      <c r="C2743" t="inlineStr">
        <is>
          <t>완전 주가조작이다.
엄벌해야 한다.</t>
        </is>
      </c>
      <c r="D2743" t="n">
        <v>15</v>
      </c>
      <c r="E2743" t="n">
        <v>1</v>
      </c>
      <c r="F2743" t="n">
        <v>190</v>
      </c>
      <c r="G2743" t="inlineStr">
        <is>
          <t>이건 주가 조작이다.[1] 완전 주가조작이다.
엄벌해야 한다.</t>
        </is>
      </c>
      <c r="H2743" t="n">
        <v>419470535</v>
      </c>
    </row>
    <row r="2744">
      <c r="A2744" t="inlineStr">
        <is>
          <t>2026.05.11 10:55</t>
        </is>
      </c>
      <c r="B2744" t="inlineStr">
        <is>
          <t>와..</t>
        </is>
      </c>
      <c r="C2744" t="inlineStr">
        <is>
          <t xml:space="preserve">진짜   다신 횡보 엔   안들어간다  </t>
        </is>
      </c>
      <c r="D2744" t="n">
        <v>1</v>
      </c>
      <c r="E2744" t="n">
        <v>1</v>
      </c>
      <c r="F2744" t="n">
        <v>58</v>
      </c>
      <c r="G2744" t="inlineStr">
        <is>
          <t xml:space="preserve">와.. 진짜   다신 횡보 엔   안들어간다  </t>
        </is>
      </c>
      <c r="H2744" t="n">
        <v>419470385</v>
      </c>
    </row>
    <row r="2745">
      <c r="A2745" t="inlineStr">
        <is>
          <t>2026.05.11 10:53</t>
        </is>
      </c>
      <c r="B2745" t="inlineStr">
        <is>
          <t>우리기술 세력 신고</t>
        </is>
      </c>
      <c r="C2745" t="inlineStr">
        <is>
          <t>주가조작하는세력 신고</t>
        </is>
      </c>
      <c r="D2745" t="n">
        <v>7</v>
      </c>
      <c r="E2745" t="n">
        <v>2</v>
      </c>
      <c r="F2745" t="n">
        <v>95</v>
      </c>
      <c r="G2745" t="inlineStr">
        <is>
          <t>우리기술 세력 신고 주가조작하는세력 신고</t>
        </is>
      </c>
      <c r="H2745" t="n">
        <v>419470041</v>
      </c>
    </row>
    <row r="2746">
      <c r="A2746" t="inlineStr">
        <is>
          <t>2026.05.11 10:53</t>
        </is>
      </c>
      <c r="B2746" t="inlineStr">
        <is>
          <t>이미 60일선 깨졌다</t>
        </is>
      </c>
      <c r="C2746" t="inlineStr">
        <is>
          <t>너네 큰일났다 손절하고 저번에 대광이 들어간게 신의한수였네ㅅㅅ
역시 매매는 손절을 잘해야해</t>
        </is>
      </c>
      <c r="D2746" t="n">
        <v>4</v>
      </c>
      <c r="E2746" t="n">
        <v>4</v>
      </c>
      <c r="F2746" t="n">
        <v>95</v>
      </c>
      <c r="G2746" t="inlineStr">
        <is>
          <t>이미 60일선 깨졌다 너네 큰일났다 손절하고 저번에 대광이 들어간게 신의한수였네ㅅㅅ
역시 매매는 손절을 잘해야해</t>
        </is>
      </c>
      <c r="H2746" t="n">
        <v>419470037</v>
      </c>
    </row>
    <row r="2747">
      <c r="A2747" t="inlineStr">
        <is>
          <t>2026.05.11 10:48</t>
        </is>
      </c>
      <c r="B2747" t="inlineStr">
        <is>
          <t>2만원 돌파가자</t>
        </is>
      </c>
      <c r="C2747" t="inlineStr">
        <is>
          <t>너무 힘드네</t>
        </is>
      </c>
      <c r="D2747" t="n">
        <v>3</v>
      </c>
      <c r="E2747" t="n">
        <v>1</v>
      </c>
      <c r="F2747" t="n">
        <v>73</v>
      </c>
      <c r="G2747" t="inlineStr">
        <is>
          <t>2만원 돌파가자 너무 힘드네</t>
        </is>
      </c>
      <c r="H2747" t="n">
        <v>419468896</v>
      </c>
    </row>
    <row r="2748">
      <c r="A2748" t="inlineStr">
        <is>
          <t>2026.05.11 10:46</t>
        </is>
      </c>
      <c r="B2748" t="inlineStr">
        <is>
          <t>27층은 안오겠죠[8]</t>
        </is>
      </c>
      <c r="C2748" t="inlineStr">
        <is>
          <t xml:space="preserve">구조대도 힘든 층이라 </t>
        </is>
      </c>
      <c r="D2748" t="n">
        <v>11</v>
      </c>
      <c r="E2748" t="n">
        <v>5</v>
      </c>
      <c r="F2748" t="n">
        <v>910</v>
      </c>
      <c r="G2748" t="inlineStr">
        <is>
          <t xml:space="preserve">27층은 안오겠죠[8] 구조대도 힘든 층이라 </t>
        </is>
      </c>
      <c r="H2748" t="n">
        <v>419468430</v>
      </c>
    </row>
    <row r="2749">
      <c r="A2749" t="inlineStr">
        <is>
          <t>2026.05.11 10:39</t>
        </is>
      </c>
      <c r="B2749" t="inlineStr">
        <is>
          <t>19360에[2]</t>
        </is>
      </c>
      <c r="C2749" t="inlineStr">
        <is>
          <t>모아봅니다</t>
        </is>
      </c>
      <c r="D2749" t="n">
        <v>0</v>
      </c>
      <c r="E2749" t="n">
        <v>4</v>
      </c>
      <c r="F2749" t="n">
        <v>336</v>
      </c>
      <c r="G2749" t="inlineStr">
        <is>
          <t>19360에[2] 모아봅니다</t>
        </is>
      </c>
      <c r="H2749" t="n">
        <v>419466957</v>
      </c>
    </row>
    <row r="2750">
      <c r="A2750" t="inlineStr">
        <is>
          <t>2026.05.11 10:38</t>
        </is>
      </c>
      <c r="B2750" t="inlineStr">
        <is>
          <t>프로그램 혼자서</t>
        </is>
      </c>
      <c r="C2750" t="inlineStr">
        <is>
          <t>북치고 장구치고 다하네~
지가뺐다가 올렸다가 뺏다가 올렸다가
ㅋㅋㅋㅋㅋㅋㅋㅋㅋㅋㅋ</t>
        </is>
      </c>
      <c r="D2750" t="n">
        <v>5</v>
      </c>
      <c r="E2750" t="n">
        <v>0</v>
      </c>
      <c r="F2750" t="n">
        <v>103</v>
      </c>
      <c r="G2750" t="inlineStr">
        <is>
          <t>프로그램 혼자서 북치고 장구치고 다하네~
지가뺐다가 올렸다가 뺏다가 올렸다가
ㅋㅋㅋㅋㅋㅋㅋㅋㅋㅋㅋ</t>
        </is>
      </c>
      <c r="H2750" t="n">
        <v>419466794</v>
      </c>
    </row>
    <row r="2751">
      <c r="A2751" t="inlineStr">
        <is>
          <t>2026.05.11 10:37</t>
        </is>
      </c>
      <c r="B2751" t="inlineStr">
        <is>
          <t>왜 유튜브 드립치지? 선택은 본인이 한거면서[1]</t>
        </is>
      </c>
      <c r="C2751" t="inlineStr">
        <is>
          <t>회사에 대해서 모르고
차트에 대해서 모르면
투자를 안하는게 정상아닌가?
생판 알지도 못하는 유튜버들의 말만 듣고
그냥 투자하는게 정상인가?
전환선 어제 기점으로 뚫고 오늘 내려왔음.
앞으로 쭉 하방으로 빠질거란 얘기임.
암만 뉴스 기사 가져와서 붙여놔도
기도 하루종일 해도 안올라감.
이게 냉정한 현실임.
본인의 과거 선택을 후회하고 손절하시던가
더 큰 손실 보기전에 물타기해서 약손실로 빠져나가던가.
이것 또한 선택임
두달째 같은 패턴으로 개미만 끌어모아서
개미지옥 만들고 있어서 잘암.</t>
        </is>
      </c>
      <c r="D2751" t="n">
        <v>5</v>
      </c>
      <c r="E2751" t="n">
        <v>3</v>
      </c>
      <c r="F2751" t="n">
        <v>141</v>
      </c>
      <c r="G2751" t="inlineStr">
        <is>
          <t>왜 유튜브 드립치지? 선택은 본인이 한거면서[1] 회사에 대해서 모르고
차트에 대해서 모르면
투자를 안하는게 정상아닌가?
생판 알지도 못하는 유튜버들의 말만 듣고
그냥 투자하는게 정상인가?
전환선 어제 기점으로 뚫고 오늘 내려왔음.
앞으로 쭉 하방으로 빠질거란 얘기임.
암만 뉴스 기사 가져와서 붙여놔도
기도 하루종일 해도 안올라감.
이게 냉정한 현실임.
본인의 과거 선택을 후회하고 손절하시던가
더 큰 손실 보기전에 물타기해서 약손실로 빠져나가던가.
이것 또한 선택임
두달째 같은 패턴으로 개미만 끌어모아서
개미지옥 만들고 있어서 잘암.</t>
        </is>
      </c>
      <c r="H2751" t="n">
        <v>419466569</v>
      </c>
    </row>
    <row r="2752">
      <c r="A2752" t="inlineStr">
        <is>
          <t>2026.05.11 10:34</t>
        </is>
      </c>
      <c r="B2752" t="inlineStr">
        <is>
          <t>세력주. 역시. ㅋㅋㅋㅋ</t>
        </is>
      </c>
      <c r="C2752" t="inlineStr">
        <is>
          <t>이런게 진짜 조사대상이지.</t>
        </is>
      </c>
      <c r="D2752" t="n">
        <v>3</v>
      </c>
      <c r="E2752" t="n">
        <v>0</v>
      </c>
      <c r="F2752" t="n">
        <v>84</v>
      </c>
      <c r="G2752" t="inlineStr">
        <is>
          <t>세력주. 역시. ㅋㅋㅋㅋ 이런게 진짜 조사대상이지.</t>
        </is>
      </c>
      <c r="H2752" t="n">
        <v>419466048</v>
      </c>
    </row>
    <row r="2753">
      <c r="A2753" t="inlineStr">
        <is>
          <t>2026.05.11 10:33</t>
        </is>
      </c>
      <c r="B2753" t="inlineStr">
        <is>
          <t>화요일 예상</t>
        </is>
      </c>
      <c r="C2753" t="inlineStr">
        <is>
          <t>-2프로 갭하락후
본전왔다가 양전 살짝 준후 -4.8프로 마감
2달째 같은패턴</t>
        </is>
      </c>
      <c r="D2753" t="n">
        <v>3</v>
      </c>
      <c r="E2753" t="n">
        <v>0</v>
      </c>
      <c r="F2753" t="n">
        <v>126</v>
      </c>
      <c r="G2753" t="inlineStr">
        <is>
          <t>화요일 예상 -2프로 갭하락후
본전왔다가 양전 살짝 준후 -4.8프로 마감
2달째 같은패턴</t>
        </is>
      </c>
      <c r="H2753" t="n">
        <v>419465795</v>
      </c>
    </row>
    <row r="2754">
      <c r="A2754" t="inlineStr">
        <is>
          <t>2026.05.11 10:31</t>
        </is>
      </c>
      <c r="B2754" t="inlineStr">
        <is>
          <t>최소한의 양심도 없는거냐?</t>
        </is>
      </c>
      <c r="C2754" t="inlineStr">
        <is>
          <t xml:space="preserve">내가 오늘도 다짐한다... 원금되서 널빼는날 다시는 우리 만나지 말자 
질린다 질려 </t>
        </is>
      </c>
      <c r="D2754" t="n">
        <v>3</v>
      </c>
      <c r="E2754" t="n">
        <v>0</v>
      </c>
      <c r="F2754" t="n">
        <v>64</v>
      </c>
      <c r="G2754" t="inlineStr">
        <is>
          <t xml:space="preserve">최소한의 양심도 없는거냐? 내가 오늘도 다짐한다... 원금되서 널빼는날 다시는 우리 만나지 말자 
질린다 질려 </t>
        </is>
      </c>
      <c r="H2754" t="n">
        <v>419465447</v>
      </c>
    </row>
    <row r="2755">
      <c r="A2755" t="inlineStr">
        <is>
          <t>2026.05.11 10:22</t>
        </is>
      </c>
      <c r="B2755" t="inlineStr">
        <is>
          <t>유튜브 및 종토방 허위사실 유포 개미꼬시기</t>
        </is>
      </c>
      <c r="C2755" t="inlineStr">
        <is>
          <t>두에빌이랑 젠슨황이랑 100조 계약햇다던애 어디갓냐 ㅋㅋㅋㅋㅋㅋㅋㅋㅋ</t>
        </is>
      </c>
      <c r="D2755" t="n">
        <v>7</v>
      </c>
      <c r="E2755" t="n">
        <v>0</v>
      </c>
      <c r="F2755" t="n">
        <v>119</v>
      </c>
      <c r="G2755" t="inlineStr">
        <is>
          <t>유튜브 및 종토방 허위사실 유포 개미꼬시기 두에빌이랑 젠슨황이랑 100조 계약햇다던애 어디갓냐 ㅋㅋㅋㅋㅋㅋㅋㅋㅋ</t>
        </is>
      </c>
      <c r="H2755" t="n">
        <v>419463730</v>
      </c>
    </row>
    <row r="2756">
      <c r="A2756" t="inlineStr">
        <is>
          <t>2026.05.11 10:22</t>
        </is>
      </c>
      <c r="B2756" t="inlineStr">
        <is>
          <t>18000 와라[1]</t>
        </is>
      </c>
      <c r="C2756" t="inlineStr">
        <is>
          <t>물좀 타자~~~</t>
        </is>
      </c>
      <c r="D2756" t="n">
        <v>4</v>
      </c>
      <c r="E2756" t="n">
        <v>0</v>
      </c>
      <c r="F2756" t="n">
        <v>67</v>
      </c>
      <c r="G2756" t="inlineStr">
        <is>
          <t>18000 와라[1] 물좀 타자~~~</t>
        </is>
      </c>
      <c r="H2756" t="n">
        <v>419463603</v>
      </c>
    </row>
    <row r="2757">
      <c r="A2757" t="inlineStr">
        <is>
          <t>2026.05.11 10:20</t>
        </is>
      </c>
      <c r="B2757" t="inlineStr">
        <is>
          <t>다음은.  16800기준</t>
        </is>
      </c>
      <c r="C2757" t="inlineStr">
        <is>
          <t>~~진짜조심들해라</t>
        </is>
      </c>
      <c r="D2757" t="n">
        <v>3</v>
      </c>
      <c r="E2757" t="n">
        <v>10</v>
      </c>
      <c r="F2757" t="n">
        <v>85</v>
      </c>
      <c r="G2757" t="inlineStr">
        <is>
          <t>다음은.  16800기준 ~~진짜조심들해라</t>
        </is>
      </c>
      <c r="H2757" t="n">
        <v>419463332</v>
      </c>
    </row>
    <row r="2758">
      <c r="A2758" t="inlineStr">
        <is>
          <t>2026.05.11 10:19</t>
        </is>
      </c>
      <c r="B2758" t="inlineStr">
        <is>
          <t>유튜브에서 세력이 있다고하던데 ㅋㅋㅋㅋ</t>
        </is>
      </c>
      <c r="C2758" t="inlineStr">
        <is>
          <t>이렇게 계단식음봉으로 쭈욱 하락되면 나중에 세력있다고한 내용 
뭐라고할련지 ㅋㅋㅋ</t>
        </is>
      </c>
      <c r="D2758" t="n">
        <v>4</v>
      </c>
      <c r="E2758" t="n">
        <v>0</v>
      </c>
      <c r="F2758" t="n">
        <v>120</v>
      </c>
      <c r="G2758" t="inlineStr">
        <is>
          <t>유튜브에서 세력이 있다고하던데 ㅋㅋㅋㅋ 이렇게 계단식음봉으로 쭈욱 하락되면 나중에 세력있다고한 내용 
뭐라고할련지 ㅋㅋㅋ</t>
        </is>
      </c>
      <c r="H2758" t="n">
        <v>419463142</v>
      </c>
    </row>
    <row r="2759">
      <c r="A2759" t="inlineStr">
        <is>
          <t>2026.05.11 10:18</t>
        </is>
      </c>
      <c r="B2759" t="inlineStr">
        <is>
          <t>음봉에[1]</t>
        </is>
      </c>
      <c r="C2759" t="inlineStr">
        <is>
          <t>분할 매수 시작. 
언제까지 떨어지기만 하겠음. 
원전에 도시유전에... 
한방은 줄 듯 하여 
조금씩 분할 매수 함. 
이제 시작하는 종목 하나 소개함. 
한온시스템.
이제 시작하는 종목이니 관심가지고 지켜보삼. ^^</t>
        </is>
      </c>
      <c r="D2759" t="n">
        <v>1</v>
      </c>
      <c r="E2759" t="n">
        <v>1</v>
      </c>
      <c r="F2759" t="n">
        <v>230</v>
      </c>
      <c r="G2759" t="inlineStr">
        <is>
          <t>음봉에[1] 분할 매수 시작. 
언제까지 떨어지기만 하겠음. 
원전에 도시유전에... 
한방은 줄 듯 하여 
조금씩 분할 매수 함. 
이제 시작하는 종목 하나 소개함. 
한온시스템.
이제 시작하는 종목이니 관심가지고 지켜보삼. ^^</t>
        </is>
      </c>
      <c r="H2759" t="n">
        <v>419462908</v>
      </c>
    </row>
    <row r="2760">
      <c r="A2760" t="inlineStr">
        <is>
          <t>2026.05.11 10:17</t>
        </is>
      </c>
      <c r="B2760" t="inlineStr">
        <is>
          <t>오늘 깔금하게</t>
        </is>
      </c>
      <c r="C2760" t="inlineStr">
        <is>
          <t>깔끔하게 마 5퍼로 마감하고 내일은 마 6퍼 정도 하고 수요일에 마 8퍼하고 반등하자 어때? 공매 너거덜도 이정도면 많이 먹은거잖어 이제 고마해라 마이 먹었다 아이가</t>
        </is>
      </c>
      <c r="D2760" t="n">
        <v>3</v>
      </c>
      <c r="E2760" t="n">
        <v>0</v>
      </c>
      <c r="F2760" t="n">
        <v>70</v>
      </c>
      <c r="G2760" t="inlineStr">
        <is>
          <t>오늘 깔금하게 깔끔하게 마 5퍼로 마감하고 내일은 마 6퍼 정도 하고 수요일에 마 8퍼하고 반등하자 어때? 공매 너거덜도 이정도면 많이 먹은거잖어 이제 고마해라 마이 먹었다 아이가</t>
        </is>
      </c>
      <c r="H2760" t="n">
        <v>419462733</v>
      </c>
    </row>
    <row r="2761">
      <c r="A2761" t="inlineStr">
        <is>
          <t>2026.05.11 10:17</t>
        </is>
      </c>
      <c r="B2761" t="inlineStr">
        <is>
          <t>크게 멀리보자</t>
        </is>
      </c>
      <c r="C2761" t="inlineStr">
        <is>
          <t>김치도 무리익을 시간 필요하듯.
반도체 불장좀 식을때까지~
기다리기</t>
        </is>
      </c>
      <c r="D2761" t="n">
        <v>0</v>
      </c>
      <c r="E2761" t="n">
        <v>2</v>
      </c>
      <c r="F2761" t="n">
        <v>57</v>
      </c>
      <c r="G2761" t="inlineStr">
        <is>
          <t>크게 멀리보자 김치도 무리익을 시간 필요하듯.
반도체 불장좀 식을때까지~
기다리기</t>
        </is>
      </c>
      <c r="H2761" t="n">
        <v>419462685</v>
      </c>
    </row>
    <row r="2762">
      <c r="A2762" t="inlineStr">
        <is>
          <t>2026.05.11 10:14</t>
        </is>
      </c>
      <c r="B2762" t="inlineStr">
        <is>
          <t>이건</t>
        </is>
      </c>
      <c r="C2762" t="inlineStr">
        <is>
          <t>손절 각이로구나&gt;&gt;&gt;&gt;&gt;&gt;&gt;&gt;&gt;&gt;&gt;&gt;&gt;</t>
        </is>
      </c>
      <c r="D2762" t="n">
        <v>2</v>
      </c>
      <c r="E2762" t="n">
        <v>0</v>
      </c>
      <c r="F2762" t="n">
        <v>39</v>
      </c>
      <c r="G2762" t="inlineStr">
        <is>
          <t>이건 손절 각이로구나&gt;&gt;&gt;&gt;&gt;&gt;&gt;&gt;&gt;&gt;&gt;&gt;&gt;</t>
        </is>
      </c>
      <c r="H2762" t="n">
        <v>419462070</v>
      </c>
    </row>
    <row r="2763">
      <c r="A2763" t="inlineStr">
        <is>
          <t>2026.05.11 10:14</t>
        </is>
      </c>
      <c r="B2763" t="inlineStr">
        <is>
          <t>너무빼네</t>
        </is>
      </c>
      <c r="C2763" t="inlineStr">
        <is>
          <t>시지시지시지
펄
시지시지</t>
        </is>
      </c>
      <c r="D2763" t="n">
        <v>1</v>
      </c>
      <c r="E2763" t="n">
        <v>0</v>
      </c>
      <c r="F2763" t="n">
        <v>57</v>
      </c>
      <c r="G2763" t="inlineStr">
        <is>
          <t>너무빼네 시지시지시지
펄
시지시지</t>
        </is>
      </c>
      <c r="H2763" t="n">
        <v>419462160</v>
      </c>
    </row>
    <row r="2764">
      <c r="A2764" t="inlineStr">
        <is>
          <t>2026.05.11 10:14</t>
        </is>
      </c>
      <c r="B2764" t="inlineStr">
        <is>
          <t>개미들 또 떨고있나?</t>
        </is>
      </c>
      <c r="C2764" t="inlineStr">
        <is>
          <t>쫄지마삼!!</t>
        </is>
      </c>
      <c r="D2764" t="n">
        <v>3</v>
      </c>
      <c r="E2764" t="n">
        <v>1</v>
      </c>
      <c r="F2764" t="n">
        <v>66</v>
      </c>
      <c r="G2764" t="inlineStr">
        <is>
          <t>개미들 또 떨고있나? 쫄지마삼!!</t>
        </is>
      </c>
      <c r="H2764" t="n">
        <v>419462229</v>
      </c>
    </row>
    <row r="2765">
      <c r="A2765" t="inlineStr">
        <is>
          <t>2026.05.11 10:11</t>
        </is>
      </c>
      <c r="B2765" t="inlineStr">
        <is>
          <t>한달[1]</t>
        </is>
      </c>
      <c r="C2765" t="inlineStr">
        <is>
          <t>이상횡보할듯..
cb물량은7월말로미루는가보다
그러니7월까지횡보시켜 
개미들질식졸도하면상승시킬듯...
악질세력이다</t>
        </is>
      </c>
      <c r="D2765" t="n">
        <v>3</v>
      </c>
      <c r="E2765" t="n">
        <v>0</v>
      </c>
      <c r="F2765" t="n">
        <v>164</v>
      </c>
      <c r="G2765" t="inlineStr">
        <is>
          <t>한달[1] 이상횡보할듯..
cb물량은7월말로미루는가보다
그러니7월까지횡보시켜 
개미들질식졸도하면상승시킬듯...
악질세력이다</t>
        </is>
      </c>
      <c r="H2765" t="n">
        <v>419461554</v>
      </c>
    </row>
    <row r="2766">
      <c r="A2766" t="inlineStr">
        <is>
          <t>2026.05.11 10:07</t>
        </is>
      </c>
      <c r="B2766" t="inlineStr">
        <is>
          <t>17000원까지</t>
        </is>
      </c>
      <c r="C2766" t="inlineStr">
        <is>
          <t xml:space="preserve">기회비용은 ??? </t>
        </is>
      </c>
      <c r="D2766" t="n">
        <v>1</v>
      </c>
      <c r="E2766" t="n">
        <v>1</v>
      </c>
      <c r="F2766" t="n">
        <v>64</v>
      </c>
      <c r="G2766" t="inlineStr">
        <is>
          <t xml:space="preserve">17000원까지 기회비용은 ??? </t>
        </is>
      </c>
      <c r="H2766" t="n">
        <v>419460823</v>
      </c>
    </row>
    <row r="2767">
      <c r="A2767" t="inlineStr">
        <is>
          <t>2026.05.11 10:04</t>
        </is>
      </c>
      <c r="B2767" t="inlineStr">
        <is>
          <t>우리기술 기슬이 없잔냐.</t>
        </is>
      </c>
      <c r="C2767" t="inlineStr">
        <is>
          <t>무슨 특별한 기술도 없이 공매도에 끌려다니는 기업</t>
        </is>
      </c>
      <c r="D2767" t="n">
        <v>2</v>
      </c>
      <c r="E2767" t="n">
        <v>1</v>
      </c>
      <c r="F2767" t="n">
        <v>76</v>
      </c>
      <c r="G2767" t="inlineStr">
        <is>
          <t>우리기술 기슬이 없잔냐. 무슨 특별한 기술도 없이 공매도에 끌려다니는 기업</t>
        </is>
      </c>
      <c r="H2767" t="n">
        <v>419460009</v>
      </c>
    </row>
    <row r="2768">
      <c r="A2768" t="inlineStr">
        <is>
          <t>2026.05.11 10:03</t>
        </is>
      </c>
      <c r="B2768" t="inlineStr">
        <is>
          <t>난 매수했음[2]</t>
        </is>
      </c>
      <c r="C2768" t="inlineStr">
        <is>
          <t>이건1000000퍼오른다.</t>
        </is>
      </c>
      <c r="D2768" t="n">
        <v>6</v>
      </c>
      <c r="E2768" t="n">
        <v>7</v>
      </c>
      <c r="F2768" t="n">
        <v>232</v>
      </c>
      <c r="G2768" t="inlineStr">
        <is>
          <t>난 매수했음[2] 이건1000000퍼오른다.</t>
        </is>
      </c>
      <c r="H2768" t="n">
        <v>419459830</v>
      </c>
    </row>
    <row r="2769">
      <c r="A2769" t="inlineStr">
        <is>
          <t>2026.05.11 10:01</t>
        </is>
      </c>
      <c r="B2769" t="inlineStr">
        <is>
          <t>걍 더빼</t>
        </is>
      </c>
      <c r="C2769" t="inlineStr">
        <is>
          <t xml:space="preserve"> 이제 광기다 나도 회사 믿고 산다
메가트렌드 원전이다
원전에 얘네 기술 무조건 들어간다
함 해보자</t>
        </is>
      </c>
      <c r="D2769" t="n">
        <v>7</v>
      </c>
      <c r="E2769" t="n">
        <v>1</v>
      </c>
      <c r="F2769" t="n">
        <v>63</v>
      </c>
      <c r="G2769" t="inlineStr">
        <is>
          <t>걍 더빼  이제 광기다 나도 회사 믿고 산다
메가트렌드 원전이다
원전에 얘네 기술 무조건 들어간다
함 해보자</t>
        </is>
      </c>
      <c r="H2769" t="n">
        <v>419459264</v>
      </c>
    </row>
    <row r="2770">
      <c r="A2770" t="inlineStr">
        <is>
          <t>2026.05.11 10:01</t>
        </is>
      </c>
      <c r="B2770" t="inlineStr">
        <is>
          <t>미래가 없는 개미래</t>
        </is>
      </c>
      <c r="C2770" t="inlineStr">
        <is>
          <t>프로그램  오작동시키더니 기술 부족으로 공매쫄이 노릇만 하고 있구나</t>
        </is>
      </c>
      <c r="D2770" t="n">
        <v>2</v>
      </c>
      <c r="E2770" t="n">
        <v>0</v>
      </c>
      <c r="F2770" t="n">
        <v>42</v>
      </c>
      <c r="G2770" t="inlineStr">
        <is>
          <t>미래가 없는 개미래 프로그램  오작동시키더니 기술 부족으로 공매쫄이 노릇만 하고 있구나</t>
        </is>
      </c>
      <c r="H2770" t="n">
        <v>419459080</v>
      </c>
    </row>
    <row r="2771">
      <c r="A2771" t="inlineStr">
        <is>
          <t>2026.05.11 10:01</t>
        </is>
      </c>
      <c r="B2771" t="inlineStr">
        <is>
          <t>살다살다</t>
        </is>
      </c>
      <c r="C2771" t="inlineStr">
        <is>
          <t>이런 지읏 같은건 첨봐서 -10 손해보고 그냥 버렷다</t>
        </is>
      </c>
      <c r="D2771" t="n">
        <v>9</v>
      </c>
      <c r="E2771" t="n">
        <v>0</v>
      </c>
      <c r="F2771" t="n">
        <v>85</v>
      </c>
      <c r="G2771" t="inlineStr">
        <is>
          <t>살다살다 이런 지읏 같은건 첨봐서 -10 손해보고 그냥 버렷다</t>
        </is>
      </c>
      <c r="H2771" t="n">
        <v>419459330</v>
      </c>
    </row>
    <row r="2772">
      <c r="A2772" t="inlineStr">
        <is>
          <t>2026.05.11 10:00</t>
        </is>
      </c>
      <c r="B2772" t="inlineStr">
        <is>
          <t>장전에 오늘 저점깨는날이라고 햇제</t>
        </is>
      </c>
      <c r="C2772" t="inlineStr">
        <is>
          <t>햇제햇제햇제이</t>
        </is>
      </c>
      <c r="D2772" t="n">
        <v>2</v>
      </c>
      <c r="E2772" t="n">
        <v>0</v>
      </c>
      <c r="F2772" t="n">
        <v>53</v>
      </c>
      <c r="G2772" t="inlineStr">
        <is>
          <t>장전에 오늘 저점깨는날이라고 햇제 햇제햇제햇제이</t>
        </is>
      </c>
      <c r="H2772" t="n">
        <v>419458990</v>
      </c>
    </row>
    <row r="2773">
      <c r="A2773" t="inlineStr">
        <is>
          <t>2026.05.11 09:59</t>
        </is>
      </c>
      <c r="B2773" t="inlineStr">
        <is>
          <t>세상에</t>
        </is>
      </c>
      <c r="C2773" t="inlineStr">
        <is>
          <t>미쳐던지는구나.으</t>
        </is>
      </c>
      <c r="D2773" t="n">
        <v>1</v>
      </c>
      <c r="E2773" t="n">
        <v>1</v>
      </c>
      <c r="F2773" t="n">
        <v>40</v>
      </c>
      <c r="G2773" t="inlineStr">
        <is>
          <t>세상에 미쳐던지는구나.으</t>
        </is>
      </c>
      <c r="H2773" t="n">
        <v>419458698</v>
      </c>
    </row>
    <row r="2774">
      <c r="A2774" t="inlineStr">
        <is>
          <t>2026.05.11 09:59</t>
        </is>
      </c>
      <c r="B2774" t="inlineStr">
        <is>
          <t>골골하네 ㅋㅋ</t>
        </is>
      </c>
      <c r="C2774" t="inlineStr">
        <is>
          <t>ㅋㅋㅋㅋㅋ</t>
        </is>
      </c>
      <c r="D2774" t="n">
        <v>1</v>
      </c>
      <c r="E2774" t="n">
        <v>2</v>
      </c>
      <c r="F2774" t="n">
        <v>85</v>
      </c>
      <c r="G2774" t="inlineStr">
        <is>
          <t>골골하네 ㅋㅋ ㅋㅋㅋㅋㅋ</t>
        </is>
      </c>
      <c r="H2774" t="n">
        <v>419458589</v>
      </c>
    </row>
    <row r="2775">
      <c r="A2775" t="inlineStr">
        <is>
          <t>2026.05.11 09:59</t>
        </is>
      </c>
      <c r="B2775" t="inlineStr">
        <is>
          <t>그려 드뎌 시작되는구나</t>
        </is>
      </c>
      <c r="C2775" t="inlineStr">
        <is>
          <t>장대 음봉 굿이다 얼렁 떨궈서 튕겨올라 쌍봉만들어라. 
지루해 죽겠다 이 개잡주야</t>
        </is>
      </c>
      <c r="D2775" t="n">
        <v>2</v>
      </c>
      <c r="E2775" t="n">
        <v>1</v>
      </c>
      <c r="F2775" t="n">
        <v>62</v>
      </c>
      <c r="G2775" t="inlineStr">
        <is>
          <t>그려 드뎌 시작되는구나 장대 음봉 굿이다 얼렁 떨궈서 튕겨올라 쌍봉만들어라. 
지루해 죽겠다 이 개잡주야</t>
        </is>
      </c>
      <c r="H2775" t="n">
        <v>419458653</v>
      </c>
    </row>
    <row r="2776">
      <c r="A2776" t="inlineStr">
        <is>
          <t>2026.05.11 09:59</t>
        </is>
      </c>
      <c r="B2776" t="inlineStr">
        <is>
          <t>쟈앗</t>
        </is>
      </c>
      <c r="C2776" t="inlineStr">
        <is>
          <t xml:space="preserve">됐네요 ㅋㅋㅋ </t>
        </is>
      </c>
      <c r="D2776" t="n">
        <v>3</v>
      </c>
      <c r="E2776" t="n">
        <v>1</v>
      </c>
      <c r="F2776" t="n">
        <v>40</v>
      </c>
      <c r="G2776" t="inlineStr">
        <is>
          <t xml:space="preserve">쟈앗 됐네요 ㅋㅋㅋ </t>
        </is>
      </c>
      <c r="H2776" t="n">
        <v>419458779</v>
      </c>
    </row>
    <row r="2777">
      <c r="A2777" t="inlineStr">
        <is>
          <t>2026.05.11 09:59</t>
        </is>
      </c>
      <c r="B2777" t="inlineStr">
        <is>
          <t>이종목 매우악질이네</t>
        </is>
      </c>
      <c r="C2777" t="inlineStr">
        <is>
          <t>진짜 넘하네</t>
        </is>
      </c>
      <c r="D2777" t="n">
        <v>3</v>
      </c>
      <c r="E2777" t="n">
        <v>0</v>
      </c>
      <c r="F2777" t="n">
        <v>34</v>
      </c>
      <c r="G2777" t="inlineStr">
        <is>
          <t>이종목 매우악질이네 진짜 넘하네</t>
        </is>
      </c>
      <c r="H2777" t="n">
        <v>419458567</v>
      </c>
    </row>
    <row r="2778">
      <c r="A2778" t="inlineStr">
        <is>
          <t>2026.05.11 09:59</t>
        </is>
      </c>
      <c r="B2778" t="inlineStr">
        <is>
          <t>렉카유투바 말듣고</t>
        </is>
      </c>
      <c r="C2778" t="inlineStr">
        <is>
          <t>아직도 들고있는 사람은 없겠지???</t>
        </is>
      </c>
      <c r="D2778" t="n">
        <v>5</v>
      </c>
      <c r="E2778" t="n">
        <v>0</v>
      </c>
      <c r="F2778" t="n">
        <v>45</v>
      </c>
      <c r="G2778" t="inlineStr">
        <is>
          <t>렉카유투바 말듣고 아직도 들고있는 사람은 없겠지???</t>
        </is>
      </c>
      <c r="H2778" t="n">
        <v>419458620</v>
      </c>
    </row>
    <row r="2779">
      <c r="A2779" t="inlineStr">
        <is>
          <t>2026.05.11 09:59</t>
        </is>
      </c>
      <c r="B2779" t="inlineStr">
        <is>
          <t>개미지옥</t>
        </is>
      </c>
      <c r="C2779" t="inlineStr">
        <is>
          <t>두달 존버중 17000원 오면 물타자  쉽게 안올린다ㅜ</t>
        </is>
      </c>
      <c r="D2779" t="n">
        <v>3</v>
      </c>
      <c r="E2779" t="n">
        <v>0</v>
      </c>
      <c r="F2779" t="n">
        <v>40</v>
      </c>
      <c r="G2779" t="inlineStr">
        <is>
          <t>개미지옥 두달 존버중 17000원 오면 물타자  쉽게 안올린다ㅜ</t>
        </is>
      </c>
      <c r="H2779" t="n">
        <v>419458682</v>
      </c>
    </row>
    <row r="2780">
      <c r="A2780" t="inlineStr">
        <is>
          <t>2026.05.11 09:58</t>
        </is>
      </c>
      <c r="B2780" t="inlineStr">
        <is>
          <t>살짝</t>
        </is>
      </c>
      <c r="C2780" t="inlineStr">
        <is>
          <t>담갔는데 바로 마이너스네</t>
        </is>
      </c>
      <c r="D2780" t="n">
        <v>3</v>
      </c>
      <c r="E2780" t="n">
        <v>0</v>
      </c>
      <c r="F2780" t="n">
        <v>26</v>
      </c>
      <c r="G2780" t="inlineStr">
        <is>
          <t>살짝 담갔는데 바로 마이너스네</t>
        </is>
      </c>
      <c r="H2780" t="n">
        <v>419458506</v>
      </c>
    </row>
    <row r="2781">
      <c r="A2781" t="inlineStr">
        <is>
          <t>2026.05.11 09:58</t>
        </is>
      </c>
      <c r="B2781" t="inlineStr">
        <is>
          <t>끝난거 같다~! 잡주[1]</t>
        </is>
      </c>
      <c r="C2781" t="inlineStr">
        <is>
          <t>잡주 끝났네~!</t>
        </is>
      </c>
      <c r="D2781" t="n">
        <v>5</v>
      </c>
      <c r="E2781" t="n">
        <v>0</v>
      </c>
      <c r="F2781" t="n">
        <v>66</v>
      </c>
      <c r="G2781" t="inlineStr">
        <is>
          <t>끝난거 같다~! 잡주[1] 잡주 끝났네~!</t>
        </is>
      </c>
      <c r="H2781" t="n">
        <v>419458368</v>
      </c>
    </row>
    <row r="2782">
      <c r="A2782" t="inlineStr">
        <is>
          <t>2026.05.11 09:57</t>
        </is>
      </c>
      <c r="B2782" t="inlineStr">
        <is>
          <t>씨뻘건 장에 눈이 아파서</t>
        </is>
      </c>
      <c r="C2782" t="inlineStr">
        <is>
          <t>또 놀러와떠용ㅎㅎ 여긴 곡소리만 들리네요ㄷㄷㄷ
제가 삼전 글썻을때라도 들어왓으면 손실 다 메우셧을텐데..ㄷㄷ 기다림의 보상이 폭락이라니.. 뭐 긴말 안하겟습니다.
삼전 닉스 수익 보신분 축하드립니다~</t>
        </is>
      </c>
      <c r="D2782" t="n">
        <v>2</v>
      </c>
      <c r="E2782" t="n">
        <v>0</v>
      </c>
      <c r="F2782" t="n">
        <v>58</v>
      </c>
      <c r="G2782" t="inlineStr">
        <is>
          <t>씨뻘건 장에 눈이 아파서 또 놀러와떠용ㅎㅎ 여긴 곡소리만 들리네요ㄷㄷㄷ
제가 삼전 글썻을때라도 들어왓으면 손실 다 메우셧을텐데..ㄷㄷ 기다림의 보상이 폭락이라니.. 뭐 긴말 안하겟습니다.
삼전 닉스 수익 보신분 축하드립니다~</t>
        </is>
      </c>
      <c r="H2782" t="n">
        <v>419458213</v>
      </c>
    </row>
    <row r="2783">
      <c r="A2783" t="inlineStr">
        <is>
          <t>2026.05.11 09:57</t>
        </is>
      </c>
      <c r="B2783" t="inlineStr">
        <is>
          <t>헉~~~</t>
        </is>
      </c>
      <c r="C2783" t="inlineStr">
        <is>
          <t>오늘19000도깨지겠네.
심각하군</t>
        </is>
      </c>
      <c r="D2783" t="n">
        <v>2</v>
      </c>
      <c r="E2783" t="n">
        <v>0</v>
      </c>
      <c r="F2783" t="n">
        <v>24</v>
      </c>
      <c r="G2783" t="inlineStr">
        <is>
          <t>헉~~~ 오늘19000도깨지겠네.
심각하군</t>
        </is>
      </c>
      <c r="H2783" t="n">
        <v>419458179</v>
      </c>
    </row>
    <row r="2784">
      <c r="A2784" t="inlineStr">
        <is>
          <t>2026.05.11 09:57</t>
        </is>
      </c>
      <c r="B2784" t="inlineStr">
        <is>
          <t>5% 이상 하락했어요 😞</t>
        </is>
      </c>
      <c r="C2784" t="inlineStr"/>
      <c r="D2784" t="n">
        <v>0</v>
      </c>
      <c r="E2784" t="n">
        <v>0</v>
      </c>
      <c r="F2784" t="n">
        <v>29</v>
      </c>
      <c r="G2784" t="inlineStr">
        <is>
          <t xml:space="preserve">5% 이상 하락했어요 😞 </t>
        </is>
      </c>
      <c r="H2784" t="n">
        <v>419458194</v>
      </c>
    </row>
    <row r="2785">
      <c r="A2785" t="inlineStr">
        <is>
          <t>2026.05.11 09:56</t>
        </is>
      </c>
      <c r="B2785" t="inlineStr">
        <is>
          <t>역시나 새로 물린 개미들만 득실 거리는구나</t>
        </is>
      </c>
      <c r="C2785" t="inlineStr">
        <is>
          <t>JP 모건이 또 사는거보니
내일 또 유입될 개미들에게 물량 넘길 준비를 하는구나..
2달째 같은 패턴.. 지겹네 ㅋ
차트상으로는 17000원까지 열려있고
계속 계단식 하락할테고 답이 없다..
뭣모르는 초보 개미들은 계속 와서 물리고
개미지옥이 따로 없네</t>
        </is>
      </c>
      <c r="D2785" t="n">
        <v>8</v>
      </c>
      <c r="E2785" t="n">
        <v>0</v>
      </c>
      <c r="F2785" t="n">
        <v>65</v>
      </c>
      <c r="G2785" t="inlineStr">
        <is>
          <t>역시나 새로 물린 개미들만 득실 거리는구나 JP 모건이 또 사는거보니
내일 또 유입될 개미들에게 물량 넘길 준비를 하는구나..
2달째 같은 패턴.. 지겹네 ㅋ
차트상으로는 17000원까지 열려있고
계속 계단식 하락할테고 답이 없다..
뭣모르는 초보 개미들은 계속 와서 물리고
개미지옥이 따로 없네</t>
        </is>
      </c>
      <c r="H2785" t="n">
        <v>419457739</v>
      </c>
    </row>
    <row r="2786">
      <c r="A2786" t="inlineStr">
        <is>
          <t>2026.05.11 09:56</t>
        </is>
      </c>
      <c r="B2786" t="inlineStr">
        <is>
          <t>내릴떈 1등</t>
        </is>
      </c>
      <c r="C2786" t="inlineStr">
        <is>
          <t>오를땐 음봉.. 이정도면 10거래일 연속아니냐? 중간에 저건 그냥 발기잖아...</t>
        </is>
      </c>
      <c r="D2786" t="n">
        <v>7</v>
      </c>
      <c r="E2786" t="n">
        <v>0</v>
      </c>
      <c r="F2786" t="n">
        <v>31</v>
      </c>
      <c r="G2786" t="inlineStr">
        <is>
          <t>내릴떈 1등 오를땐 음봉.. 이정도면 10거래일 연속아니냐? 중간에 저건 그냥 발기잖아...</t>
        </is>
      </c>
      <c r="H2786" t="n">
        <v>419457704</v>
      </c>
    </row>
    <row r="2787">
      <c r="A2787" t="inlineStr">
        <is>
          <t>2026.05.11 09:55</t>
        </is>
      </c>
      <c r="B2787" t="inlineStr">
        <is>
          <t>여러분[1]</t>
        </is>
      </c>
      <c r="C2787" t="inlineStr">
        <is>
          <t>저는 더이상 못참고 1100만원 손절하고 갑니다.
모두들 성투하세요</t>
        </is>
      </c>
      <c r="D2787" t="n">
        <v>4</v>
      </c>
      <c r="E2787" t="n">
        <v>0</v>
      </c>
      <c r="F2787" t="n">
        <v>54</v>
      </c>
      <c r="G2787" t="inlineStr">
        <is>
          <t>여러분[1] 저는 더이상 못참고 1100만원 손절하고 갑니다.
모두들 성투하세요</t>
        </is>
      </c>
      <c r="H2787" t="n">
        <v>419457452</v>
      </c>
    </row>
    <row r="2788">
      <c r="A2788" t="inlineStr">
        <is>
          <t>2026.05.11 09:55</t>
        </is>
      </c>
      <c r="B2788" t="inlineStr">
        <is>
          <t>내가   3만원이  고점이라고  할때?  욕  ...</t>
        </is>
      </c>
      <c r="C2788" t="inlineStr">
        <is>
          <t>마이나쓰  90퍼를  쳐  맞아봐야  정신차리즤ㅣ?</t>
        </is>
      </c>
      <c r="D2788" t="n">
        <v>5</v>
      </c>
      <c r="E2788" t="n">
        <v>0</v>
      </c>
      <c r="F2788" t="n">
        <v>56</v>
      </c>
      <c r="G2788" t="inlineStr">
        <is>
          <t>내가   3만원이  고점이라고  할때?  욕  ... 마이나쓰  90퍼를  쳐  맞아봐야  정신차리즤ㅣ?</t>
        </is>
      </c>
      <c r="H2788" t="n">
        <v>419457460</v>
      </c>
    </row>
    <row r="2789">
      <c r="A2789" t="inlineStr">
        <is>
          <t>2026.05.11 09:55</t>
        </is>
      </c>
      <c r="B2789" t="inlineStr">
        <is>
          <t>너무 심하네</t>
        </is>
      </c>
      <c r="C2789" t="inlineStr">
        <is>
          <t>사기치지말고 빨리 올려라
이개 말이되냐</t>
        </is>
      </c>
      <c r="D2789" t="n">
        <v>3</v>
      </c>
      <c r="E2789" t="n">
        <v>1</v>
      </c>
      <c r="F2789" t="n">
        <v>37</v>
      </c>
      <c r="G2789" t="inlineStr">
        <is>
          <t>너무 심하네 사기치지말고 빨리 올려라
이개 말이되냐</t>
        </is>
      </c>
      <c r="H2789" t="n">
        <v>419457652</v>
      </c>
    </row>
    <row r="2790">
      <c r="A2790" t="inlineStr">
        <is>
          <t>2026.05.11 09:53</t>
        </is>
      </c>
      <c r="B2790" t="inlineStr">
        <is>
          <t>이제...망한기술이야? 설거지 지읏 되내</t>
        </is>
      </c>
      <c r="C2790" t="inlineStr">
        <is>
          <t>뽀득소리난다</t>
        </is>
      </c>
      <c r="D2790" t="n">
        <v>5</v>
      </c>
      <c r="E2790" t="n">
        <v>9</v>
      </c>
      <c r="F2790" t="n">
        <v>94</v>
      </c>
      <c r="G2790" t="inlineStr">
        <is>
          <t>이제...망한기술이야? 설거지 지읏 되내 뽀득소리난다</t>
        </is>
      </c>
      <c r="H2790" t="n">
        <v>419456966</v>
      </c>
    </row>
    <row r="2791">
      <c r="A2791" t="inlineStr">
        <is>
          <t>2026.05.11 09:52</t>
        </is>
      </c>
      <c r="B2791" t="inlineStr">
        <is>
          <t>이 종목을 망친 건 악질 유튜버들이다[2]</t>
        </is>
      </c>
      <c r="C2791" t="inlineStr">
        <is>
          <t>물린 소액주주들은 의혈단을 구성하고
블랙리스트를 공유하고 색출 체포 응징 처단
하는 것도 나쁘지 않다.
합법적 처단!</t>
        </is>
      </c>
      <c r="D2791" t="n">
        <v>18</v>
      </c>
      <c r="E2791" t="n">
        <v>1</v>
      </c>
      <c r="F2791" t="n">
        <v>435</v>
      </c>
      <c r="G2791" t="inlineStr">
        <is>
          <t>이 종목을 망친 건 악질 유튜버들이다[2] 물린 소액주주들은 의혈단을 구성하고
블랙리스트를 공유하고 색출 체포 응징 처단
하는 것도 나쁘지 않다.
합법적 처단!</t>
        </is>
      </c>
      <c r="H2791" t="n">
        <v>419456631</v>
      </c>
    </row>
    <row r="2792">
      <c r="A2792" t="inlineStr">
        <is>
          <t>2026.05.11 09:51</t>
        </is>
      </c>
      <c r="B2792" t="inlineStr">
        <is>
          <t>마이너스 15넘어감[1]</t>
        </is>
      </c>
      <c r="C2792" t="inlineStr">
        <is>
          <t>급등해도 몇프로나 먹겠노 ㅋㅋㅋ 
똥 밟았...</t>
        </is>
      </c>
      <c r="D2792" t="n">
        <v>7</v>
      </c>
      <c r="E2792" t="n">
        <v>0</v>
      </c>
      <c r="F2792" t="n">
        <v>194</v>
      </c>
      <c r="G2792" t="inlineStr">
        <is>
          <t>마이너스 15넘어감[1] 급등해도 몇프로나 먹겠노 ㅋㅋㅋ 
똥 밟았...</t>
        </is>
      </c>
      <c r="H2792" t="n">
        <v>419456308</v>
      </c>
    </row>
    <row r="2793">
      <c r="A2793" t="inlineStr">
        <is>
          <t>2026.05.11 09:50</t>
        </is>
      </c>
      <c r="B2793" t="inlineStr">
        <is>
          <t>망한기술</t>
        </is>
      </c>
      <c r="C2793" t="inlineStr">
        <is>
          <t>우리기술  끝인가</t>
        </is>
      </c>
      <c r="D2793" t="n">
        <v>3</v>
      </c>
      <c r="E2793" t="n">
        <v>0</v>
      </c>
      <c r="F2793" t="n">
        <v>48</v>
      </c>
      <c r="G2793" t="inlineStr">
        <is>
          <t>망한기술 우리기술  끝인가</t>
        </is>
      </c>
      <c r="H2793" t="n">
        <v>419456268</v>
      </c>
    </row>
    <row r="2794">
      <c r="A2794" t="inlineStr">
        <is>
          <t>2026.05.11 09:50</t>
        </is>
      </c>
      <c r="B2794" t="inlineStr">
        <is>
          <t>야이 %;:.,/들아</t>
        </is>
      </c>
      <c r="C2794" t="inlineStr">
        <is>
          <t>119구급차불러</t>
        </is>
      </c>
      <c r="D2794" t="n">
        <v>2</v>
      </c>
      <c r="E2794" t="n">
        <v>0</v>
      </c>
      <c r="F2794" t="n">
        <v>53</v>
      </c>
      <c r="G2794" t="inlineStr">
        <is>
          <t>야이 %;:.,/들아 119구급차불러</t>
        </is>
      </c>
      <c r="H2794" t="n">
        <v>419456056</v>
      </c>
    </row>
    <row r="2795">
      <c r="A2795" t="inlineStr">
        <is>
          <t>2026.05.11 09:49</t>
        </is>
      </c>
      <c r="B2795" t="inlineStr">
        <is>
          <t>이 앵먀 없는 종목 코인보다 심함</t>
        </is>
      </c>
      <c r="C2795" t="inlineStr">
        <is>
          <t>코인판 6년 구른 사람으로서 이 앵먀 없는 종목 개잡코보다 변동심함</t>
        </is>
      </c>
      <c r="D2795" t="n">
        <v>3</v>
      </c>
      <c r="E2795" t="n">
        <v>0</v>
      </c>
      <c r="F2795" t="n">
        <v>41</v>
      </c>
      <c r="G2795" t="inlineStr">
        <is>
          <t>이 앵먀 없는 종목 코인보다 심함 코인판 6년 구른 사람으로서 이 앵먀 없는 종목 개잡코보다 변동심함</t>
        </is>
      </c>
      <c r="H2795" t="n">
        <v>419455731</v>
      </c>
    </row>
    <row r="2796">
      <c r="A2796" t="inlineStr">
        <is>
          <t>2026.05.11 09:49</t>
        </is>
      </c>
      <c r="B2796" t="inlineStr">
        <is>
          <t>유튜버는 오늘도[1]</t>
        </is>
      </c>
      <c r="C2796" t="inlineStr">
        <is>
          <t>매도 금지겠지 ㅠ</t>
        </is>
      </c>
      <c r="D2796" t="n">
        <v>2</v>
      </c>
      <c r="E2796" t="n">
        <v>1</v>
      </c>
      <c r="F2796" t="n">
        <v>121</v>
      </c>
      <c r="G2796" t="inlineStr">
        <is>
          <t>유튜버는 오늘도[1] 매도 금지겠지 ㅠ</t>
        </is>
      </c>
      <c r="H2796" t="n">
        <v>419455794</v>
      </c>
    </row>
    <row r="2797">
      <c r="A2797" t="inlineStr">
        <is>
          <t>2026.05.11 09:49</t>
        </is>
      </c>
      <c r="B2797" t="inlineStr">
        <is>
          <t>18900원 본전 그냥판다</t>
        </is>
      </c>
      <c r="C2797" t="inlineStr">
        <is>
          <t xml:space="preserve"> 기회비용 시간 돌려줘</t>
        </is>
      </c>
      <c r="D2797" t="n">
        <v>2</v>
      </c>
      <c r="E2797" t="n">
        <v>0</v>
      </c>
      <c r="F2797" t="n">
        <v>61</v>
      </c>
      <c r="G2797" t="inlineStr">
        <is>
          <t>18900원 본전 그냥판다  기회비용 시간 돌려줘</t>
        </is>
      </c>
      <c r="H2797" t="n">
        <v>419456002</v>
      </c>
    </row>
    <row r="2798">
      <c r="A2798" t="inlineStr">
        <is>
          <t>2026.05.11 09:48</t>
        </is>
      </c>
      <c r="B2798" t="inlineStr">
        <is>
          <t>ㅋㅋㅋㅋㅋㅋㅋ</t>
        </is>
      </c>
      <c r="C2798" t="inlineStr">
        <is>
          <t>ㅋㅋㅋㅋㅋㅌㅌㅌㅌ</t>
        </is>
      </c>
      <c r="D2798" t="n">
        <v>1</v>
      </c>
      <c r="E2798" t="n">
        <v>0</v>
      </c>
      <c r="F2798" t="n">
        <v>28</v>
      </c>
      <c r="G2798" t="inlineStr">
        <is>
          <t>ㅋㅋㅋㅋㅋㅋㅋ ㅋㅋㅋㅋㅋㅌㅌㅌㅌ</t>
        </is>
      </c>
      <c r="H2798" t="n">
        <v>419455704</v>
      </c>
    </row>
    <row r="2799">
      <c r="A2799" t="inlineStr">
        <is>
          <t>2026.05.11 09:48</t>
        </is>
      </c>
      <c r="B2799" t="inlineStr">
        <is>
          <t>바보주식</t>
        </is>
      </c>
      <c r="C2799" t="inlineStr">
        <is>
          <t xml:space="preserve">이런걸 내가삿네요 </t>
        </is>
      </c>
      <c r="D2799" t="n">
        <v>6</v>
      </c>
      <c r="E2799" t="n">
        <v>0</v>
      </c>
      <c r="F2799" t="n">
        <v>29</v>
      </c>
      <c r="G2799" t="inlineStr">
        <is>
          <t xml:space="preserve">바보주식 이런걸 내가삿네요 </t>
        </is>
      </c>
      <c r="H2799" t="n">
        <v>419455497</v>
      </c>
    </row>
    <row r="2800">
      <c r="A2800" t="inlineStr">
        <is>
          <t>2026.05.11 09:47</t>
        </is>
      </c>
      <c r="B2800" t="inlineStr">
        <is>
          <t>날마다 죽쑨다  ^;</t>
        </is>
      </c>
      <c r="C2800" t="inlineStr">
        <is>
          <t>날이면 날마다 죽만 쑨다.
공매도 놈들은 흰 쌀밥에 고기쳐먹고
개미들은 죽만  차고 있다.</t>
        </is>
      </c>
      <c r="D2800" t="n">
        <v>4</v>
      </c>
      <c r="E2800" t="n">
        <v>0</v>
      </c>
      <c r="F2800" t="n">
        <v>29</v>
      </c>
      <c r="G2800" t="inlineStr">
        <is>
          <t>날마다 죽쑨다  ^; 날이면 날마다 죽만 쑨다.
공매도 놈들은 흰 쌀밥에 고기쳐먹고
개미들은 죽만  차고 있다.</t>
        </is>
      </c>
      <c r="H2800" t="n">
        <v>419455260</v>
      </c>
    </row>
    <row r="2801">
      <c r="A2801" t="inlineStr">
        <is>
          <t>2026.05.11 09:47</t>
        </is>
      </c>
      <c r="B2801" t="inlineStr">
        <is>
          <t>공매놀이터</t>
        </is>
      </c>
      <c r="C2801" t="inlineStr">
        <is>
          <t>끝나버렸네</t>
        </is>
      </c>
      <c r="D2801" t="n">
        <v>3</v>
      </c>
      <c r="E2801" t="n">
        <v>0</v>
      </c>
      <c r="F2801" t="n">
        <v>25</v>
      </c>
      <c r="G2801" t="inlineStr">
        <is>
          <t>공매놀이터 끝나버렸네</t>
        </is>
      </c>
      <c r="H2801" t="n">
        <v>419455455</v>
      </c>
    </row>
    <row r="2802">
      <c r="A2802" t="inlineStr">
        <is>
          <t>2026.05.11 09:47</t>
        </is>
      </c>
      <c r="B2802" t="inlineStr">
        <is>
          <t>주식을하면 손절부터 배워라</t>
        </is>
      </c>
      <c r="C2802" t="inlineStr">
        <is>
          <t>평자들하는 행동하지말고. 어휴
잡주식을</t>
        </is>
      </c>
      <c r="D2802" t="n">
        <v>3</v>
      </c>
      <c r="E2802" t="n">
        <v>9</v>
      </c>
      <c r="F2802" t="n">
        <v>48</v>
      </c>
      <c r="G2802" t="inlineStr">
        <is>
          <t>주식을하면 손절부터 배워라 평자들하는 행동하지말고. 어휴
잡주식을</t>
        </is>
      </c>
      <c r="H2802" t="n">
        <v>419455280</v>
      </c>
    </row>
    <row r="2803">
      <c r="A2803" t="inlineStr">
        <is>
          <t>2026.05.11 09:47</t>
        </is>
      </c>
      <c r="B2803" t="inlineStr">
        <is>
          <t>개미들만</t>
        </is>
      </c>
      <c r="C2803" t="inlineStr">
        <is>
          <t>곡소리난다
끝이안보이네
세력들올릴생각1도없다
위에서누르는거봐라
정말심란하다.</t>
        </is>
      </c>
      <c r="D2803" t="n">
        <v>4</v>
      </c>
      <c r="E2803" t="n">
        <v>0</v>
      </c>
      <c r="F2803" t="n">
        <v>28</v>
      </c>
      <c r="G2803" t="inlineStr">
        <is>
          <t>개미들만 곡소리난다
끝이안보이네
세력들올릴생각1도없다
위에서누르는거봐라
정말심란하다.</t>
        </is>
      </c>
      <c r="H2803" t="n">
        <v>419455245</v>
      </c>
    </row>
    <row r="2804">
      <c r="A2804" t="inlineStr">
        <is>
          <t>2026.05.11 09:46</t>
        </is>
      </c>
      <c r="B2804" t="inlineStr">
        <is>
          <t>오늘도 싸다고 또 담아봐요</t>
        </is>
      </c>
      <c r="C2804" t="inlineStr">
        <is>
          <t>비추튀 하던가 최근 합계340만주 개미가 산 날들 다 싸다고 들어온거 아님?</t>
        </is>
      </c>
      <c r="D2804" t="n">
        <v>2</v>
      </c>
      <c r="E2804" t="n">
        <v>0</v>
      </c>
      <c r="F2804" t="n">
        <v>44</v>
      </c>
      <c r="G2804" t="inlineStr">
        <is>
          <t>오늘도 싸다고 또 담아봐요 비추튀 하던가 최근 합계340만주 개미가 산 날들 다 싸다고 들어온거 아님?</t>
        </is>
      </c>
      <c r="H2804" t="n">
        <v>419454964</v>
      </c>
    </row>
    <row r="2805">
      <c r="A2805" t="inlineStr">
        <is>
          <t>2026.05.11 09:45</t>
        </is>
      </c>
      <c r="B2805" t="inlineStr">
        <is>
          <t>우기</t>
        </is>
      </c>
      <c r="C2805" t="inlineStr">
        <is>
          <t>거지같은 종목이네</t>
        </is>
      </c>
      <c r="D2805" t="n">
        <v>2</v>
      </c>
      <c r="E2805" t="n">
        <v>0</v>
      </c>
      <c r="F2805" t="n">
        <v>30</v>
      </c>
      <c r="G2805" t="inlineStr">
        <is>
          <t>우기 거지같은 종목이네</t>
        </is>
      </c>
      <c r="H2805" t="n">
        <v>419454952</v>
      </c>
    </row>
    <row r="2806">
      <c r="A2806" t="inlineStr">
        <is>
          <t>2026.05.11 09:44</t>
        </is>
      </c>
      <c r="B2806" t="inlineStr">
        <is>
          <t>3월19일부터</t>
        </is>
      </c>
      <c r="C2806" t="inlineStr">
        <is>
          <t>끝없이 떨어지는데
들어오는ㅇ개미들이 미쳤지~~
손절 절반하지말고
그때 손절다하고 반도체 샀으면
손실복구 다 됐을낀데~~~</t>
        </is>
      </c>
      <c r="D2806" t="n">
        <v>8</v>
      </c>
      <c r="E2806" t="n">
        <v>0</v>
      </c>
      <c r="F2806" t="n">
        <v>299</v>
      </c>
      <c r="G2806" t="inlineStr">
        <is>
          <t>3월19일부터 끝없이 떨어지는데
들어오는ㅇ개미들이 미쳤지~~
손절 절반하지말고
그때 손절다하고 반도체 샀으면
손실복구 다 됐을낀데~~~</t>
        </is>
      </c>
      <c r="H2806" t="n">
        <v>419454553</v>
      </c>
    </row>
    <row r="2807">
      <c r="A2807" t="inlineStr">
        <is>
          <t>2026.05.11 09:44</t>
        </is>
      </c>
      <c r="B2807" t="inlineStr">
        <is>
          <t>1만7천 까지</t>
        </is>
      </c>
      <c r="C2807" t="inlineStr">
        <is>
          <t>떨어지려나</t>
        </is>
      </c>
      <c r="D2807" t="n">
        <v>5</v>
      </c>
      <c r="E2807" t="n">
        <v>0</v>
      </c>
      <c r="F2807" t="n">
        <v>51</v>
      </c>
      <c r="G2807" t="inlineStr">
        <is>
          <t>1만7천 까지 떨어지려나</t>
        </is>
      </c>
      <c r="H2807" t="n">
        <v>419454490</v>
      </c>
    </row>
    <row r="2808">
      <c r="A2808" t="inlineStr">
        <is>
          <t>2026.05.11 09:43</t>
        </is>
      </c>
      <c r="B2808" t="inlineStr">
        <is>
          <t>쓸어담오 ㅋㅋ</t>
        </is>
      </c>
      <c r="C2808" t="inlineStr">
        <is>
          <t>아고 2500주 됬네 1.8%손실  ㅋㅋ 
이러다 4천주 되겠네 ㅋㅋㅋㅋ</t>
        </is>
      </c>
      <c r="D2808" t="n">
        <v>1</v>
      </c>
      <c r="E2808" t="n">
        <v>1</v>
      </c>
      <c r="F2808" t="n">
        <v>83</v>
      </c>
      <c r="G2808" t="inlineStr">
        <is>
          <t>쓸어담오 ㅋㅋ 아고 2500주 됬네 1.8%손실  ㅋㅋ 
이러다 4천주 되겠네 ㅋㅋㅋㅋ</t>
        </is>
      </c>
      <c r="H2808" t="n">
        <v>419454277</v>
      </c>
    </row>
    <row r="2809">
      <c r="A2809" t="inlineStr">
        <is>
          <t>2026.05.11 09:42</t>
        </is>
      </c>
      <c r="B2809" t="inlineStr">
        <is>
          <t>내일부터 3연 하한가 ~ 가즈아~ 제료 완전소멸</t>
        </is>
      </c>
      <c r="C2809" t="inlineStr">
        <is>
          <t>어차피 ~ 2000원짜리 주식 ~ 원상복귀~  가즈아~</t>
        </is>
      </c>
      <c r="D2809" t="n">
        <v>4</v>
      </c>
      <c r="E2809" t="n">
        <v>2</v>
      </c>
      <c r="F2809" t="n">
        <v>64</v>
      </c>
      <c r="G2809" t="inlineStr">
        <is>
          <t>내일부터 3연 하한가 ~ 가즈아~ 제료 완전소멸 어차피 ~ 2000원짜리 주식 ~ 원상복귀~  가즈아~</t>
        </is>
      </c>
      <c r="H2809" t="n">
        <v>419454023</v>
      </c>
    </row>
    <row r="2810">
      <c r="A2810" t="inlineStr">
        <is>
          <t>2026.05.11 09:42</t>
        </is>
      </c>
      <c r="B2810" t="inlineStr">
        <is>
          <t>삼전닉스만</t>
        </is>
      </c>
      <c r="C2810" t="inlineStr">
        <is>
          <t xml:space="preserve">남기고 다 상페시켜라
이게 먼주식 시장이고 </t>
        </is>
      </c>
      <c r="D2810" t="n">
        <v>2</v>
      </c>
      <c r="E2810" t="n">
        <v>0</v>
      </c>
      <c r="F2810" t="n">
        <v>31</v>
      </c>
      <c r="G2810" t="inlineStr">
        <is>
          <t xml:space="preserve">삼전닉스만 남기고 다 상페시켜라
이게 먼주식 시장이고 </t>
        </is>
      </c>
      <c r="H2810" t="n">
        <v>419453966</v>
      </c>
    </row>
    <row r="2811">
      <c r="A2811" t="inlineStr">
        <is>
          <t>2026.05.11 09:41</t>
        </is>
      </c>
      <c r="B2811" t="inlineStr">
        <is>
          <t>위로받고 갑니다</t>
        </is>
      </c>
      <c r="C2811" t="inlineStr">
        <is>
          <t>삼전 주주여서 하이닉스 보면 포모 오는데 가끔 여기 들려서 이거산 인간들보단 내가 낫것지 하고 위안삼으로 가끔 들립니다</t>
        </is>
      </c>
      <c r="D2811" t="n">
        <v>6</v>
      </c>
      <c r="E2811" t="n">
        <v>1</v>
      </c>
      <c r="F2811" t="n">
        <v>45</v>
      </c>
      <c r="G2811" t="inlineStr">
        <is>
          <t>위로받고 갑니다 삼전 주주여서 하이닉스 보면 포모 오는데 가끔 여기 들려서 이거산 인간들보단 내가 낫것지 하고 위안삼으로 가끔 들립니다</t>
        </is>
      </c>
      <c r="H2811" t="n">
        <v>419453562</v>
      </c>
    </row>
    <row r="2812">
      <c r="A2812" t="inlineStr">
        <is>
          <t>2026.05.11 09:40</t>
        </is>
      </c>
      <c r="B2812" t="inlineStr">
        <is>
          <t>9000원대로 가즈아~~~~~</t>
        </is>
      </c>
      <c r="C2812" t="inlineStr">
        <is>
          <t>감사히 먹겠습니다 쭉쭉~~~빼주세요~~~~ 감솨감솨~~~</t>
        </is>
      </c>
      <c r="D2812" t="n">
        <v>4</v>
      </c>
      <c r="E2812" t="n">
        <v>1</v>
      </c>
      <c r="F2812" t="n">
        <v>34</v>
      </c>
      <c r="G2812" t="inlineStr">
        <is>
          <t>9000원대로 가즈아~~~~~ 감사히 먹겠습니다 쭉쭉~~~빼주세요~~~~ 감솨감솨~~~</t>
        </is>
      </c>
      <c r="H2812" t="n">
        <v>419453236</v>
      </c>
    </row>
    <row r="2813">
      <c r="A2813" t="inlineStr">
        <is>
          <t>2026.05.11 09:39</t>
        </is>
      </c>
      <c r="B2813" t="inlineStr">
        <is>
          <t>하한가 ~ 하한가~ 즐거운 노래~</t>
        </is>
      </c>
      <c r="C2813" t="inlineStr">
        <is>
          <t>우리도 한번 가보세나&lt;
어차피 평단가 2000원짜리다 ~ 제자리 원상복귀</t>
        </is>
      </c>
      <c r="D2813" t="n">
        <v>4</v>
      </c>
      <c r="E2813" t="n">
        <v>1</v>
      </c>
      <c r="F2813" t="n">
        <v>25</v>
      </c>
      <c r="G2813" t="inlineStr">
        <is>
          <t>하한가 ~ 하한가~ 즐거운 노래~ 우리도 한번 가보세나&lt;
어차피 평단가 2000원짜리다 ~ 제자리 원상복귀</t>
        </is>
      </c>
      <c r="H2813" t="n">
        <v>419452914</v>
      </c>
    </row>
    <row r="2814">
      <c r="A2814" t="inlineStr">
        <is>
          <t>2026.05.11 09:39</t>
        </is>
      </c>
      <c r="B2814" t="inlineStr">
        <is>
          <t>모간.소간.외늠들 당햇지</t>
        </is>
      </c>
      <c r="C2814" t="inlineStr">
        <is>
          <t>말을 해주어도비추나하고 아주 돌들만 있어 극찬티조심...후회할꺼다
외늠들 지금팔아도 수익권이다</t>
        </is>
      </c>
      <c r="D2814" t="n">
        <v>4</v>
      </c>
      <c r="E2814" t="n">
        <v>9</v>
      </c>
      <c r="F2814" t="n">
        <v>56</v>
      </c>
      <c r="G2814" t="inlineStr">
        <is>
          <t>모간.소간.외늠들 당햇지 말을 해주어도비추나하고 아주 돌들만 있어 극찬티조심...후회할꺼다
외늠들 지금팔아도 수익권이다</t>
        </is>
      </c>
      <c r="H2814" t="n">
        <v>419453070</v>
      </c>
    </row>
    <row r="2815">
      <c r="A2815" t="inlineStr">
        <is>
          <t>2026.05.11 09:38</t>
        </is>
      </c>
      <c r="B2815" t="inlineStr">
        <is>
          <t>망한 주식 이구만..</t>
        </is>
      </c>
      <c r="C2815" t="inlineStr">
        <is>
          <t>일전에 2만 4천원에 샀다가 손절치고 나왔는데
역시나~ 손절치길 잘했네
지금까지 쥐고있었으면 맨탈 나갔을뻔..
per봐라~ 먼 삼천당 제약도 아니고 거품 잔뜩 꼇네</t>
        </is>
      </c>
      <c r="D2815" t="n">
        <v>4</v>
      </c>
      <c r="E2815" t="n">
        <v>0</v>
      </c>
      <c r="F2815" t="n">
        <v>42</v>
      </c>
      <c r="G2815" t="inlineStr">
        <is>
          <t>망한 주식 이구만.. 일전에 2만 4천원에 샀다가 손절치고 나왔는데
역시나~ 손절치길 잘했네
지금까지 쥐고있었으면 맨탈 나갔을뻔..
per봐라~ 먼 삼천당 제약도 아니고 거품 잔뜩 꼇네</t>
        </is>
      </c>
      <c r="H2815" t="n">
        <v>419452818</v>
      </c>
    </row>
    <row r="2816">
      <c r="A2816" t="inlineStr">
        <is>
          <t>2026.05.11 09:37</t>
        </is>
      </c>
      <c r="B2816" t="inlineStr">
        <is>
          <t>주식  보지말고 기다리세요[2]</t>
        </is>
      </c>
      <c r="C2816" t="inlineStr">
        <is>
          <t>저는 5월말  4만 까지는 가지않울까....예상해 봅니다...
주식 20년차 입니다</t>
        </is>
      </c>
      <c r="D2816" t="n">
        <v>5</v>
      </c>
      <c r="E2816" t="n">
        <v>12</v>
      </c>
      <c r="F2816" t="n">
        <v>146</v>
      </c>
      <c r="G2816" t="inlineStr">
        <is>
          <t>주식  보지말고 기다리세요[2] 저는 5월말  4만 까지는 가지않울까....예상해 봅니다...
주식 20년차 입니다</t>
        </is>
      </c>
      <c r="H2816" t="n">
        <v>419452512</v>
      </c>
    </row>
    <row r="2817">
      <c r="A2817" t="inlineStr">
        <is>
          <t>2026.05.11 09:36</t>
        </is>
      </c>
      <c r="B2817" t="inlineStr">
        <is>
          <t>그냥 망해라</t>
        </is>
      </c>
      <c r="C2817" t="inlineStr">
        <is>
          <t>이런 잡주가 어디있냐</t>
        </is>
      </c>
      <c r="D2817" t="n">
        <v>3</v>
      </c>
      <c r="E2817" t="n">
        <v>0</v>
      </c>
      <c r="F2817" t="n">
        <v>23</v>
      </c>
      <c r="G2817" t="inlineStr">
        <is>
          <t>그냥 망해라 이런 잡주가 어디있냐</t>
        </is>
      </c>
      <c r="H2817" t="n">
        <v>419452089</v>
      </c>
    </row>
    <row r="2818">
      <c r="A2818" t="inlineStr">
        <is>
          <t>2026.05.11 09:36</t>
        </is>
      </c>
      <c r="B2818" t="inlineStr">
        <is>
          <t>재밌다~</t>
        </is>
      </c>
      <c r="C2818" t="inlineStr">
        <is>
          <t>넘들 다올라가는디ㅋㅋ
몇거래일 연속하락이노~
유튜버든뭐든 그냥 계속가지고계이소
이제 포기요 같이 죽으입시다~~</t>
        </is>
      </c>
      <c r="D2818" t="n">
        <v>3</v>
      </c>
      <c r="E2818" t="n">
        <v>0</v>
      </c>
      <c r="F2818" t="n">
        <v>34</v>
      </c>
      <c r="G2818" t="inlineStr">
        <is>
          <t>재밌다~ 넘들 다올라가는디ㅋㅋ
몇거래일 연속하락이노~
유튜버든뭐든 그냥 계속가지고계이소
이제 포기요 같이 죽으입시다~~</t>
        </is>
      </c>
      <c r="H2818" t="n">
        <v>419452148</v>
      </c>
    </row>
    <row r="2819">
      <c r="A2819" t="inlineStr">
        <is>
          <t>2026.05.11 09:33</t>
        </is>
      </c>
      <c r="B2819" t="inlineStr">
        <is>
          <t>행님들  한틱에  10원씩  떨어지니까  푸근하...</t>
        </is>
      </c>
      <c r="C2819" t="inlineStr">
        <is>
          <t>부럽읍니다.</t>
        </is>
      </c>
      <c r="D2819" t="n">
        <v>3</v>
      </c>
      <c r="E2819" t="n">
        <v>2</v>
      </c>
      <c r="F2819" t="n">
        <v>41</v>
      </c>
      <c r="G2819" t="inlineStr">
        <is>
          <t>행님들  한틱에  10원씩  떨어지니까  푸근하... 부럽읍니다.</t>
        </is>
      </c>
      <c r="H2819" t="n">
        <v>419451286</v>
      </c>
    </row>
    <row r="2820">
      <c r="A2820" t="inlineStr">
        <is>
          <t>2026.05.11 09:33</t>
        </is>
      </c>
      <c r="B2820" t="inlineStr">
        <is>
          <t>4천원 짜리 4천원에 사세요 괜히 꼬들김 당하지...</t>
        </is>
      </c>
      <c r="C2820" t="inlineStr">
        <is>
          <t>ㅋㅋㅋㅋㅋ</t>
        </is>
      </c>
      <c r="D2820" t="n">
        <v>3</v>
      </c>
      <c r="E2820" t="n">
        <v>2</v>
      </c>
      <c r="F2820" t="n">
        <v>23</v>
      </c>
      <c r="G2820" t="inlineStr">
        <is>
          <t>4천원 짜리 4천원에 사세요 괜히 꼬들김 당하지... ㅋㅋㅋㅋㅋ</t>
        </is>
      </c>
      <c r="H2820" t="n">
        <v>419451265</v>
      </c>
    </row>
    <row r="2821">
      <c r="A2821" t="inlineStr">
        <is>
          <t>2026.05.11 09:32</t>
        </is>
      </c>
      <c r="B2821" t="inlineStr">
        <is>
          <t>오늘 종가는 무조건 하한가 마감 예상~</t>
        </is>
      </c>
      <c r="C2821" t="inlineStr">
        <is>
          <t>빨히 돔황처~ 완전히 시세 끝났다~</t>
        </is>
      </c>
      <c r="D2821" t="n">
        <v>2</v>
      </c>
      <c r="E2821" t="n">
        <v>4</v>
      </c>
      <c r="F2821" t="n">
        <v>27</v>
      </c>
      <c r="G2821" t="inlineStr">
        <is>
          <t>오늘 종가는 무조건 하한가 마감 예상~ 빨히 돔황처~ 완전히 시세 끝났다~</t>
        </is>
      </c>
      <c r="H2821" t="n">
        <v>419451146</v>
      </c>
    </row>
    <row r="2822">
      <c r="A2822" t="inlineStr">
        <is>
          <t>2026.05.11 09:31</t>
        </is>
      </c>
      <c r="B2822" t="inlineStr">
        <is>
          <t>야금야금 손절 못하게 빼는구만</t>
        </is>
      </c>
      <c r="C2822" t="inlineStr">
        <is>
          <t xml:space="preserve">더 열받는다. </t>
        </is>
      </c>
      <c r="D2822" t="n">
        <v>12</v>
      </c>
      <c r="E2822" t="n">
        <v>0</v>
      </c>
      <c r="F2822" t="n">
        <v>33</v>
      </c>
      <c r="G2822" t="inlineStr">
        <is>
          <t xml:space="preserve">야금야금 손절 못하게 빼는구만 더 열받는다. </t>
        </is>
      </c>
      <c r="H2822" t="n">
        <v>419450581</v>
      </c>
    </row>
    <row r="2823">
      <c r="A2823" t="inlineStr">
        <is>
          <t>2026.05.11 09:31</t>
        </is>
      </c>
      <c r="B2823" t="inlineStr">
        <is>
          <t>기회줄때 매집하고 1주도 털리지말오[1]</t>
        </is>
      </c>
      <c r="C2823" t="inlineStr">
        <is>
          <t>비중 늘려가야하는 세일 구간이다 ㅋㅋㅋ</t>
        </is>
      </c>
      <c r="D2823" t="n">
        <v>3</v>
      </c>
      <c r="E2823" t="n">
        <v>13</v>
      </c>
      <c r="F2823" t="n">
        <v>70</v>
      </c>
      <c r="G2823" t="inlineStr">
        <is>
          <t>기회줄때 매집하고 1주도 털리지말오[1] 비중 늘려가야하는 세일 구간이다 ㅋㅋㅋ</t>
        </is>
      </c>
      <c r="H2823" t="n">
        <v>419450601</v>
      </c>
    </row>
    <row r="2824">
      <c r="A2824" t="inlineStr">
        <is>
          <t>2026.05.11 09:29</t>
        </is>
      </c>
      <c r="B2824" t="inlineStr">
        <is>
          <t>한두번[1]</t>
        </is>
      </c>
      <c r="C2824" t="inlineStr">
        <is>
          <t>더흔들듯...
이러다17000까지바로처박는건아닌지..
유튜브들 또날뛰겠네..
낼폭등이다 급등각이다.
개미들현혹시키겠다
유튜브들아 제발 양치기목동같은
리딩을엄추거라
개미님들유튜브의사탕발림에속지마세요
구독좋아요도절대눌러주지마세요
참고만하세요</t>
        </is>
      </c>
      <c r="D2824" t="n">
        <v>7</v>
      </c>
      <c r="E2824" t="n">
        <v>0</v>
      </c>
      <c r="F2824" t="n">
        <v>52</v>
      </c>
      <c r="G2824" t="inlineStr">
        <is>
          <t>한두번[1] 더흔들듯...
이러다17000까지바로처박는건아닌지..
유튜브들 또날뛰겠네..
낼폭등이다 급등각이다.
개미들현혹시키겠다
유튜브들아 제발 양치기목동같은
리딩을엄추거라
개미님들유튜브의사탕발림에속지마세요
구독좋아요도절대눌러주지마세요
참고만하세요</t>
        </is>
      </c>
      <c r="H2824" t="n">
        <v>419450192</v>
      </c>
    </row>
    <row r="2825">
      <c r="A2825" t="inlineStr">
        <is>
          <t>2026.05.11 09:28</t>
        </is>
      </c>
      <c r="B2825" t="inlineStr">
        <is>
          <t>이제 1만원 후반대에서 개미한테 물량 던진다</t>
        </is>
      </c>
      <c r="C2825" t="inlineStr">
        <is>
          <t>개미한테 1만원 후반대 물량 던지려고 하자나요..
사라고 부추기는 것들 다 똑같은 것들 입니다..
특히 종토게시판은 물론 오픈톡에 슬그머니 그럴싸 하게 떠드는 것들요..</t>
        </is>
      </c>
      <c r="D2825" t="n">
        <v>5</v>
      </c>
      <c r="E2825" t="n">
        <v>1</v>
      </c>
      <c r="F2825" t="n">
        <v>64</v>
      </c>
      <c r="G2825" t="inlineStr">
        <is>
          <t>이제 1만원 후반대에서 개미한테 물량 던진다 개미한테 1만원 후반대 물량 던지려고 하자나요..
사라고 부추기는 것들 다 똑같은 것들 입니다..
특히 종토게시판은 물론 오픈톡에 슬그머니 그럴싸 하게 떠드는 것들요..</t>
        </is>
      </c>
      <c r="H2825" t="n">
        <v>419449946</v>
      </c>
    </row>
    <row r="2826">
      <c r="A2826" t="inlineStr">
        <is>
          <t>2026.05.11 09:27</t>
        </is>
      </c>
      <c r="B2826" t="inlineStr">
        <is>
          <t>우리기술애미가 와도</t>
        </is>
      </c>
      <c r="C2826" t="inlineStr">
        <is>
          <t>손절할듯.. 개잡주</t>
        </is>
      </c>
      <c r="D2826" t="n">
        <v>7</v>
      </c>
      <c r="E2826" t="n">
        <v>0</v>
      </c>
      <c r="F2826" t="n">
        <v>35</v>
      </c>
      <c r="G2826" t="inlineStr">
        <is>
          <t>우리기술애미가 와도 손절할듯.. 개잡주</t>
        </is>
      </c>
      <c r="H2826" t="n">
        <v>419449548</v>
      </c>
    </row>
    <row r="2827">
      <c r="A2827" t="inlineStr">
        <is>
          <t>2026.05.11 09:27</t>
        </is>
      </c>
      <c r="B2827" t="inlineStr">
        <is>
          <t>흘러 내릴듯 ㅠ.,ㅠ</t>
        </is>
      </c>
      <c r="C2827" t="inlineStr">
        <is>
          <t>마음  준비들 하셔요</t>
        </is>
      </c>
      <c r="D2827" t="n">
        <v>7</v>
      </c>
      <c r="E2827" t="n">
        <v>0</v>
      </c>
      <c r="F2827" t="n">
        <v>28</v>
      </c>
      <c r="G2827" t="inlineStr">
        <is>
          <t>흘러 내릴듯 ㅠ.,ㅠ 마음  준비들 하셔요</t>
        </is>
      </c>
      <c r="H2827" t="n">
        <v>419449607</v>
      </c>
    </row>
    <row r="2828">
      <c r="A2828" t="inlineStr">
        <is>
          <t>2026.05.11 09:27</t>
        </is>
      </c>
      <c r="B2828" t="inlineStr">
        <is>
          <t>완전히 시세 끝난주~ 내일 하한가 마감 예상~</t>
        </is>
      </c>
      <c r="C2828" t="inlineStr">
        <is>
          <t>내일부터 폭락 대비 하세요&lt;</t>
        </is>
      </c>
      <c r="D2828" t="n">
        <v>5</v>
      </c>
      <c r="E2828" t="n">
        <v>2</v>
      </c>
      <c r="F2828" t="n">
        <v>25</v>
      </c>
      <c r="G2828" t="inlineStr">
        <is>
          <t>완전히 시세 끝난주~ 내일 하한가 마감 예상~ 내일부터 폭락 대비 하세요&lt;</t>
        </is>
      </c>
      <c r="H2828" t="n">
        <v>419449500</v>
      </c>
    </row>
    <row r="2829">
      <c r="A2829" t="inlineStr">
        <is>
          <t>2026.05.11 09:24</t>
        </is>
      </c>
      <c r="B2829" t="inlineStr">
        <is>
          <t>아직도</t>
        </is>
      </c>
      <c r="C2829" t="inlineStr">
        <is>
          <t>유트브 타령이냐
누가 유트브보고 주식하노</t>
        </is>
      </c>
      <c r="D2829" t="n">
        <v>2</v>
      </c>
      <c r="E2829" t="n">
        <v>0</v>
      </c>
      <c r="F2829" t="n">
        <v>27</v>
      </c>
      <c r="G2829" t="inlineStr">
        <is>
          <t>아직도 유트브 타령이냐
누가 유트브보고 주식하노</t>
        </is>
      </c>
      <c r="H2829" t="n">
        <v>419448595</v>
      </c>
    </row>
    <row r="2830">
      <c r="A2830" t="inlineStr">
        <is>
          <t>2026.05.11 09:24</t>
        </is>
      </c>
      <c r="B2830" t="inlineStr">
        <is>
          <t>물 씨게 타도 되는 날[1]</t>
        </is>
      </c>
      <c r="C2830" t="inlineStr">
        <is>
          <t>나 믿고 두 배 질러 봐.</t>
        </is>
      </c>
      <c r="D2830" t="n">
        <v>1</v>
      </c>
      <c r="E2830" t="n">
        <v>6</v>
      </c>
      <c r="F2830" t="n">
        <v>132</v>
      </c>
      <c r="G2830" t="inlineStr">
        <is>
          <t>물 씨게 타도 되는 날[1] 나 믿고 두 배 질러 봐.</t>
        </is>
      </c>
      <c r="H2830" t="n">
        <v>419448712</v>
      </c>
    </row>
    <row r="2831">
      <c r="A2831" t="inlineStr">
        <is>
          <t>2026.05.11 09:22</t>
        </is>
      </c>
      <c r="B2831" t="inlineStr">
        <is>
          <t>기모으는거니?</t>
        </is>
      </c>
      <c r="C2831" t="inlineStr">
        <is>
          <t>징해~~그만 모으고 로켓 발사해</t>
        </is>
      </c>
      <c r="D2831" t="n">
        <v>2</v>
      </c>
      <c r="E2831" t="n">
        <v>2</v>
      </c>
      <c r="F2831" t="n">
        <v>32</v>
      </c>
      <c r="G2831" t="inlineStr">
        <is>
          <t>기모으는거니? 징해~~그만 모으고 로켓 발사해</t>
        </is>
      </c>
      <c r="H2831" t="n">
        <v>419447903</v>
      </c>
    </row>
    <row r="2832">
      <c r="A2832" t="inlineStr">
        <is>
          <t>2026.05.11 09:22</t>
        </is>
      </c>
      <c r="B2832" t="inlineStr">
        <is>
          <t>와....이런식으로 다터는구나...</t>
        </is>
      </c>
      <c r="C2832" t="inlineStr">
        <is>
          <t>무습게 터네 진짜 
오늘저가에 산사람이 승자네</t>
        </is>
      </c>
      <c r="D2832" t="n">
        <v>1</v>
      </c>
      <c r="E2832" t="n">
        <v>1</v>
      </c>
      <c r="F2832" t="n">
        <v>58</v>
      </c>
      <c r="G2832" t="inlineStr">
        <is>
          <t>와....이런식으로 다터는구나... 무습게 터네 진짜 
오늘저가에 산사람이 승자네</t>
        </is>
      </c>
      <c r="H2832" t="n">
        <v>419448046</v>
      </c>
    </row>
    <row r="2833">
      <c r="A2833" t="inlineStr">
        <is>
          <t>2026.05.11 09:19</t>
        </is>
      </c>
      <c r="B2833" t="inlineStr">
        <is>
          <t>좀 달려라 달려</t>
        </is>
      </c>
      <c r="C2833" t="inlineStr">
        <is>
          <t>심장아팡 ㅠㅠ</t>
        </is>
      </c>
      <c r="D2833" t="n">
        <v>3</v>
      </c>
      <c r="E2833" t="n">
        <v>1</v>
      </c>
      <c r="F2833" t="n">
        <v>23</v>
      </c>
      <c r="G2833" t="inlineStr">
        <is>
          <t>좀 달려라 달려 심장아팡 ㅠㅠ</t>
        </is>
      </c>
      <c r="H2833" t="n">
        <v>419447049</v>
      </c>
    </row>
    <row r="2834">
      <c r="A2834" t="inlineStr">
        <is>
          <t>2026.05.11 09:19</t>
        </is>
      </c>
      <c r="B2834" t="inlineStr">
        <is>
          <t>개미들 다 털리는가</t>
        </is>
      </c>
      <c r="C2834" t="inlineStr">
        <is>
          <t>ㅋㅋㅋㅋㅋㅋ</t>
        </is>
      </c>
      <c r="D2834" t="n">
        <v>1</v>
      </c>
      <c r="E2834" t="n">
        <v>2</v>
      </c>
      <c r="F2834" t="n">
        <v>21</v>
      </c>
      <c r="G2834" t="inlineStr">
        <is>
          <t>개미들 다 털리는가 ㅋㅋㅋㅋㅋㅋ</t>
        </is>
      </c>
      <c r="H2834" t="n">
        <v>419447044</v>
      </c>
    </row>
    <row r="2835">
      <c r="A2835" t="inlineStr">
        <is>
          <t>2026.05.11 09:18</t>
        </is>
      </c>
      <c r="B2835" t="inlineStr">
        <is>
          <t>심약개미들</t>
        </is>
      </c>
      <c r="C2835" t="inlineStr">
        <is>
          <t>물량 뺏고 출발합니다 뿌뿌~</t>
        </is>
      </c>
      <c r="D2835" t="n">
        <v>1</v>
      </c>
      <c r="E2835" t="n">
        <v>3</v>
      </c>
      <c r="F2835" t="n">
        <v>23</v>
      </c>
      <c r="G2835" t="inlineStr">
        <is>
          <t>심약개미들 물량 뺏고 출발합니다 뿌뿌~</t>
        </is>
      </c>
      <c r="H2835" t="n">
        <v>419446689</v>
      </c>
    </row>
    <row r="2836">
      <c r="A2836" t="inlineStr">
        <is>
          <t>2026.05.11 09:17</t>
        </is>
      </c>
      <c r="B2836" t="inlineStr">
        <is>
          <t>어디 까지 갈까요??</t>
        </is>
      </c>
      <c r="C2836" t="inlineStr">
        <is>
          <t>몇달 째 기달리는데..ㅠㅠ</t>
        </is>
      </c>
      <c r="D2836" t="n">
        <v>1</v>
      </c>
      <c r="E2836" t="n">
        <v>2</v>
      </c>
      <c r="F2836" t="n">
        <v>40</v>
      </c>
      <c r="G2836" t="inlineStr">
        <is>
          <t>어디 까지 갈까요?? 몇달 째 기달리는데..ㅠㅠ</t>
        </is>
      </c>
      <c r="H2836" t="n">
        <v>419446398</v>
      </c>
    </row>
    <row r="2837">
      <c r="A2837" t="inlineStr">
        <is>
          <t>2026.05.11 09:16</t>
        </is>
      </c>
      <c r="B2837" t="inlineStr">
        <is>
          <t>잘봐라 오르는거보고 개미타면 바로 패대기임</t>
        </is>
      </c>
      <c r="C2837" t="inlineStr">
        <is>
          <t>같은패턴한달째</t>
        </is>
      </c>
      <c r="D2837" t="n">
        <v>3</v>
      </c>
      <c r="E2837" t="n">
        <v>0</v>
      </c>
      <c r="F2837" t="n">
        <v>39</v>
      </c>
      <c r="G2837" t="inlineStr">
        <is>
          <t>잘봐라 오르는거보고 개미타면 바로 패대기임 같은패턴한달째</t>
        </is>
      </c>
      <c r="H2837" t="n">
        <v>419445966</v>
      </c>
    </row>
    <row r="2838">
      <c r="A2838" t="inlineStr">
        <is>
          <t>2026.05.11 09:13</t>
        </is>
      </c>
      <c r="B2838" t="inlineStr">
        <is>
          <t>싸게사서 상환하겠네</t>
        </is>
      </c>
      <c r="C2838" t="inlineStr">
        <is>
          <t>계단식으로 계속 ㅠㅠ</t>
        </is>
      </c>
      <c r="D2838" t="n">
        <v>3</v>
      </c>
      <c r="E2838" t="n">
        <v>1</v>
      </c>
      <c r="F2838" t="n">
        <v>52</v>
      </c>
      <c r="G2838" t="inlineStr">
        <is>
          <t>싸게사서 상환하겠네 계단식으로 계속 ㅠㅠ</t>
        </is>
      </c>
      <c r="H2838" t="n">
        <v>419445028</v>
      </c>
    </row>
    <row r="2839">
      <c r="A2839" t="inlineStr">
        <is>
          <t>2026.05.11 09:12</t>
        </is>
      </c>
      <c r="B2839" t="inlineStr">
        <is>
          <t>절대 매수금지 ~ 기다렸다가 10000원대에서...</t>
        </is>
      </c>
      <c r="C2839" t="inlineStr">
        <is>
          <t>어차피 ~ 시세 완전히 끝난주다~</t>
        </is>
      </c>
      <c r="D2839" t="n">
        <v>6</v>
      </c>
      <c r="E2839" t="n">
        <v>3</v>
      </c>
      <c r="F2839" t="n">
        <v>42</v>
      </c>
      <c r="G2839" t="inlineStr">
        <is>
          <t>절대 매수금지 ~ 기다렸다가 10000원대에서... 어차피 ~ 시세 완전히 끝난주다~</t>
        </is>
      </c>
      <c r="H2839" t="n">
        <v>419444803</v>
      </c>
    </row>
    <row r="2840">
      <c r="A2840" t="inlineStr">
        <is>
          <t>2026.05.11 09:12</t>
        </is>
      </c>
      <c r="B2840" t="inlineStr">
        <is>
          <t>개미 다털었다</t>
        </is>
      </c>
      <c r="C2840" t="inlineStr">
        <is>
          <t>올라간다 홧팅</t>
        </is>
      </c>
      <c r="D2840" t="n">
        <v>5</v>
      </c>
      <c r="E2840" t="n">
        <v>6</v>
      </c>
      <c r="F2840" t="n">
        <v>41</v>
      </c>
      <c r="G2840" t="inlineStr">
        <is>
          <t>개미 다털었다 올라간다 홧팅</t>
        </is>
      </c>
      <c r="H2840" t="n">
        <v>419444806</v>
      </c>
    </row>
    <row r="2841">
      <c r="A2841" t="inlineStr">
        <is>
          <t>2026.05.11 09:11</t>
        </is>
      </c>
      <c r="B2841" t="inlineStr">
        <is>
          <t>꼬라지 보니...</t>
        </is>
      </c>
      <c r="C2841" t="inlineStr">
        <is>
          <t>15000원까지 떨구고 쌍봉주겄네. 에혀 이 개잡주
얼렁 떨궈라 하루에 10퍼씩 떨궈 얼렁 떨구라구</t>
        </is>
      </c>
      <c r="D2841" t="n">
        <v>3</v>
      </c>
      <c r="E2841" t="n">
        <v>2</v>
      </c>
      <c r="F2841" t="n">
        <v>39</v>
      </c>
      <c r="G2841" t="inlineStr">
        <is>
          <t>꼬라지 보니... 15000원까지 떨구고 쌍봉주겄네. 에혀 이 개잡주
얼렁 떨궈라 하루에 10퍼씩 떨궈 얼렁 떨구라구</t>
        </is>
      </c>
      <c r="H2841" t="n">
        <v>419444341</v>
      </c>
    </row>
    <row r="2842">
      <c r="A2842" t="inlineStr">
        <is>
          <t>2026.05.11 09:11</t>
        </is>
      </c>
      <c r="B2842" t="inlineStr">
        <is>
          <t>오늘도 1000주 추매</t>
        </is>
      </c>
      <c r="C2842" t="inlineStr">
        <is>
          <t>ㅋㅋㅋㅋㅋ</t>
        </is>
      </c>
      <c r="D2842" t="n">
        <v>0</v>
      </c>
      <c r="E2842" t="n">
        <v>7</v>
      </c>
      <c r="F2842" t="n">
        <v>39</v>
      </c>
      <c r="G2842" t="inlineStr">
        <is>
          <t>오늘도 1000주 추매 ㅋㅋㅋㅋㅋ</t>
        </is>
      </c>
      <c r="H2842" t="n">
        <v>419444491</v>
      </c>
    </row>
    <row r="2843">
      <c r="A2843" t="inlineStr">
        <is>
          <t>2026.05.11 09:10</t>
        </is>
      </c>
      <c r="B2843" t="inlineStr">
        <is>
          <t>이렇게되면 외국애들도 물린건가?</t>
        </is>
      </c>
      <c r="C2843" t="inlineStr">
        <is>
          <t>어떻게 되는거임?</t>
        </is>
      </c>
      <c r="D2843" t="n">
        <v>3</v>
      </c>
      <c r="E2843" t="n">
        <v>0</v>
      </c>
      <c r="F2843" t="n">
        <v>39</v>
      </c>
      <c r="G2843" t="inlineStr">
        <is>
          <t>이렇게되면 외국애들도 물린건가? 어떻게 되는거임?</t>
        </is>
      </c>
      <c r="H2843" t="n">
        <v>419444076</v>
      </c>
    </row>
    <row r="2844">
      <c r="A2844" t="inlineStr">
        <is>
          <t>2026.05.11 09:10</t>
        </is>
      </c>
      <c r="B2844" t="inlineStr">
        <is>
          <t>내려만가네요</t>
        </is>
      </c>
      <c r="C2844" t="inlineStr">
        <is>
          <t>다음주간다. 기사떴다. 이런거 올리지마라.
안가자나.ㅜ.ㅜ</t>
        </is>
      </c>
      <c r="D2844" t="n">
        <v>6</v>
      </c>
      <c r="E2844" t="n">
        <v>0</v>
      </c>
      <c r="F2844" t="n">
        <v>22</v>
      </c>
      <c r="G2844" t="inlineStr">
        <is>
          <t>내려만가네요 다음주간다. 기사떴다. 이런거 올리지마라.
안가자나.ㅜ.ㅜ</t>
        </is>
      </c>
      <c r="H2844" t="n">
        <v>419443956</v>
      </c>
    </row>
    <row r="2845">
      <c r="A2845" t="inlineStr">
        <is>
          <t>2026.05.11 09:09</t>
        </is>
      </c>
      <c r="B2845" t="inlineStr">
        <is>
          <t>하한가~ 하한가 ~ 즐거운 노래~</t>
        </is>
      </c>
      <c r="C2845" t="inlineStr">
        <is>
          <t>우리도 한번 가보세나~</t>
        </is>
      </c>
      <c r="D2845" t="n">
        <v>4</v>
      </c>
      <c r="E2845" t="n">
        <v>1</v>
      </c>
      <c r="F2845" t="n">
        <v>9</v>
      </c>
      <c r="G2845" t="inlineStr">
        <is>
          <t>하한가~ 하한가 ~ 즐거운 노래~ 우리도 한번 가보세나~</t>
        </is>
      </c>
      <c r="H2845" t="n">
        <v>419443654</v>
      </c>
    </row>
    <row r="2846">
      <c r="A2846" t="inlineStr">
        <is>
          <t>2026.05.11 09:09</t>
        </is>
      </c>
      <c r="B2846" t="inlineStr">
        <is>
          <t>두산에너하고 젝슨황 100조 계약후  -610원...</t>
        </is>
      </c>
      <c r="C2846" t="inlineStr">
        <is>
          <t>ㅎㅎㅎㅎㅎㅎㅎ
참 어렵게 산다</t>
        </is>
      </c>
      <c r="D2846" t="n">
        <v>0</v>
      </c>
      <c r="E2846" t="n">
        <v>1</v>
      </c>
      <c r="F2846" t="n">
        <v>53</v>
      </c>
      <c r="G2846" t="inlineStr">
        <is>
          <t>두산에너하고 젝슨황 100조 계약후  -610원... ㅎㅎㅎㅎㅎㅎㅎ
참 어렵게 산다</t>
        </is>
      </c>
      <c r="H2846" t="n">
        <v>419443675</v>
      </c>
    </row>
    <row r="2847">
      <c r="A2847" t="inlineStr">
        <is>
          <t>2026.05.11 09:09</t>
        </is>
      </c>
      <c r="B2847" t="inlineStr">
        <is>
          <t>60 일선 대응이라고 햇잔아</t>
        </is>
      </c>
      <c r="C2847" t="inlineStr">
        <is>
          <t>일닷 깨지고올라옴..세력이. 없네</t>
        </is>
      </c>
      <c r="D2847" t="n">
        <v>1</v>
      </c>
      <c r="E2847" t="n">
        <v>11</v>
      </c>
      <c r="F2847" t="n">
        <v>40</v>
      </c>
      <c r="G2847" t="inlineStr">
        <is>
          <t>60 일선 대응이라고 햇잔아 일닷 깨지고올라옴..세력이. 없네</t>
        </is>
      </c>
      <c r="H2847" t="n">
        <v>419443813</v>
      </c>
    </row>
    <row r="2848">
      <c r="A2848" t="inlineStr">
        <is>
          <t>2026.05.11 09:08</t>
        </is>
      </c>
      <c r="B2848" t="inlineStr">
        <is>
          <t>계단식하락..무섭다</t>
        </is>
      </c>
      <c r="C2848" t="inlineStr">
        <is>
          <t>일주일동안 하락..개무섭네</t>
        </is>
      </c>
      <c r="D2848" t="n">
        <v>2</v>
      </c>
      <c r="E2848" t="n">
        <v>0</v>
      </c>
      <c r="F2848" t="n">
        <v>9</v>
      </c>
      <c r="G2848" t="inlineStr">
        <is>
          <t>계단식하락..무섭다 일주일동안 하락..개무섭네</t>
        </is>
      </c>
      <c r="H2848" t="n">
        <v>419443509</v>
      </c>
    </row>
    <row r="2849">
      <c r="A2849" t="inlineStr">
        <is>
          <t>2026.05.11 09:08</t>
        </is>
      </c>
      <c r="B2849" t="inlineStr">
        <is>
          <t>우리기술 동전주 가자</t>
        </is>
      </c>
      <c r="C2849" t="inlineStr">
        <is>
          <t>우리기술 기술도 없고 실적도 별로고 
그냥 동전주로 빨리가자.</t>
        </is>
      </c>
      <c r="D2849" t="n">
        <v>5</v>
      </c>
      <c r="E2849" t="n">
        <v>0</v>
      </c>
      <c r="F2849" t="n">
        <v>14</v>
      </c>
      <c r="G2849" t="inlineStr">
        <is>
          <t>우리기술 동전주 가자 우리기술 기술도 없고 실적도 별로고 
그냥 동전주로 빨리가자.</t>
        </is>
      </c>
      <c r="H2849" t="n">
        <v>419443608</v>
      </c>
    </row>
    <row r="2850">
      <c r="A2850" t="inlineStr">
        <is>
          <t>2026.05.11 09:08</t>
        </is>
      </c>
      <c r="B2850" t="inlineStr">
        <is>
          <t>기회줄때 모아가라</t>
        </is>
      </c>
      <c r="C2850" t="inlineStr">
        <is>
          <t>ㅋㅋㅋㅋㅋ^^*  프로그램 매수네 ~~~</t>
        </is>
      </c>
      <c r="D2850" t="n">
        <v>1</v>
      </c>
      <c r="E2850" t="n">
        <v>2</v>
      </c>
      <c r="F2850" t="n">
        <v>15</v>
      </c>
      <c r="G2850" t="inlineStr">
        <is>
          <t>기회줄때 모아가라 ㅋㅋㅋㅋㅋ^^*  프로그램 매수네 ~~~</t>
        </is>
      </c>
      <c r="H2850" t="n">
        <v>419443628</v>
      </c>
    </row>
    <row r="2851">
      <c r="A2851" t="inlineStr">
        <is>
          <t>2026.05.11 09:07</t>
        </is>
      </c>
      <c r="B2851" t="inlineStr">
        <is>
          <t>맨날 떨어지는 주식 처음 봄</t>
        </is>
      </c>
      <c r="C2851" t="inlineStr">
        <is>
          <t>중간에 한 번 이라도 올라가는 날이 있어야하는데 파랑색으로 계단식 하락 와~~신기하다 점점 심각해지고 있구나...</t>
        </is>
      </c>
      <c r="D2851" t="n">
        <v>3</v>
      </c>
      <c r="E2851" t="n">
        <v>0</v>
      </c>
      <c r="F2851" t="n">
        <v>18</v>
      </c>
      <c r="G2851" t="inlineStr">
        <is>
          <t>맨날 떨어지는 주식 처음 봄 중간에 한 번 이라도 올라가는 날이 있어야하는데 파랑색으로 계단식 하락 와~~신기하다 점점 심각해지고 있구나...</t>
        </is>
      </c>
      <c r="H2851" t="n">
        <v>419443127</v>
      </c>
    </row>
    <row r="2852">
      <c r="A2852" t="inlineStr">
        <is>
          <t>2026.05.11 09:07</t>
        </is>
      </c>
      <c r="B2852" t="inlineStr">
        <is>
          <t>축하해요 ^^</t>
        </is>
      </c>
      <c r="C2852" t="inlineStr">
        <is>
          <t>축하해요
진작 가시라 하니까 버티시더니들ㅎㅎ</t>
        </is>
      </c>
      <c r="D2852" t="n">
        <v>3</v>
      </c>
      <c r="E2852" t="n">
        <v>0</v>
      </c>
      <c r="F2852" t="n">
        <v>13</v>
      </c>
      <c r="G2852" t="inlineStr">
        <is>
          <t>축하해요 ^^ 축하해요
진작 가시라 하니까 버티시더니들ㅎㅎ</t>
        </is>
      </c>
      <c r="H2852" t="n">
        <v>419443029</v>
      </c>
    </row>
    <row r="2853">
      <c r="A2853" t="inlineStr">
        <is>
          <t>2026.05.11 09:07</t>
        </is>
      </c>
      <c r="B2853" t="inlineStr">
        <is>
          <t>매수하라  하락해도 올 라간다</t>
        </is>
      </c>
      <c r="C2853" t="inlineStr">
        <is>
          <t xml:space="preserve"> 이걸 연습하고 있다
950만주 
모두매수하라</t>
        </is>
      </c>
      <c r="D2853" t="n">
        <v>2</v>
      </c>
      <c r="E2853" t="n">
        <v>2</v>
      </c>
      <c r="F2853" t="n">
        <v>17</v>
      </c>
      <c r="G2853" t="inlineStr">
        <is>
          <t>매수하라  하락해도 올 라간다  이걸 연습하고 있다
950만주 
모두매수하라</t>
        </is>
      </c>
      <c r="H2853" t="n">
        <v>419443075</v>
      </c>
    </row>
    <row r="2854">
      <c r="A2854" t="inlineStr">
        <is>
          <t>2026.05.11 09:06</t>
        </is>
      </c>
      <c r="B2854" t="inlineStr">
        <is>
          <t>밥생각도 없네.ㅡㅡ</t>
        </is>
      </c>
      <c r="C2854" t="inlineStr">
        <is>
          <t>에휴~ 두달동안 이런주식은 난생 처음이다.
삼전.하닉 안산게 무지한 최대 실수다.정말.</t>
        </is>
      </c>
      <c r="D2854" t="n">
        <v>3</v>
      </c>
      <c r="E2854" t="n">
        <v>0</v>
      </c>
      <c r="F2854" t="n">
        <v>166</v>
      </c>
      <c r="G2854" t="inlineStr">
        <is>
          <t>밥생각도 없네.ㅡㅡ 에휴~ 두달동안 이런주식은 난생 처음이다.
삼전.하닉 안산게 무지한 최대 실수다.정말.</t>
        </is>
      </c>
      <c r="H2854" t="n">
        <v>419442735</v>
      </c>
    </row>
    <row r="2855">
      <c r="A2855" t="inlineStr">
        <is>
          <t>2026.05.11 09:05</t>
        </is>
      </c>
      <c r="B2855" t="inlineStr">
        <is>
          <t>넌 뭐니?[1]</t>
        </is>
      </c>
      <c r="C2855" t="inlineStr">
        <is>
          <t>작전주??</t>
        </is>
      </c>
      <c r="D2855" t="n">
        <v>2</v>
      </c>
      <c r="E2855" t="n">
        <v>0</v>
      </c>
      <c r="F2855" t="n">
        <v>30</v>
      </c>
      <c r="G2855" t="inlineStr">
        <is>
          <t>넌 뭐니?[1] 작전주??</t>
        </is>
      </c>
      <c r="H2855" t="n">
        <v>419442420</v>
      </c>
    </row>
    <row r="2856">
      <c r="A2856" t="inlineStr">
        <is>
          <t>2026.05.11 09:05</t>
        </is>
      </c>
      <c r="B2856" t="inlineStr">
        <is>
          <t>오늘은 무조건 하한가 예상~</t>
        </is>
      </c>
      <c r="C2856" t="inlineStr">
        <is>
          <t>빨리 돔황처~ 완전히 시세 끝났다~</t>
        </is>
      </c>
      <c r="D2856" t="n">
        <v>2</v>
      </c>
      <c r="E2856" t="n">
        <v>0</v>
      </c>
      <c r="F2856" t="n">
        <v>19</v>
      </c>
      <c r="G2856" t="inlineStr">
        <is>
          <t>오늘은 무조건 하한가 예상~ 빨리 돔황처~ 완전히 시세 끝났다~</t>
        </is>
      </c>
      <c r="H2856" t="n">
        <v>419442554</v>
      </c>
    </row>
    <row r="2857">
      <c r="A2857" t="inlineStr">
        <is>
          <t>2026.05.11 09:04</t>
        </is>
      </c>
      <c r="B2857" t="inlineStr">
        <is>
          <t>ㅎㅎ 대단타</t>
        </is>
      </c>
      <c r="C2857" t="inlineStr">
        <is>
          <t>이놈아 ^^</t>
        </is>
      </c>
      <c r="D2857" t="n">
        <v>2</v>
      </c>
      <c r="E2857" t="n">
        <v>0</v>
      </c>
      <c r="F2857" t="n">
        <v>20</v>
      </c>
      <c r="G2857" t="inlineStr">
        <is>
          <t>ㅎㅎ 대단타 이놈아 ^^</t>
        </is>
      </c>
      <c r="H2857" t="n">
        <v>419442288</v>
      </c>
    </row>
    <row r="2858">
      <c r="A2858" t="inlineStr">
        <is>
          <t>2026.05.11 09:04</t>
        </is>
      </c>
      <c r="B2858" t="inlineStr">
        <is>
          <t>망했다</t>
        </is>
      </c>
      <c r="C2858" t="inlineStr">
        <is>
          <t>으이구,.</t>
        </is>
      </c>
      <c r="D2858" t="n">
        <v>3</v>
      </c>
      <c r="E2858" t="n">
        <v>0</v>
      </c>
      <c r="F2858" t="n">
        <v>29</v>
      </c>
      <c r="G2858" t="inlineStr">
        <is>
          <t>망했다 으이구,.</t>
        </is>
      </c>
      <c r="H2858" t="n">
        <v>419442199</v>
      </c>
    </row>
    <row r="2859">
      <c r="A2859" t="inlineStr">
        <is>
          <t>2026.05.11 09:03</t>
        </is>
      </c>
      <c r="B2859" t="inlineStr">
        <is>
          <t>미치겠네.ㅡㅡ</t>
        </is>
      </c>
      <c r="C2859" t="inlineStr">
        <is>
          <t>손실때문에 하닉 갈아타지도 못하는데 날라가네.ㅠ</t>
        </is>
      </c>
      <c r="D2859" t="n">
        <v>2</v>
      </c>
      <c r="E2859" t="n">
        <v>0</v>
      </c>
      <c r="F2859" t="n">
        <v>29</v>
      </c>
      <c r="G2859" t="inlineStr">
        <is>
          <t>미치겠네.ㅡㅡ 손실때문에 하닉 갈아타지도 못하는데 날라가네.ㅠ</t>
        </is>
      </c>
      <c r="H2859" t="n">
        <v>419442034</v>
      </c>
    </row>
    <row r="2860">
      <c r="A2860" t="inlineStr">
        <is>
          <t>2026.05.11 09:03</t>
        </is>
      </c>
      <c r="B2860" t="inlineStr">
        <is>
          <t>진짜 징그럽네</t>
        </is>
      </c>
      <c r="C2860" t="inlineStr">
        <is>
          <t>이딴주식때문에 와골아프네</t>
        </is>
      </c>
      <c r="D2860" t="n">
        <v>2</v>
      </c>
      <c r="E2860" t="n">
        <v>0</v>
      </c>
      <c r="F2860" t="n">
        <v>27</v>
      </c>
      <c r="G2860" t="inlineStr">
        <is>
          <t>진짜 징그럽네 이딴주식때문에 와골아프네</t>
        </is>
      </c>
      <c r="H2860" t="n">
        <v>419441890</v>
      </c>
    </row>
    <row r="2861">
      <c r="A2861" t="inlineStr">
        <is>
          <t>2026.05.11 09:03</t>
        </is>
      </c>
      <c r="B2861" t="inlineStr">
        <is>
          <t>오늘 종가는 하한가 예상~ 7000원대까지 하락...[1]</t>
        </is>
      </c>
      <c r="C2861" t="inlineStr">
        <is>
          <t xml:space="preserve">우리기술 ~ 시세 완전히 끝났다~ </t>
        </is>
      </c>
      <c r="D2861" t="n">
        <v>2</v>
      </c>
      <c r="E2861" t="n">
        <v>4</v>
      </c>
      <c r="F2861" t="n">
        <v>35</v>
      </c>
      <c r="G2861" t="inlineStr">
        <is>
          <t xml:space="preserve">오늘 종가는 하한가 예상~ 7000원대까지 하락...[1] 우리기술 ~ 시세 완전히 끝났다~ </t>
        </is>
      </c>
      <c r="H2861" t="n">
        <v>419441932</v>
      </c>
    </row>
    <row r="2862">
      <c r="A2862" t="inlineStr">
        <is>
          <t>2026.05.11 09:02</t>
        </is>
      </c>
      <c r="B2862" t="inlineStr">
        <is>
          <t>아오씨</t>
        </is>
      </c>
      <c r="C2862" t="inlineStr">
        <is>
          <t>망해부러라</t>
        </is>
      </c>
      <c r="D2862" t="n">
        <v>2</v>
      </c>
      <c r="E2862" t="n">
        <v>0</v>
      </c>
      <c r="F2862" t="n">
        <v>15</v>
      </c>
      <c r="G2862" t="inlineStr">
        <is>
          <t>아오씨 망해부러라</t>
        </is>
      </c>
      <c r="H2862" t="n">
        <v>419441714</v>
      </c>
    </row>
    <row r="2863">
      <c r="A2863" t="inlineStr">
        <is>
          <t>2026.05.11 08:56</t>
        </is>
      </c>
      <c r="B2863" t="inlineStr">
        <is>
          <t>평단6200</t>
        </is>
      </c>
      <c r="C2863" t="inlineStr">
        <is>
          <t>묻어두면크게간다 묻어둬라</t>
        </is>
      </c>
      <c r="D2863" t="n">
        <v>1</v>
      </c>
      <c r="E2863" t="n">
        <v>1</v>
      </c>
      <c r="F2863" t="n">
        <v>35</v>
      </c>
      <c r="G2863" t="inlineStr">
        <is>
          <t>평단6200 묻어두면크게간다 묻어둬라</t>
        </is>
      </c>
      <c r="H2863" t="n">
        <v>419440587</v>
      </c>
    </row>
    <row r="2864">
      <c r="A2864" t="inlineStr">
        <is>
          <t>2026.05.11 08:55</t>
        </is>
      </c>
      <c r="B2864" t="inlineStr">
        <is>
          <t>우리기술 반등에날</t>
        </is>
      </c>
      <c r="C2864" t="inlineStr">
        <is>
          <t>오늘 올라갑니다</t>
        </is>
      </c>
      <c r="D2864" t="n">
        <v>5</v>
      </c>
      <c r="E2864" t="n">
        <v>6</v>
      </c>
      <c r="F2864" t="n">
        <v>53</v>
      </c>
      <c r="G2864" t="inlineStr">
        <is>
          <t>우리기술 반등에날 오늘 올라갑니다</t>
        </is>
      </c>
      <c r="H2864" t="n">
        <v>419440322</v>
      </c>
    </row>
    <row r="2865">
      <c r="A2865" t="inlineStr">
        <is>
          <t>2026.05.11 08:54</t>
        </is>
      </c>
      <c r="B2865" t="inlineStr">
        <is>
          <t>이야 두비리 믓지내ㅎ</t>
        </is>
      </c>
      <c r="C2865" t="inlineStr">
        <is>
          <t>13만 이제 14만 보겠내 햐ㅋㅋ</t>
        </is>
      </c>
      <c r="D2865" t="n">
        <v>2</v>
      </c>
      <c r="E2865" t="n">
        <v>0</v>
      </c>
      <c r="F2865" t="n">
        <v>25</v>
      </c>
      <c r="G2865" t="inlineStr">
        <is>
          <t>이야 두비리 믓지내ㅎ 13만 이제 14만 보겠내 햐ㅋㅋ</t>
        </is>
      </c>
      <c r="H2865" t="n">
        <v>419440218</v>
      </c>
    </row>
    <row r="2866">
      <c r="A2866" t="inlineStr">
        <is>
          <t>2026.05.11 08:53</t>
        </is>
      </c>
      <c r="B2866" t="inlineStr">
        <is>
          <t>갭 안줄라고 시작은 언제나 보합에서 시작</t>
        </is>
      </c>
      <c r="C2866" t="inlineStr">
        <is>
          <t>반등 차트 안줄라고 갭 안주는거 봐라.
징하네 징해</t>
        </is>
      </c>
      <c r="D2866" t="n">
        <v>3</v>
      </c>
      <c r="E2866" t="n">
        <v>1</v>
      </c>
      <c r="F2866" t="n">
        <v>23</v>
      </c>
      <c r="G2866" t="inlineStr">
        <is>
          <t>갭 안줄라고 시작은 언제나 보합에서 시작 반등 차트 안줄라고 갭 안주는거 봐라.
징하네 징해</t>
        </is>
      </c>
      <c r="H2866" t="n">
        <v>419440126</v>
      </c>
    </row>
    <row r="2867">
      <c r="A2867" t="inlineStr">
        <is>
          <t>2026.05.11 08:50</t>
        </is>
      </c>
      <c r="B2867" t="inlineStr">
        <is>
          <t>오늘 전강 후약</t>
        </is>
      </c>
      <c r="C2867" t="inlineStr">
        <is>
          <t>2만원 깨지나</t>
        </is>
      </c>
      <c r="D2867" t="n">
        <v>3</v>
      </c>
      <c r="E2867" t="n">
        <v>1</v>
      </c>
      <c r="F2867" t="n">
        <v>19</v>
      </c>
      <c r="G2867" t="inlineStr">
        <is>
          <t>오늘 전강 후약 2만원 깨지나</t>
        </is>
      </c>
      <c r="H2867" t="n">
        <v>419439659</v>
      </c>
    </row>
    <row r="2868">
      <c r="A2868" t="inlineStr">
        <is>
          <t>2026.05.11 08:50</t>
        </is>
      </c>
      <c r="B2868" t="inlineStr">
        <is>
          <t>적정주가는 5천원 정도인디.............</t>
        </is>
      </c>
      <c r="C2868" t="inlineStr">
        <is>
          <t>주주님들 7,000Pt 보수적으로 계산하세요</t>
        </is>
      </c>
      <c r="D2868" t="n">
        <v>3</v>
      </c>
      <c r="E2868" t="n">
        <v>6</v>
      </c>
      <c r="F2868" t="n">
        <v>15</v>
      </c>
      <c r="G2868" t="inlineStr">
        <is>
          <t>적정주가는 5천원 정도인디............. 주주님들 7,000Pt 보수적으로 계산하세요</t>
        </is>
      </c>
      <c r="H2868" t="n">
        <v>419439740</v>
      </c>
    </row>
    <row r="2869">
      <c r="A2869" t="inlineStr">
        <is>
          <t>2026.05.11 08:41</t>
        </is>
      </c>
      <c r="B2869" t="inlineStr">
        <is>
          <t>관심</t>
        </is>
      </c>
      <c r="C2869" t="inlineStr">
        <is>
          <t>없고 신경 쓰지 마 
아직 섹터가 반도체다</t>
        </is>
      </c>
      <c r="D2869" t="n">
        <v>2</v>
      </c>
      <c r="E2869" t="n">
        <v>2</v>
      </c>
      <c r="F2869" t="n">
        <v>27</v>
      </c>
      <c r="G2869" t="inlineStr">
        <is>
          <t>관심 없고 신경 쓰지 마 
아직 섹터가 반도체다</t>
        </is>
      </c>
      <c r="H2869" t="n">
        <v>419438733</v>
      </c>
    </row>
    <row r="2870">
      <c r="A2870" t="inlineStr">
        <is>
          <t>2026.05.11 08:34</t>
        </is>
      </c>
      <c r="B2870" t="inlineStr">
        <is>
          <t>원전 저점 깨는날인듯 오늘</t>
        </is>
      </c>
      <c r="C2870" t="inlineStr">
        <is>
          <t>ㅋㅋㅋㅋㅋㅋㅋㅋㅋㅋㅋㅋㅋㅋㅋㅋㅋ</t>
        </is>
      </c>
      <c r="D2870" t="n">
        <v>4</v>
      </c>
      <c r="E2870" t="n">
        <v>3</v>
      </c>
      <c r="F2870" t="n">
        <v>54</v>
      </c>
      <c r="G2870" t="inlineStr">
        <is>
          <t>원전 저점 깨는날인듯 오늘 ㅋㅋㅋㅋㅋㅋㅋㅋㅋㅋㅋㅋㅋㅋㅋㅋㅋ</t>
        </is>
      </c>
      <c r="H2870" t="n">
        <v>419437940</v>
      </c>
    </row>
    <row r="2871">
      <c r="A2871" t="inlineStr">
        <is>
          <t>2026.05.11 08:14</t>
        </is>
      </c>
      <c r="B2871" t="inlineStr">
        <is>
          <t>비나이다 비나이다</t>
        </is>
      </c>
      <c r="C2871" t="inlineStr">
        <is>
          <t>비나이다 비나이다</t>
        </is>
      </c>
      <c r="D2871" t="n">
        <v>3</v>
      </c>
      <c r="E2871" t="n">
        <v>3</v>
      </c>
      <c r="F2871" t="n">
        <v>52</v>
      </c>
      <c r="G2871" t="inlineStr">
        <is>
          <t>비나이다 비나이다 비나이다 비나이다</t>
        </is>
      </c>
      <c r="H2871" t="n">
        <v>419435424</v>
      </c>
    </row>
    <row r="2872">
      <c r="A2872" t="inlineStr">
        <is>
          <t>2026.05.11 08:10</t>
        </is>
      </c>
      <c r="B2872" t="inlineStr">
        <is>
          <t>오늘도 하락준비. 이제는</t>
        </is>
      </c>
      <c r="C2872" t="inlineStr">
        <is>
          <t>끝물...원전주 끝물..우기</t>
        </is>
      </c>
      <c r="D2872" t="n">
        <v>7</v>
      </c>
      <c r="E2872" t="n">
        <v>18</v>
      </c>
      <c r="F2872" t="n">
        <v>74</v>
      </c>
      <c r="G2872" t="inlineStr">
        <is>
          <t>오늘도 하락준비. 이제는 끝물...원전주 끝물..우기</t>
        </is>
      </c>
      <c r="H2872" t="n">
        <v>419434883</v>
      </c>
    </row>
    <row r="2873">
      <c r="A2873" t="inlineStr">
        <is>
          <t>2026.05.11 07:31</t>
        </is>
      </c>
      <c r="B2873" t="inlineStr">
        <is>
          <t>내가샀으니</t>
        </is>
      </c>
      <c r="C2873" t="inlineStr">
        <is>
          <t>떨어질끼야</t>
        </is>
      </c>
      <c r="D2873" t="n">
        <v>5</v>
      </c>
      <c r="E2873" t="n">
        <v>4</v>
      </c>
      <c r="F2873" t="n">
        <v>75</v>
      </c>
      <c r="G2873" t="inlineStr">
        <is>
          <t>내가샀으니 떨어질끼야</t>
        </is>
      </c>
      <c r="H2873" t="n">
        <v>419432873</v>
      </c>
    </row>
    <row r="2874">
      <c r="A2874" t="inlineStr">
        <is>
          <t>2026.05.11 05:57</t>
        </is>
      </c>
      <c r="B2874" t="inlineStr">
        <is>
          <t>♧형 또 왔다</t>
        </is>
      </c>
      <c r="C2874" t="inlineStr">
        <is>
          <t>오늘은 당연히
상승장이겠지
반도체가 머리채잡고 올라갈테니까
원전섹터 움직임도 있겠지만
일부로 누르는 횡보도 예측은 해야겠지
형이 말하지만
늦으면 6월말
빠르면 5월말 6월초 중으로
강하게 시세움직일것으로 판단되는데
투자선택은 본인의 몫이니
잘판단해봐
두고지켜보자</t>
        </is>
      </c>
      <c r="D2874" t="n">
        <v>0</v>
      </c>
      <c r="E2874" t="n">
        <v>0</v>
      </c>
      <c r="F2874" t="n">
        <v>8</v>
      </c>
      <c r="G2874" t="inlineStr">
        <is>
          <t>♧형 또 왔다 오늘은 당연히
상승장이겠지
반도체가 머리채잡고 올라갈테니까
원전섹터 움직임도 있겠지만
일부로 누르는 횡보도 예측은 해야겠지
형이 말하지만
늦으면 6월말
빠르면 5월말 6월초 중으로
강하게 시세움직일것으로 판단되는데
투자선택은 본인의 몫이니
잘판단해봐
두고지켜보자</t>
        </is>
      </c>
      <c r="H2874" t="n">
        <v>419431480</v>
      </c>
    </row>
    <row r="2875">
      <c r="A2875" t="inlineStr">
        <is>
          <t>2026.05.11 02:05</t>
        </is>
      </c>
      <c r="B2875" t="inlineStr">
        <is>
          <t>물려있는 매물대 너무 많다</t>
        </is>
      </c>
      <c r="C2875" t="inlineStr">
        <is>
          <t>뚫고 갈려면
15000 까지 간다</t>
        </is>
      </c>
      <c r="D2875" t="n">
        <v>3</v>
      </c>
      <c r="E2875" t="n">
        <v>4</v>
      </c>
      <c r="F2875" t="n">
        <v>31</v>
      </c>
      <c r="G2875" t="inlineStr">
        <is>
          <t>물려있는 매물대 너무 많다 뚫고 갈려면
15000 까지 간다</t>
        </is>
      </c>
      <c r="H2875" t="n">
        <v>419430850</v>
      </c>
    </row>
    <row r="2876">
      <c r="A2876" t="inlineStr">
        <is>
          <t>2026.05.11 00:18</t>
        </is>
      </c>
      <c r="B2876" t="inlineStr">
        <is>
          <t>도시유전</t>
        </is>
      </c>
      <c r="C2876" t="inlineStr">
        <is>
          <t>뉴스 계속 나오고 있음요.
https://n.news.naver.com/article/449/0000344472?sid=115
원전이 아니면 도시유전으로 갑시다. ^^</t>
        </is>
      </c>
      <c r="D2876" t="n">
        <v>1</v>
      </c>
      <c r="E2876" t="n">
        <v>0</v>
      </c>
      <c r="F2876" t="n">
        <v>33</v>
      </c>
      <c r="G2876" t="inlineStr">
        <is>
          <t>도시유전 뉴스 계속 나오고 있음요.
https://n.news.naver.com/article/449/0000344472?sid=115
원전이 아니면 도시유전으로 갑시다. ^^</t>
        </is>
      </c>
      <c r="H2876" t="n">
        <v>419430264</v>
      </c>
    </row>
    <row r="2877">
      <c r="A2877" t="inlineStr">
        <is>
          <t>2026.05.10 23:18</t>
        </is>
      </c>
      <c r="B2877" t="inlineStr">
        <is>
          <t>25층 올까요? 얼마나 걸릴까요?[2]</t>
        </is>
      </c>
      <c r="C2877" t="inlineStr">
        <is>
          <t>내일이 기다려지는게 아니고 무섭네요 ㅠㅠ</t>
        </is>
      </c>
      <c r="D2877" t="n">
        <v>4</v>
      </c>
      <c r="E2877" t="n">
        <v>0</v>
      </c>
      <c r="F2877" t="n">
        <v>241</v>
      </c>
      <c r="G2877" t="inlineStr">
        <is>
          <t>25층 올까요? 얼마나 걸릴까요?[2] 내일이 기다려지는게 아니고 무섭네요 ㅠㅠ</t>
        </is>
      </c>
      <c r="H2877" t="n">
        <v>419429526</v>
      </c>
    </row>
    <row r="2878">
      <c r="A2878" t="inlineStr">
        <is>
          <t>2026.05.10 22:39</t>
        </is>
      </c>
      <c r="B2878" t="inlineStr">
        <is>
          <t>요번실적도 적자 일듯ㅋ[1]</t>
        </is>
      </c>
      <c r="C2878" t="inlineStr">
        <is>
          <t>보성 낼 타세유 날라갑니다</t>
        </is>
      </c>
      <c r="D2878" t="n">
        <v>4</v>
      </c>
      <c r="E2878" t="n">
        <v>4</v>
      </c>
      <c r="F2878" t="n">
        <v>93</v>
      </c>
      <c r="G2878" t="inlineStr">
        <is>
          <t>요번실적도 적자 일듯ㅋ[1] 보성 낼 타세유 날라갑니다</t>
        </is>
      </c>
      <c r="H2878" t="n">
        <v>419428872</v>
      </c>
    </row>
    <row r="2879">
      <c r="A2879" t="inlineStr">
        <is>
          <t>2026.05.10 21:23</t>
        </is>
      </c>
      <c r="B2879" t="inlineStr">
        <is>
          <t>실적은 좋긴 하나요?</t>
        </is>
      </c>
      <c r="C2879" t="inlineStr">
        <is>
          <t>실적은 잘 나오는지 궁금하네;;;ㅠㅠ</t>
        </is>
      </c>
      <c r="D2879" t="n">
        <v>0</v>
      </c>
      <c r="E2879" t="n">
        <v>3</v>
      </c>
      <c r="F2879" t="n">
        <v>66</v>
      </c>
      <c r="G2879" t="inlineStr">
        <is>
          <t>실적은 좋긴 하나요? 실적은 잘 나오는지 궁금하네;;;ㅠㅠ</t>
        </is>
      </c>
      <c r="H2879" t="n">
        <v>419427519</v>
      </c>
    </row>
    <row r="2880">
      <c r="A2880" t="inlineStr">
        <is>
          <t>2026.05.10 20:54</t>
        </is>
      </c>
      <c r="B2880" t="inlineStr">
        <is>
          <t>개 잡주</t>
        </is>
      </c>
      <c r="C2880" t="inlineStr">
        <is>
          <t>전환사채가 판치는 개 잡주 ㆍ 주식은 실적이나  미래전망을보고 가격이 결정되어야지 투기꾼들 장난질로 결정되는 잡주 ㆍ 유튜버들 두달전부터 반등나온다 매일 앵무새처럼 짖었는데 오늘도  역시 똑 같네</t>
        </is>
      </c>
      <c r="D2880" t="n">
        <v>2</v>
      </c>
      <c r="E2880" t="n">
        <v>4</v>
      </c>
      <c r="F2880" t="n">
        <v>75</v>
      </c>
      <c r="G2880" t="inlineStr">
        <is>
          <t>개 잡주 전환사채가 판치는 개 잡주 ㆍ 주식은 실적이나  미래전망을보고 가격이 결정되어야지 투기꾼들 장난질로 결정되는 잡주 ㆍ 유튜버들 두달전부터 반등나온다 매일 앵무새처럼 짖었는데 오늘도  역시 똑 같네</t>
        </is>
      </c>
      <c r="H2880" t="n">
        <v>419427003</v>
      </c>
    </row>
    <row r="2881">
      <c r="A2881" t="inlineStr">
        <is>
          <t>2026.05.10 20:50</t>
        </is>
      </c>
      <c r="B2881" t="inlineStr">
        <is>
          <t>두산에너빌리티 젝슨황과 100조 계약 체결했다...[8]</t>
        </is>
      </c>
      <c r="C2881" t="inlineStr">
        <is>
          <t>두산에너빌리티 젝슨황과 100조 원전계약 체결했답니다.
원전주들 또 날라가것넹.</t>
        </is>
      </c>
      <c r="D2881" t="n">
        <v>10</v>
      </c>
      <c r="E2881" t="n">
        <v>2</v>
      </c>
      <c r="F2881" t="n">
        <v>802</v>
      </c>
      <c r="G2881" t="inlineStr">
        <is>
          <t>두산에너빌리티 젝슨황과 100조 계약 체결했다...[8] 두산에너빌리티 젝슨황과 100조 원전계약 체결했답니다.
원전주들 또 날라가것넹.</t>
        </is>
      </c>
      <c r="H2881" t="n">
        <v>419426937</v>
      </c>
    </row>
    <row r="2882">
      <c r="A2882" t="inlineStr">
        <is>
          <t>2026.05.10 20:22</t>
        </is>
      </c>
      <c r="B2882" t="inlineStr">
        <is>
          <t>차트나 거래량보면 이제 한번 터질때가 됐는데</t>
        </is>
      </c>
      <c r="C2882" t="inlineStr">
        <is>
          <t>좀처럼 안터지고 횡보중이네여 ㄷㄷ
저는 지금 안들어가고 다른데가서 좀 먹다 올게요 ㅎ
한번 터지는거 보고 들어옴 ㅋ</t>
        </is>
      </c>
      <c r="D2882" t="n">
        <v>0</v>
      </c>
      <c r="E2882" t="n">
        <v>0</v>
      </c>
      <c r="F2882" t="n">
        <v>4</v>
      </c>
      <c r="G2882" t="inlineStr">
        <is>
          <t>차트나 거래량보면 이제 한번 터질때가 됐는데 좀처럼 안터지고 횡보중이네여 ㄷㄷ
저는 지금 안들어가고 다른데가서 좀 먹다 올게요 ㅎ
한번 터지는거 보고 들어옴 ㅋ</t>
        </is>
      </c>
      <c r="H2882" t="n">
        <v>419426488</v>
      </c>
    </row>
    <row r="2883">
      <c r="A2883" t="inlineStr">
        <is>
          <t>2026.05.10 20:19</t>
        </is>
      </c>
      <c r="B2883" t="inlineStr">
        <is>
          <t>낼</t>
        </is>
      </c>
      <c r="C2883" t="inlineStr">
        <is>
          <t>이.오지 않았으면 ㅠㅠ</t>
        </is>
      </c>
      <c r="D2883" t="n">
        <v>0</v>
      </c>
      <c r="E2883" t="n">
        <v>0</v>
      </c>
      <c r="F2883" t="n">
        <v>4</v>
      </c>
      <c r="G2883" t="inlineStr">
        <is>
          <t>낼 이.오지 않았으면 ㅠㅠ</t>
        </is>
      </c>
      <c r="H2883" t="n">
        <v>419426450</v>
      </c>
    </row>
    <row r="2884">
      <c r="A2884" t="inlineStr">
        <is>
          <t>2026.05.10 19:28</t>
        </is>
      </c>
      <c r="B2884" t="inlineStr">
        <is>
          <t>■■이번주는 로봇■■</t>
        </is>
      </c>
      <c r="C2884" t="inlineStr">
        <is>
          <t>먹으러갑시다</t>
        </is>
      </c>
      <c r="D2884" t="n">
        <v>0</v>
      </c>
      <c r="E2884" t="n">
        <v>0</v>
      </c>
      <c r="F2884" t="n">
        <v>19</v>
      </c>
      <c r="G2884" t="inlineStr">
        <is>
          <t>■■이번주는 로봇■■ 먹으러갑시다</t>
        </is>
      </c>
      <c r="H2884" t="n">
        <v>419425527</v>
      </c>
    </row>
    <row r="2885">
      <c r="A2885" t="inlineStr">
        <is>
          <t>2026.05.10 19:17</t>
        </is>
      </c>
      <c r="B2885" t="inlineStr">
        <is>
          <t>조금 더 내려라</t>
        </is>
      </c>
      <c r="C2885" t="inlineStr">
        <is>
          <t>그래야 28층서 신나게
물타고 내려오지
물 한번 시원하게타고
20층에서 한번 놀아보자.. ㅋㅋ</t>
        </is>
      </c>
      <c r="D2885" t="n">
        <v>0</v>
      </c>
      <c r="E2885" t="n">
        <v>0</v>
      </c>
      <c r="F2885" t="n">
        <v>20</v>
      </c>
      <c r="G2885" t="inlineStr">
        <is>
          <t>조금 더 내려라 그래야 28층서 신나게
물타고 내려오지
물 한번 시원하게타고
20층에서 한번 놀아보자.. ㅋㅋ</t>
        </is>
      </c>
      <c r="H2885" t="n">
        <v>419425357</v>
      </c>
    </row>
    <row r="2886">
      <c r="A2886" t="inlineStr">
        <is>
          <t>2026.05.10 19:12</t>
        </is>
      </c>
      <c r="B2886" t="inlineStr">
        <is>
          <t>두달여동안 너무 힘들다.ㅡㅡ</t>
        </is>
      </c>
      <c r="C2886" t="inlineStr">
        <is>
          <t>내일부터 조금씩이라도 우상향 하자. 밥맛도 없다.ㅠ</t>
        </is>
      </c>
      <c r="D2886" t="n">
        <v>2</v>
      </c>
      <c r="E2886" t="n">
        <v>1</v>
      </c>
      <c r="F2886" t="n">
        <v>20</v>
      </c>
      <c r="G2886" t="inlineStr">
        <is>
          <t>두달여동안 너무 힘들다.ㅡㅡ 내일부터 조금씩이라도 우상향 하자. 밥맛도 없다.ㅠ</t>
        </is>
      </c>
      <c r="H2886" t="n">
        <v>419425269</v>
      </c>
    </row>
    <row r="2887">
      <c r="A2887" t="inlineStr">
        <is>
          <t>2026.05.10 18:40</t>
        </is>
      </c>
      <c r="B2887" t="inlineStr">
        <is>
          <t>내일.반도체 날라가고 원전주 좃됌[1]</t>
        </is>
      </c>
      <c r="C2887" t="inlineStr">
        <is>
          <t>내일 원전주 다 급락자리</t>
        </is>
      </c>
      <c r="D2887" t="n">
        <v>4</v>
      </c>
      <c r="E2887" t="n">
        <v>4</v>
      </c>
      <c r="F2887" t="n">
        <v>152</v>
      </c>
      <c r="G2887" t="inlineStr">
        <is>
          <t>내일.반도체 날라가고 원전주 좃됌[1] 내일 원전주 다 급락자리</t>
        </is>
      </c>
      <c r="H2887" t="n">
        <v>419424807</v>
      </c>
    </row>
    <row r="2888">
      <c r="A2888" t="inlineStr">
        <is>
          <t>2026.05.10 18:24</t>
        </is>
      </c>
      <c r="B2888" t="inlineStr">
        <is>
          <t>내일 주가 방향은?[1]</t>
        </is>
      </c>
      <c r="C2888" t="inlineStr">
        <is>
          <t>개미들 떠들어봤자.
주가 방향은 이미 정해져있다.
세력들이 알아서 하것지뭐. 
오른다. 내린다. 떠들어봤자 입만아프고 에너지만 소비된다.
다들 밥먹고 잠이나 자라. 
주가는 내일 9시에 보면 된다.
그때까지 다들 푹 쉬어라.
괜히 힘빼지말고.
떠들어봤자 결론 안난다.
왜냐고 오를지 내릴지는 세력들이 결정하니깐 ㅎㅎ</t>
        </is>
      </c>
      <c r="D2888" t="n">
        <v>1</v>
      </c>
      <c r="E2888" t="n">
        <v>4</v>
      </c>
      <c r="F2888" t="n">
        <v>70</v>
      </c>
      <c r="G2888" t="inlineStr">
        <is>
          <t>내일 주가 방향은?[1] 개미들 떠들어봤자.
주가 방향은 이미 정해져있다.
세력들이 알아서 하것지뭐. 
오른다. 내린다. 떠들어봤자 입만아프고 에너지만 소비된다.
다들 밥먹고 잠이나 자라. 
주가는 내일 9시에 보면 된다.
그때까지 다들 푹 쉬어라.
괜히 힘빼지말고.
떠들어봤자 결론 안난다.
왜냐고 오를지 내릴지는 세력들이 결정하니깐 ㅎㅎ</t>
        </is>
      </c>
      <c r="H2888" t="n">
        <v>419424587</v>
      </c>
    </row>
    <row r="2889">
      <c r="A2889" t="inlineStr">
        <is>
          <t>2026.05.10 18:17</t>
        </is>
      </c>
      <c r="B2889" t="inlineStr">
        <is>
          <t>세력이 빠져 나갔다구요?[1]</t>
        </is>
      </c>
      <c r="C2889" t="inlineStr">
        <is>
          <t>언제요?
3월 28일 마지막으로 펌핑할 때 거래량 이후에 음봉으로 내릴 때 거래량이 세력이 빠져나간 거라고 보이나요?
진짜 세력이 빠져나간 흔적은 S Oil차트...
음봉으로 내리면서 거래량 뚝 떨어지는데, 세력이 언제 어떻게 나가는지?
비단 조정 전 폭등 중에도 개미털기 하려고 음봉으로 내릴 때도 거래량이 뚝 떨어지는데, 세력이 저렇게 나간다구요?
물론 언제 오를지는 몰라도 세력이 빠져나간 흔적은 없음... 차익실현은 좀 했을지 몰라도...
오히려 매집 신호가 훨씬 더 많지...
에효... 여기서 이래봤자 차트 1도 못보는 안티들하고 무슨 말을 하겠나...</t>
        </is>
      </c>
      <c r="D2889" t="n">
        <v>5</v>
      </c>
      <c r="E2889" t="n">
        <v>3</v>
      </c>
      <c r="F2889" t="n">
        <v>228</v>
      </c>
      <c r="G2889" t="inlineStr">
        <is>
          <t>세력이 빠져 나갔다구요?[1] 언제요?
3월 28일 마지막으로 펌핑할 때 거래량 이후에 음봉으로 내릴 때 거래량이 세력이 빠져나간 거라고 보이나요?
진짜 세력이 빠져나간 흔적은 S Oil차트...
음봉으로 내리면서 거래량 뚝 떨어지는데, 세력이 언제 어떻게 나가는지?
비단 조정 전 폭등 중에도 개미털기 하려고 음봉으로 내릴 때도 거래량이 뚝 떨어지는데, 세력이 저렇게 나간다구요?
물론 언제 오를지는 몰라도 세력이 빠져나간 흔적은 없음... 차익실현은 좀 했을지 몰라도...
오히려 매집 신호가 훨씬 더 많지...
에효... 여기서 이래봤자 차트 1도 못보는 안티들하고 무슨 말을 하겠나...</t>
        </is>
      </c>
      <c r="H2889" t="n">
        <v>419424486</v>
      </c>
    </row>
    <row r="2890">
      <c r="A2890" t="inlineStr">
        <is>
          <t>2026.05.10 17:36</t>
        </is>
      </c>
      <c r="B2890" t="inlineStr">
        <is>
          <t>아직도 정신못차린 돌머리들 많다</t>
        </is>
      </c>
      <c r="C2890" t="inlineStr">
        <is>
          <t>머리가 돌이라 그런가?</t>
        </is>
      </c>
      <c r="D2890" t="n">
        <v>1</v>
      </c>
      <c r="E2890" t="n">
        <v>4</v>
      </c>
      <c r="F2890" t="n">
        <v>49</v>
      </c>
      <c r="G2890" t="inlineStr">
        <is>
          <t>아직도 정신못차린 돌머리들 많다 머리가 돌이라 그런가?</t>
        </is>
      </c>
      <c r="H2890" t="n">
        <v>419423954</v>
      </c>
    </row>
    <row r="2891">
      <c r="A2891" t="inlineStr">
        <is>
          <t>2026.05.10 17:17</t>
        </is>
      </c>
      <c r="B2891" t="inlineStr">
        <is>
          <t>기사요</t>
        </is>
      </c>
      <c r="C2891" t="inlineStr">
        <is>
          <t>https://www.seoulfn.com/news/articleView.html?idxno=628376
오전 반짝상승후 또 꼬라박 시전할듯
모든 호재를 씹어먹는 우리기술
어종마~어짜피 종가는 마이너스</t>
        </is>
      </c>
      <c r="D2891" t="n">
        <v>1</v>
      </c>
      <c r="E2891" t="n">
        <v>2</v>
      </c>
      <c r="F2891" t="n">
        <v>130</v>
      </c>
      <c r="G2891" t="inlineStr">
        <is>
          <t>기사요 https://www.seoulfn.com/news/articleView.html?idxno=628376
오전 반짝상승후 또 꼬라박 시전할듯
모든 호재를 씹어먹는 우리기술
어종마~어짜피 종가는 마이너스</t>
        </is>
      </c>
      <c r="H2891" t="n">
        <v>419423706</v>
      </c>
    </row>
    <row r="2892">
      <c r="A2892" t="inlineStr">
        <is>
          <t>2026.05.10 17:11</t>
        </is>
      </c>
      <c r="B2892" t="inlineStr">
        <is>
          <t>3500억불 대미 투자 6월 첫 공개…“원전·...[1]</t>
        </is>
      </c>
      <c r="C2892" t="inlineStr">
        <is>
          <t>3500억불 대미 투자 6월 첫 공개…“원전·에너지·조선 등 협의”
일요일 오후 4시 기사</t>
        </is>
      </c>
      <c r="D2892" t="n">
        <v>4</v>
      </c>
      <c r="E2892" t="n">
        <v>1</v>
      </c>
      <c r="F2892" t="n">
        <v>169</v>
      </c>
      <c r="G2892" t="inlineStr">
        <is>
          <t>3500억불 대미 투자 6월 첫 공개…“원전·...[1] 3500억불 대미 투자 6월 첫 공개…“원전·에너지·조선 등 협의”
일요일 오후 4시 기사</t>
        </is>
      </c>
      <c r="H2892" t="n">
        <v>419423602</v>
      </c>
    </row>
    <row r="2893">
      <c r="A2893" t="inlineStr">
        <is>
          <t>2026.05.10 17:08</t>
        </is>
      </c>
      <c r="B2893" t="inlineStr">
        <is>
          <t>외쿡인 기관 쌍끌이 매도중 일주일째..[3]</t>
        </is>
      </c>
      <c r="C2893" t="inlineStr">
        <is>
          <t>아 우리기술 담주도 망했네  빠지기만 남았다  다음주 15%이상  빠질듯</t>
        </is>
      </c>
      <c r="D2893" t="n">
        <v>3</v>
      </c>
      <c r="E2893" t="n">
        <v>3</v>
      </c>
      <c r="F2893" t="n">
        <v>140</v>
      </c>
      <c r="G2893" t="inlineStr">
        <is>
          <t>외쿡인 기관 쌍끌이 매도중 일주일째..[3] 아 우리기술 담주도 망했네  빠지기만 남았다  다음주 15%이상  빠질듯</t>
        </is>
      </c>
      <c r="H2893" t="n">
        <v>419423572</v>
      </c>
    </row>
    <row r="2894">
      <c r="A2894" t="inlineStr">
        <is>
          <t>2026.05.10 16:49</t>
        </is>
      </c>
      <c r="B2894" t="inlineStr">
        <is>
          <t>월요일 볼만하겠네.  모간.외인. 어떤 포지션...[1]</t>
        </is>
      </c>
      <c r="C2894" t="inlineStr">
        <is>
          <t xml:space="preserve">공매..매도 집중햇는데 올려줄까? 개미 시체가
엄청난데 어떤 호재로 갈수있나 싶다.
초강 후약~~늘 그래 </t>
        </is>
      </c>
      <c r="D2894" t="n">
        <v>3</v>
      </c>
      <c r="E2894" t="n">
        <v>10</v>
      </c>
      <c r="F2894" t="n">
        <v>83</v>
      </c>
      <c r="G2894" t="inlineStr">
        <is>
          <t xml:space="preserve">월요일 볼만하겠네.  모간.외인. 어떤 포지션...[1] 공매..매도 집중햇는데 올려줄까? 개미 시체가
엄청난데 어떤 호재로 갈수있나 싶다.
초강 후약~~늘 그래 </t>
        </is>
      </c>
      <c r="H2894" t="n">
        <v>419423296</v>
      </c>
    </row>
    <row r="2895">
      <c r="A2895" t="inlineStr">
        <is>
          <t>2026.05.10 13:50</t>
        </is>
      </c>
      <c r="B2895" t="inlineStr">
        <is>
          <t>523조원 대미투자 본격 시동···LNG·원전...[1]</t>
        </is>
      </c>
      <c r="C2895" t="inlineStr">
        <is>
          <t>523조원 대미투자 본격 시동···LNG·원전 '1호 프로젝트' 띄운다
원전 523조 1호 대미투자 프로젝트
1시간전 기사</t>
        </is>
      </c>
      <c r="D2895" t="n">
        <v>23</v>
      </c>
      <c r="E2895" t="n">
        <v>2</v>
      </c>
      <c r="F2895" t="n">
        <v>368</v>
      </c>
      <c r="G2895" t="inlineStr">
        <is>
          <t>523조원 대미투자 본격 시동···LNG·원전...[1] 523조원 대미투자 본격 시동···LNG·원전 '1호 프로젝트' 띄운다
원전 523조 1호 대미투자 프로젝트
1시간전 기사</t>
        </is>
      </c>
      <c r="H2895" t="n">
        <v>419421044</v>
      </c>
    </row>
    <row r="2896">
      <c r="A2896" t="inlineStr">
        <is>
          <t>2026.05.10 11:18</t>
        </is>
      </c>
      <c r="B2896" t="inlineStr">
        <is>
          <t>개미탕</t>
        </is>
      </c>
      <c r="C2896" t="inlineStr">
        <is>
          <t xml:space="preserve">개미탕은 머다?!?!
소문난 집  먹을게 있다없다?!
너무 무거우면 들수 있다 없다?! </t>
        </is>
      </c>
      <c r="D2896" t="n">
        <v>5</v>
      </c>
      <c r="E2896" t="n">
        <v>1</v>
      </c>
      <c r="F2896" t="n">
        <v>35</v>
      </c>
      <c r="G2896" t="inlineStr">
        <is>
          <t xml:space="preserve">개미탕 개미탕은 머다?!?!
소문난 집  먹을게 있다없다?!
너무 무거우면 들수 있다 없다?! </t>
        </is>
      </c>
      <c r="H2896" t="n">
        <v>419419198</v>
      </c>
    </row>
    <row r="2897">
      <c r="A2897" t="inlineStr">
        <is>
          <t>2026.05.10 10:55</t>
        </is>
      </c>
      <c r="B2897" t="inlineStr">
        <is>
          <t>24000원 올까요</t>
        </is>
      </c>
      <c r="C2897" t="inlineStr">
        <is>
          <t>작은 희망이라도 주세요</t>
        </is>
      </c>
      <c r="D2897" t="n">
        <v>4</v>
      </c>
      <c r="E2897" t="n">
        <v>4</v>
      </c>
      <c r="F2897" t="n">
        <v>40</v>
      </c>
      <c r="G2897" t="inlineStr">
        <is>
          <t>24000원 올까요 작은 희망이라도 주세요</t>
        </is>
      </c>
      <c r="H2897" t="n">
        <v>419418904</v>
      </c>
    </row>
    <row r="2898">
      <c r="A2898" t="inlineStr">
        <is>
          <t>2026.05.10 06:56</t>
        </is>
      </c>
      <c r="B2898" t="inlineStr">
        <is>
          <t>월요일,,,</t>
        </is>
      </c>
      <c r="C2898" t="inlineStr">
        <is>
          <t>아침에 반짝상승후
바로 꼬라박 시전
하루종일 마이너스권에서 놀듯
우리기술은 늘 그랬음</t>
        </is>
      </c>
      <c r="D2898" t="n">
        <v>11</v>
      </c>
      <c r="E2898" t="n">
        <v>0</v>
      </c>
      <c r="F2898" t="n">
        <v>123</v>
      </c>
      <c r="G2898" t="inlineStr">
        <is>
          <t>월요일,,, 아침에 반짝상승후
바로 꼬라박 시전
하루종일 마이너스권에서 놀듯
우리기술은 늘 그랬음</t>
        </is>
      </c>
      <c r="H2898" t="n">
        <v>419416484</v>
      </c>
    </row>
    <row r="2899">
      <c r="A2899" t="inlineStr">
        <is>
          <t>2026.05.09 22:17</t>
        </is>
      </c>
      <c r="B2899" t="inlineStr">
        <is>
          <t>10만원가즈아[2]</t>
        </is>
      </c>
      <c r="C2899" t="inlineStr">
        <is>
          <t>ㅋㄷㅋㄷㅋㄷ</t>
        </is>
      </c>
      <c r="D2899" t="n">
        <v>5</v>
      </c>
      <c r="E2899" t="n">
        <v>2</v>
      </c>
      <c r="F2899" t="n">
        <v>97</v>
      </c>
      <c r="G2899" t="inlineStr">
        <is>
          <t>10만원가즈아[2] ㅋㄷㅋㄷㅋㄷ</t>
        </is>
      </c>
      <c r="H2899" t="n">
        <v>419414231</v>
      </c>
    </row>
    <row r="2900">
      <c r="A2900" t="inlineStr">
        <is>
          <t>2026.05.09 20:56</t>
        </is>
      </c>
      <c r="B2900" t="inlineStr">
        <is>
          <t>고수형이다</t>
        </is>
      </c>
      <c r="C2900" t="inlineStr">
        <is>
          <t>이거 물린분들 걱정하지말고 4만원까지 고고씽~~지금부터 쫌더 빠져도  물탈필요 없음.
두말 안합니다. 앞으로 딱 길어야 두달  그때되면 다시 옴. 성투~~</t>
        </is>
      </c>
      <c r="D2900" t="n">
        <v>12</v>
      </c>
      <c r="E2900" t="n">
        <v>6</v>
      </c>
      <c r="F2900" t="n">
        <v>176</v>
      </c>
      <c r="G2900" t="inlineStr">
        <is>
          <t>고수형이다 이거 물린분들 걱정하지말고 4만원까지 고고씽~~지금부터 쫌더 빠져도  물탈필요 없음.
두말 안합니다. 앞으로 딱 길어야 두달  그때되면 다시 옴. 성투~~</t>
        </is>
      </c>
      <c r="H2900" t="n">
        <v>419413318</v>
      </c>
    </row>
    <row r="2901">
      <c r="A2901" t="inlineStr">
        <is>
          <t>2026.05.09 19:50</t>
        </is>
      </c>
      <c r="B2901" t="inlineStr">
        <is>
          <t>이거 쉬운놈 아니다 지금이라도</t>
        </is>
      </c>
      <c r="C2901" t="inlineStr">
        <is>
          <t>내려서 기회비용 마련해서 반도체 갈아타라 그게 훨씬이득이다 차트만 봐도 답나오는구만 얘가 그리좋으면 15000대에서 다시 잡아라 그게 멘탈관리하는게 더좋다</t>
        </is>
      </c>
      <c r="D2901" t="n">
        <v>0</v>
      </c>
      <c r="E2901" t="n">
        <v>0</v>
      </c>
      <c r="F2901" t="n">
        <v>16</v>
      </c>
      <c r="G2901" t="inlineStr">
        <is>
          <t>이거 쉬운놈 아니다 지금이라도 내려서 기회비용 마련해서 반도체 갈아타라 그게 훨씬이득이다 차트만 봐도 답나오는구만 얘가 그리좋으면 15000대에서 다시 잡아라 그게 멘탈관리하는게 더좋다</t>
        </is>
      </c>
      <c r="H2901" t="n">
        <v>419412559</v>
      </c>
    </row>
    <row r="2902">
      <c r="A2902" t="inlineStr">
        <is>
          <t>2026.05.09 19:02</t>
        </is>
      </c>
      <c r="B2902" t="inlineStr">
        <is>
          <t>와~~~~ 어이없노</t>
        </is>
      </c>
      <c r="C2902" t="inlineStr">
        <is>
          <t xml:space="preserve">와전 경상도 네 ... 차트는 흉노 스럽노 </t>
        </is>
      </c>
      <c r="D2902" t="n">
        <v>2</v>
      </c>
      <c r="E2902" t="n">
        <v>0</v>
      </c>
      <c r="F2902" t="n">
        <v>18</v>
      </c>
      <c r="G2902" t="inlineStr">
        <is>
          <t xml:space="preserve">와~~~~ 어이없노 와전 경상도 네 ... 차트는 흉노 스럽노 </t>
        </is>
      </c>
      <c r="H2902" t="n">
        <v>419411994</v>
      </c>
    </row>
    <row r="2903">
      <c r="A2903" t="inlineStr">
        <is>
          <t>2026.05.09 18:29</t>
        </is>
      </c>
      <c r="B2903" t="inlineStr">
        <is>
          <t>오른다는 글들 슬슬</t>
        </is>
      </c>
      <c r="C2903" t="inlineStr">
        <is>
          <t>올라오는거보니
담주 월요일 파탄나것네...
에휴.. 가만히라도있으면 반이라도가지</t>
        </is>
      </c>
      <c r="D2903" t="n">
        <v>3</v>
      </c>
      <c r="E2903" t="n">
        <v>0</v>
      </c>
      <c r="F2903" t="n">
        <v>29</v>
      </c>
      <c r="G2903" t="inlineStr">
        <is>
          <t>오른다는 글들 슬슬 올라오는거보니
담주 월요일 파탄나것네...
에휴.. 가만히라도있으면 반이라도가지</t>
        </is>
      </c>
      <c r="H2903" t="n">
        <v>419411615</v>
      </c>
    </row>
    <row r="2904">
      <c r="A2904" t="inlineStr">
        <is>
          <t>2026.05.09 15:54</t>
        </is>
      </c>
      <c r="B2904" t="inlineStr">
        <is>
          <t>드디어</t>
        </is>
      </c>
      <c r="C2904" t="inlineStr">
        <is>
          <t>담주 월요일 상힌가 갈듯
이제 시작입니다</t>
        </is>
      </c>
      <c r="D2904" t="n">
        <v>3</v>
      </c>
      <c r="E2904" t="n">
        <v>0</v>
      </c>
      <c r="F2904" t="n">
        <v>14</v>
      </c>
      <c r="G2904" t="inlineStr">
        <is>
          <t>드디어 담주 월요일 상힌가 갈듯
이제 시작입니다</t>
        </is>
      </c>
      <c r="H2904" t="n">
        <v>419409813</v>
      </c>
    </row>
    <row r="2905">
      <c r="A2905" t="inlineStr">
        <is>
          <t>2026.05.09 14:25</t>
        </is>
      </c>
      <c r="B2905" t="inlineStr">
        <is>
          <t>2만 이 마지노선이다. 이거 이탈순간</t>
        </is>
      </c>
      <c r="C2905" t="inlineStr">
        <is>
          <t xml:space="preserve">손절 투매 터진다 이왕 쭉뺄거. 빨리 화끈하게 빼고. 급등시켜라 야금야금 내리지말고 들어갈 타이밍본다. </t>
        </is>
      </c>
      <c r="D2905" t="n">
        <v>3</v>
      </c>
      <c r="E2905" t="n">
        <v>0</v>
      </c>
      <c r="F2905" t="n">
        <v>50</v>
      </c>
      <c r="G2905" t="inlineStr">
        <is>
          <t xml:space="preserve">2만 이 마지노선이다. 이거 이탈순간 손절 투매 터진다 이왕 쭉뺄거. 빨리 화끈하게 빼고. 급등시켜라 야금야금 내리지말고 들어갈 타이밍본다. </t>
        </is>
      </c>
      <c r="H2905" t="n">
        <v>419408631</v>
      </c>
    </row>
    <row r="2906">
      <c r="A2906" t="inlineStr">
        <is>
          <t>2026.05.09 12:07</t>
        </is>
      </c>
      <c r="B2906" t="inlineStr">
        <is>
          <t>4월7일 19950원 종가때랑 다른점[1]</t>
        </is>
      </c>
      <c r="C2906" t="inlineStr">
        <is>
          <t>19950원 종가때는 기관 외국인이 다 받고 개미들손절
다음날 23%급등
오늘 19000원대 진입하고 20150원 마감인데 개미만 바글바글 매수
싸하죠...??</t>
        </is>
      </c>
      <c r="D2906" t="n">
        <v>0</v>
      </c>
      <c r="E2906" t="n">
        <v>0</v>
      </c>
      <c r="F2906" t="n">
        <v>104</v>
      </c>
      <c r="G2906" t="inlineStr">
        <is>
          <t>4월7일 19950원 종가때랑 다른점[1] 19950원 종가때는 기관 외국인이 다 받고 개미들손절
다음날 23%급등
오늘 19000원대 진입하고 20150원 마감인데 개미만 바글바글 매수
싸하죠...??</t>
        </is>
      </c>
      <c r="H2906" t="n">
        <v>419406592</v>
      </c>
    </row>
    <row r="2907">
      <c r="A2907" t="inlineStr">
        <is>
          <t>2026.05.09 11:50</t>
        </is>
      </c>
      <c r="B2907" t="inlineStr">
        <is>
          <t>월요일이 또 두렵다.ㅡㅡ</t>
        </is>
      </c>
      <c r="C2907" t="inlineStr">
        <is>
          <t>그래도 점심은 먹어야지. 샤브샤브로 발걸음을...
손실이 큰대도 밥이 목구멍으로 넘어가는게 아~
마이너스가 커질수록 헛구역질이 자꾸 나와.ㅠ</t>
        </is>
      </c>
      <c r="D2907" t="n">
        <v>2</v>
      </c>
      <c r="E2907" t="n">
        <v>0</v>
      </c>
      <c r="F2907" t="n">
        <v>43</v>
      </c>
      <c r="G2907" t="inlineStr">
        <is>
          <t>월요일이 또 두렵다.ㅡㅡ 그래도 점심은 먹어야지. 샤브샤브로 발걸음을...
손실이 큰대도 밥이 목구멍으로 넘어가는게 아~
마이너스가 커질수록 헛구역질이 자꾸 나와.ㅠ</t>
        </is>
      </c>
      <c r="H2907" t="n">
        <v>419406278</v>
      </c>
    </row>
    <row r="2908">
      <c r="A2908" t="inlineStr">
        <is>
          <t>2026.05.09 09:49</t>
        </is>
      </c>
      <c r="B2908" t="inlineStr">
        <is>
          <t>월요일 기대하세요 ㅋ[4]</t>
        </is>
      </c>
      <c r="C2908" t="inlineStr">
        <is>
          <t>다들아시죠 장시작하자마자 올인하는거</t>
        </is>
      </c>
      <c r="D2908" t="n">
        <v>1</v>
      </c>
      <c r="E2908" t="n">
        <v>7</v>
      </c>
      <c r="F2908" t="n">
        <v>282</v>
      </c>
      <c r="G2908" t="inlineStr">
        <is>
          <t>월요일 기대하세요 ㅋ[4] 다들아시죠 장시작하자마자 올인하는거</t>
        </is>
      </c>
      <c r="H2908" t="n">
        <v>419403910</v>
      </c>
    </row>
    <row r="2909">
      <c r="A2909" t="inlineStr">
        <is>
          <t>2026.05.09 08:55</t>
        </is>
      </c>
      <c r="B2909" t="inlineStr">
        <is>
          <t>공매도는 주포가 잡는 겁니다..</t>
        </is>
      </c>
      <c r="C2909" t="inlineStr">
        <is>
          <t>자꾸 개미가 공매한테
오냐 너가이기나 내가이기나 라고 하시는 분들..
평단 1만원대 이신 줄 알겠습니다 그럼 그저 기다릴만 하죠.. 대우건설이 만육천원 바닥다지고 사만원 찍을때까지 주포가 공매 때려잡다가 나중에는 목아지 땃죠.. 주포 없음 공매가 가지고 놀다 버리는 겁니다.
아직은 안버렸네요..</t>
        </is>
      </c>
      <c r="D2909" t="n">
        <v>0</v>
      </c>
      <c r="E2909" t="n">
        <v>1</v>
      </c>
      <c r="F2909" t="n">
        <v>293</v>
      </c>
      <c r="G2909" t="inlineStr">
        <is>
          <t>공매도는 주포가 잡는 겁니다.. 자꾸 개미가 공매한테
오냐 너가이기나 내가이기나 라고 하시는 분들..
평단 1만원대 이신 줄 알겠습니다 그럼 그저 기다릴만 하죠.. 대우건설이 만육천원 바닥다지고 사만원 찍을때까지 주포가 공매 때려잡다가 나중에는 목아지 땃죠.. 주포 없음 공매가 가지고 놀다 버리는 겁니다.
아직은 안버렸네요..</t>
        </is>
      </c>
      <c r="H2909" t="n">
        <v>419402823</v>
      </c>
    </row>
    <row r="2910">
      <c r="A2910" t="inlineStr">
        <is>
          <t>2026.05.09 08:19</t>
        </is>
      </c>
      <c r="B2910" t="inlineStr">
        <is>
          <t>욕해도된다,,</t>
        </is>
      </c>
      <c r="C2910" t="inlineStr">
        <is>
          <t>이 아래 로 내려가면 매물도없어서 더쉽게 내려간다.
마지막 피겨라인 반전 나오길 기원한다.</t>
        </is>
      </c>
      <c r="D2910" t="n">
        <v>3</v>
      </c>
      <c r="E2910" t="n">
        <v>1</v>
      </c>
      <c r="F2910" t="n">
        <v>76</v>
      </c>
      <c r="G2910" t="inlineStr">
        <is>
          <t>욕해도된다,, 이 아래 로 내려가면 매물도없어서 더쉽게 내려간다.
마지막 피겨라인 반전 나오길 기원한다.</t>
        </is>
      </c>
      <c r="H2910" t="n">
        <v>419402137</v>
      </c>
    </row>
    <row r="2911">
      <c r="A2911" t="inlineStr">
        <is>
          <t>2026.05.09 00:27</t>
        </is>
      </c>
      <c r="B2911" t="inlineStr">
        <is>
          <t>코스피야간선물지수 +3.88%다. 내린거 다 ...</t>
        </is>
      </c>
      <c r="C2911" t="inlineStr">
        <is>
          <t xml:space="preserve">2일전 내린것들 주식 전체 다 말아올리것다. 
종목들 다 살려주겠넹. </t>
        </is>
      </c>
      <c r="D2911" t="n">
        <v>0</v>
      </c>
      <c r="E2911" t="n">
        <v>1</v>
      </c>
      <c r="F2911" t="n">
        <v>26</v>
      </c>
      <c r="G2911" t="inlineStr">
        <is>
          <t xml:space="preserve">코스피야간선물지수 +3.88%다. 내린거 다 ... 2일전 내린것들 주식 전체 다 말아올리것다. 
종목들 다 살려주겠넹. </t>
        </is>
      </c>
      <c r="H2911" t="n">
        <v>419395386</v>
      </c>
    </row>
    <row r="2912">
      <c r="A2912" t="inlineStr">
        <is>
          <t>2026.05.08 23:01</t>
        </is>
      </c>
      <c r="B2912" t="inlineStr">
        <is>
          <t>자 계산기 꺼내세요[6]</t>
        </is>
      </c>
      <c r="C2912" t="inlineStr">
        <is>
          <t>오전에 글썼을때 삼전이 26만 초반대였는데 오늘 애프터마켓 27만 6500원 종료했습니다. 
우리기술 2만원 간당간당할때 내다버리고 삼전 사라햇죠? 우기 150원 겨우겨우 올릴동안 삼전은 만오천원 말아올렸네요???
우리집 보더콜리도 말안해도 아는거를 콕콕찝어 알려줫는데도 또 못하고 안한건 아니시죠들??
에이 설마... 보더콜리가 똑똑하다 어쩐다해도 형아들은 영장류 최고봉인 휴먼이잖아 이제 여기 있는 사람들 다 오늘 신규 진입한 사람들인거 맞죠????? 이제 물린 사람 없는거지 여기???
혹시라도 있다면 주먹 꽉쥐고 기지개를 한번 켜세요~ 그리고 그대로 머리 쥐어 박으세욬ㅋㅋ</t>
        </is>
      </c>
      <c r="D2912" t="n">
        <v>3</v>
      </c>
      <c r="E2912" t="n">
        <v>3</v>
      </c>
      <c r="F2912" t="n">
        <v>125</v>
      </c>
      <c r="G2912" t="inlineStr">
        <is>
          <t>자 계산기 꺼내세요[6] 오전에 글썼을때 삼전이 26만 초반대였는데 오늘 애프터마켓 27만 6500원 종료했습니다. 
우리기술 2만원 간당간당할때 내다버리고 삼전 사라햇죠? 우기 150원 겨우겨우 올릴동안 삼전은 만오천원 말아올렸네요???
우리집 보더콜리도 말안해도 아는거를 콕콕찝어 알려줫는데도 또 못하고 안한건 아니시죠들??
에이 설마... 보더콜리가 똑똑하다 어쩐다해도 형아들은 영장류 최고봉인 휴먼이잖아 이제 여기 있는 사람들 다 오늘 신규 진입한 사람들인거 맞죠????? 이제 물린 사람 없는거지 여기???
혹시라도 있다면 주먹 꽉쥐고 기지개를 한번 켜세요~ 그리고 그대로 머리 쥐어 박으세욬ㅋㅋ</t>
        </is>
      </c>
      <c r="H2912" t="n">
        <v>419391954</v>
      </c>
    </row>
    <row r="2913">
      <c r="A2913" t="inlineStr">
        <is>
          <t>2026.05.08 22:52</t>
        </is>
      </c>
      <c r="B2913" t="inlineStr">
        <is>
          <t>유투빠들</t>
        </is>
      </c>
      <c r="C2913" t="inlineStr">
        <is>
          <t>맨날 상한가 간다고 구라치는데
어여들 탈출하세여..</t>
        </is>
      </c>
      <c r="D2913" t="n">
        <v>3</v>
      </c>
      <c r="E2913" t="n">
        <v>2</v>
      </c>
      <c r="F2913" t="n">
        <v>21</v>
      </c>
      <c r="G2913" t="inlineStr">
        <is>
          <t>유투빠들 맨날 상한가 간다고 구라치는데
어여들 탈출하세여..</t>
        </is>
      </c>
      <c r="H2913" t="n">
        <v>419391424</v>
      </c>
    </row>
    <row r="2914">
      <c r="A2914" t="inlineStr">
        <is>
          <t>2026.05.08 22:32</t>
        </is>
      </c>
      <c r="B2914" t="inlineStr">
        <is>
          <t>♣형 또 왔다</t>
        </is>
      </c>
      <c r="C2914" t="inlineStr">
        <is>
          <t>역시 이렇게 징징들 거리는지
그냥 집에서 주식 투자하는 척 하지 말고
나가서 알바나해 좀
그게 더 도움 되자나 우리 사회에
3은 무조건 갈꺼야 
시나리오는
3 수급보고 
4, 5 까지도 열려 있다는 것이지
이건 단~중기로봐
반도체 올해는 계속 갈꺼야 그럼 뭐야
전력 필요하자나
변압,전선, ESS &lt; 원전
당연한거 아니니?
스윙매매라 하고 스켈핑 하는 애들이 많아서
중장기 투자한다면서 1주일 보는 애들이 많아서
단타 한다 면서 장기 투자되는 애들이 많아서
형이 한소리 했네
월요일 호재성 갭상 하고 수급 타게 된다면 정말이지
내 글들 계속 지켜봐라
안티들 찬티들 이든
단기성으로 생각하지마라 제발
이번년도는 반도체-다음이다
플러스 2차전지도 보유하면 좋을것 같다</t>
        </is>
      </c>
      <c r="D2914" t="n">
        <v>0</v>
      </c>
      <c r="E2914" t="n">
        <v>6</v>
      </c>
      <c r="F2914" t="n">
        <v>63</v>
      </c>
      <c r="G2914" t="inlineStr">
        <is>
          <t>♣형 또 왔다 역시 이렇게 징징들 거리는지
그냥 집에서 주식 투자하는 척 하지 말고
나가서 알바나해 좀
그게 더 도움 되자나 우리 사회에
3은 무조건 갈꺼야 
시나리오는
3 수급보고 
4, 5 까지도 열려 있다는 것이지
이건 단~중기로봐
반도체 올해는 계속 갈꺼야 그럼 뭐야
전력 필요하자나
변압,전선, ESS &lt; 원전
당연한거 아니니?
스윙매매라 하고 스켈핑 하는 애들이 많아서
중장기 투자한다면서 1주일 보는 애들이 많아서
단타 한다 면서 장기 투자되는 애들이 많아서
형이 한소리 했네
월요일 호재성 갭상 하고 수급 타게 된다면 정말이지
내 글들 계속 지켜봐라
안티들 찬티들 이든
단기성으로 생각하지마라 제발
이번년도는 반도체-다음이다
플러스 2차전지도 보유하면 좋을것 같다</t>
        </is>
      </c>
      <c r="H2914" t="n">
        <v>419389827</v>
      </c>
    </row>
    <row r="2915">
      <c r="A2915" t="inlineStr">
        <is>
          <t>2026.05.08 21:39</t>
        </is>
      </c>
      <c r="B2915" t="inlineStr">
        <is>
          <t>고만 내려라..</t>
        </is>
      </c>
      <c r="C2915" t="inlineStr">
        <is>
          <t>탈출만 제발 시켜줬음 ㅠ</t>
        </is>
      </c>
      <c r="D2915" t="n">
        <v>9</v>
      </c>
      <c r="E2915" t="n">
        <v>1</v>
      </c>
      <c r="F2915" t="n">
        <v>31</v>
      </c>
      <c r="G2915" t="inlineStr">
        <is>
          <t>고만 내려라.. 탈출만 제발 시켜줬음 ㅠ</t>
        </is>
      </c>
      <c r="H2915" t="n">
        <v>419388046</v>
      </c>
    </row>
    <row r="2916">
      <c r="A2916" t="inlineStr">
        <is>
          <t>2026.05.08 21:35</t>
        </is>
      </c>
      <c r="B2916" t="inlineStr">
        <is>
          <t>담주 내려갈 일만 남았네</t>
        </is>
      </c>
      <c r="C2916" t="inlineStr">
        <is>
          <t xml:space="preserve">에휴..... 1자 보겠노.. 아님 동전주... </t>
        </is>
      </c>
      <c r="D2916" t="n">
        <v>5</v>
      </c>
      <c r="E2916" t="n">
        <v>7</v>
      </c>
      <c r="F2916" t="n">
        <v>35</v>
      </c>
      <c r="G2916" t="inlineStr">
        <is>
          <t xml:space="preserve">담주 내려갈 일만 남았네 에휴..... 1자 보겠노.. 아님 동전주... </t>
        </is>
      </c>
      <c r="H2916" t="n">
        <v>419387961</v>
      </c>
    </row>
    <row r="2917">
      <c r="A2917" t="inlineStr">
        <is>
          <t>2026.05.08 20:27</t>
        </is>
      </c>
      <c r="B2917" t="inlineStr">
        <is>
          <t>다음주 월요일 주가</t>
        </is>
      </c>
      <c r="C2917" t="inlineStr">
        <is>
          <t>유튜버들이 다음주 폭등한답니다
언능 돈들 빼세요. 유튜버들 반대로하면 돈법니다.</t>
        </is>
      </c>
      <c r="D2917" t="n">
        <v>5</v>
      </c>
      <c r="E2917" t="n">
        <v>0</v>
      </c>
      <c r="F2917" t="n">
        <v>17</v>
      </c>
      <c r="G2917" t="inlineStr">
        <is>
          <t>다음주 월요일 주가 유튜버들이 다음주 폭등한답니다
언능 돈들 빼세요. 유튜버들 반대로하면 돈법니다.</t>
        </is>
      </c>
      <c r="H2917" t="n">
        <v>419386125</v>
      </c>
    </row>
    <row r="2918">
      <c r="A2918" t="inlineStr">
        <is>
          <t>2026.05.08 20:07</t>
        </is>
      </c>
      <c r="B2918" t="inlineStr">
        <is>
          <t>역사적 고점임[2]</t>
        </is>
      </c>
      <c r="C2918" t="inlineStr">
        <is>
          <t>3만원요.
더이상 오른다는건. 욕심입니다
원전은 수익성 바로나오는 사업이아니잖아여
지금바로안오를거라봅니다
긴호흡으로 5년정도걸려야 3만원 고점 돌파예상
긴호흡 하세요. 몇년간 가두리장요</t>
        </is>
      </c>
      <c r="D2918" t="n">
        <v>1</v>
      </c>
      <c r="E2918" t="n">
        <v>1</v>
      </c>
      <c r="F2918" t="n">
        <v>63</v>
      </c>
      <c r="G2918" t="inlineStr">
        <is>
          <t>역사적 고점임[2] 3만원요.
더이상 오른다는건. 욕심입니다
원전은 수익성 바로나오는 사업이아니잖아여
지금바로안오를거라봅니다
긴호흡으로 5년정도걸려야 3만원 고점 돌파예상
긴호흡 하세요. 몇년간 가두리장요</t>
        </is>
      </c>
      <c r="H2918" t="n">
        <v>419385481</v>
      </c>
    </row>
    <row r="2919">
      <c r="A2919" t="inlineStr">
        <is>
          <t>2026.05.08 19:50</t>
        </is>
      </c>
      <c r="B2919" t="inlineStr">
        <is>
          <t>제발 공매 더쳐!</t>
        </is>
      </c>
      <c r="C2919" t="inlineStr">
        <is>
          <t>배로 더쳐!
올라갈땐 괴멸적 상승뿐!!
10조7700!</t>
        </is>
      </c>
      <c r="D2919" t="n">
        <v>0</v>
      </c>
      <c r="E2919" t="n">
        <v>0</v>
      </c>
      <c r="F2919" t="n">
        <v>20</v>
      </c>
      <c r="G2919" t="inlineStr">
        <is>
          <t>제발 공매 더쳐! 배로 더쳐!
올라갈땐 괴멸적 상승뿐!!
10조7700!</t>
        </is>
      </c>
      <c r="H2919" t="n">
        <v>419384888</v>
      </c>
    </row>
    <row r="2920">
      <c r="A2920" t="inlineStr">
        <is>
          <t>2026.05.08 19:41</t>
        </is>
      </c>
      <c r="B2920" t="inlineStr">
        <is>
          <t>역사적고점 나불거리는xx</t>
        </is>
      </c>
      <c r="C2920" t="inlineStr">
        <is>
          <t>지금 어떤게 안고점? 역사적 고점 아닌거 있나? 코스피도 역사적 고점... 에먼소리 말고 잘나갈때 잘챙길 방법이나..ㅉㅉ</t>
        </is>
      </c>
      <c r="D2920" t="n">
        <v>4</v>
      </c>
      <c r="E2920" t="n">
        <v>0</v>
      </c>
      <c r="F2920" t="n">
        <v>20</v>
      </c>
      <c r="G2920" t="inlineStr">
        <is>
          <t>역사적고점 나불거리는xx 지금 어떤게 안고점? 역사적 고점 아닌거 있나? 코스피도 역사적 고점... 에먼소리 말고 잘나갈때 잘챙길 방법이나..ㅉㅉ</t>
        </is>
      </c>
      <c r="H2920" t="n">
        <v>419384561</v>
      </c>
    </row>
    <row r="2921">
      <c r="A2921" t="inlineStr">
        <is>
          <t>2026.05.08 19:33</t>
        </is>
      </c>
      <c r="B2921" t="inlineStr">
        <is>
          <t>개인들이 매수 매도</t>
        </is>
      </c>
      <c r="C2921" t="inlineStr">
        <is>
          <t>안하면 외인들 탱크몰고와서 코피 터지며 매수한다
사지도 팔지도 말어봐</t>
        </is>
      </c>
      <c r="D2921" t="n">
        <v>5</v>
      </c>
      <c r="E2921" t="n">
        <v>0</v>
      </c>
      <c r="F2921" t="n">
        <v>19</v>
      </c>
      <c r="G2921" t="inlineStr">
        <is>
          <t>개인들이 매수 매도 안하면 외인들 탱크몰고와서 코피 터지며 매수한다
사지도 팔지도 말어봐</t>
        </is>
      </c>
      <c r="H2921" t="n">
        <v>419384226</v>
      </c>
    </row>
    <row r="2922">
      <c r="A2922" t="inlineStr">
        <is>
          <t>2026.05.08 19:28</t>
        </is>
      </c>
      <c r="B2922" t="inlineStr">
        <is>
          <t>60일선 깨지고</t>
        </is>
      </c>
      <c r="C2922" t="inlineStr">
        <is>
          <t>차트상 별로안좋네..쳐박을 일만 남은듯..</t>
        </is>
      </c>
      <c r="D2922" t="n">
        <v>7</v>
      </c>
      <c r="E2922" t="n">
        <v>1</v>
      </c>
      <c r="F2922" t="n">
        <v>24</v>
      </c>
      <c r="G2922" t="inlineStr">
        <is>
          <t>60일선 깨지고 차트상 별로안좋네..쳐박을 일만 남은듯..</t>
        </is>
      </c>
      <c r="H2922" t="n">
        <v>419384085</v>
      </c>
    </row>
    <row r="2923">
      <c r="A2923" t="inlineStr">
        <is>
          <t>2026.05.08 19:22</t>
        </is>
      </c>
      <c r="B2923" t="inlineStr">
        <is>
          <t>자 오늘 입성</t>
        </is>
      </c>
      <c r="C2923" t="inlineStr">
        <is>
          <t>딱 기다리던 가격~^^</t>
        </is>
      </c>
      <c r="D2923" t="n">
        <v>2</v>
      </c>
      <c r="E2923" t="n">
        <v>3</v>
      </c>
      <c r="F2923" t="n">
        <v>18</v>
      </c>
      <c r="G2923" t="inlineStr">
        <is>
          <t>자 오늘 입성 딱 기다리던 가격~^^</t>
        </is>
      </c>
      <c r="H2923" t="n">
        <v>419383870</v>
      </c>
    </row>
    <row r="2924">
      <c r="A2924" t="inlineStr">
        <is>
          <t>2026.05.08 19:00</t>
        </is>
      </c>
      <c r="B2924" t="inlineStr">
        <is>
          <t>3만원[1]</t>
        </is>
      </c>
      <c r="C2924" t="inlineStr">
        <is>
          <t>다음주 3만원 되지 않겠나</t>
        </is>
      </c>
      <c r="D2924" t="n">
        <v>11</v>
      </c>
      <c r="E2924" t="n">
        <v>4</v>
      </c>
      <c r="F2924" t="n">
        <v>62</v>
      </c>
      <c r="G2924" t="inlineStr">
        <is>
          <t>3만원[1] 다음주 3만원 되지 않겠나</t>
        </is>
      </c>
      <c r="H2924" t="n">
        <v>419383097</v>
      </c>
    </row>
    <row r="2925">
      <c r="A2925" t="inlineStr">
        <is>
          <t>2026.05.08 18:54</t>
        </is>
      </c>
      <c r="B2925" t="inlineStr">
        <is>
          <t>ai시대 전력없이 되겠냐[2]</t>
        </is>
      </c>
      <c r="C2925" t="inlineStr">
        <is>
          <t>우리기술 다시 갈수밖에없다</t>
        </is>
      </c>
      <c r="D2925" t="n">
        <v>5</v>
      </c>
      <c r="E2925" t="n">
        <v>2</v>
      </c>
      <c r="F2925" t="n">
        <v>57</v>
      </c>
      <c r="G2925" t="inlineStr">
        <is>
          <t>ai시대 전력없이 되겠냐[2] 우리기술 다시 갈수밖에없다</t>
        </is>
      </c>
      <c r="H2925" t="n">
        <v>419382870</v>
      </c>
    </row>
    <row r="2926">
      <c r="A2926" t="inlineStr">
        <is>
          <t>2026.05.08 18:32</t>
        </is>
      </c>
      <c r="B2926" t="inlineStr">
        <is>
          <t>손절 해야할 주식</t>
        </is>
      </c>
      <c r="C2926" t="inlineStr">
        <is>
          <t>원전 테마주로 10배 넘게 올랐다가 설겆이 중
다 팔고 개인 개미들만 가득한데
주가가 오를 때 찔끔...내리는 건 계속
2만 이하로 떨어지지 않게 세력들이 조절
공매세력 득실
테마주는 실적이 받쳐줘야 유지하는데 실적도 없고
얼른 손절하고 다른 대장주 사는게 나음</t>
        </is>
      </c>
      <c r="D2926" t="n">
        <v>9</v>
      </c>
      <c r="E2926" t="n">
        <v>1</v>
      </c>
      <c r="F2926" t="n">
        <v>68</v>
      </c>
      <c r="G2926" t="inlineStr">
        <is>
          <t>손절 해야할 주식 원전 테마주로 10배 넘게 올랐다가 설겆이 중
다 팔고 개인 개미들만 가득한데
주가가 오를 때 찔끔...내리는 건 계속
2만 이하로 떨어지지 않게 세력들이 조절
공매세력 득실
테마주는 실적이 받쳐줘야 유지하는데 실적도 없고
얼른 손절하고 다른 대장주 사는게 나음</t>
        </is>
      </c>
      <c r="H2926" t="n">
        <v>419382013</v>
      </c>
    </row>
    <row r="2927">
      <c r="A2927" t="inlineStr">
        <is>
          <t>2026.05.08 17:11</t>
        </is>
      </c>
      <c r="B2927" t="inlineStr">
        <is>
          <t>오늘 금융투자(ETF)하고 개인만 샀다[1]</t>
        </is>
      </c>
      <c r="C2927" t="inlineStr">
        <is>
          <t>연기금도 -17,207이네</t>
        </is>
      </c>
      <c r="D2927" t="n">
        <v>5</v>
      </c>
      <c r="E2927" t="n">
        <v>0</v>
      </c>
      <c r="F2927" t="n">
        <v>155</v>
      </c>
      <c r="G2927" t="inlineStr">
        <is>
          <t>오늘 금융투자(ETF)하고 개인만 샀다[1] 연기금도 -17,207이네</t>
        </is>
      </c>
      <c r="H2927" t="n">
        <v>419377354</v>
      </c>
    </row>
    <row r="2928">
      <c r="A2928" t="inlineStr">
        <is>
          <t>2026.05.08 17:03</t>
        </is>
      </c>
      <c r="B2928" t="inlineStr">
        <is>
          <t>지금 미장 불바다</t>
        </is>
      </c>
      <c r="C2928" t="inlineStr">
        <is>
          <t>제발 월요일 따라가는 척이라도 하자
마지막으로 믿어봅니다</t>
        </is>
      </c>
      <c r="D2928" t="n">
        <v>3</v>
      </c>
      <c r="E2928" t="n">
        <v>7</v>
      </c>
      <c r="F2928" t="n">
        <v>116</v>
      </c>
      <c r="G2928" t="inlineStr">
        <is>
          <t>지금 미장 불바다 제발 월요일 따라가는 척이라도 하자
마지막으로 믿어봅니다</t>
        </is>
      </c>
      <c r="H2928" t="n">
        <v>419376730</v>
      </c>
    </row>
    <row r="2929">
      <c r="A2929" t="inlineStr">
        <is>
          <t>2026.05.08 17:01</t>
        </is>
      </c>
      <c r="B2929" t="inlineStr">
        <is>
          <t>고점측정기왔다[1]</t>
        </is>
      </c>
      <c r="C2929" t="inlineStr">
        <is>
          <t>내 이전글 보면 28000인날에 고점이라했다
근데 그거아니 지금도 역사적 고점</t>
        </is>
      </c>
      <c r="D2929" t="n">
        <v>10</v>
      </c>
      <c r="E2929" t="n">
        <v>3</v>
      </c>
      <c r="F2929" t="n">
        <v>204</v>
      </c>
      <c r="G2929" t="inlineStr">
        <is>
          <t>고점측정기왔다[1] 내 이전글 보면 28000인날에 고점이라했다
근데 그거아니 지금도 역사적 고점</t>
        </is>
      </c>
      <c r="H2929" t="n">
        <v>419376529</v>
      </c>
    </row>
    <row r="2930">
      <c r="A2930" t="inlineStr">
        <is>
          <t>2026.05.08 16:48</t>
        </is>
      </c>
      <c r="B2930" t="inlineStr">
        <is>
          <t>와</t>
        </is>
      </c>
      <c r="C2930" t="inlineStr">
        <is>
          <t>뒤늦게 물려서~~</t>
        </is>
      </c>
      <c r="D2930" t="n">
        <v>6</v>
      </c>
      <c r="E2930" t="n">
        <v>1</v>
      </c>
      <c r="F2930" t="n">
        <v>70</v>
      </c>
      <c r="G2930" t="inlineStr">
        <is>
          <t>와 뒤늦게 물려서~~</t>
        </is>
      </c>
      <c r="H2930" t="n">
        <v>419375452</v>
      </c>
    </row>
    <row r="2931">
      <c r="A2931" t="inlineStr">
        <is>
          <t>2026.05.08 16:35</t>
        </is>
      </c>
      <c r="B2931" t="inlineStr">
        <is>
          <t>우리기술?</t>
        </is>
      </c>
      <c r="C2931" t="inlineStr">
        <is>
          <t>너희기술,,,</t>
        </is>
      </c>
      <c r="D2931" t="n">
        <v>9</v>
      </c>
      <c r="E2931" t="n">
        <v>0</v>
      </c>
      <c r="F2931" t="n">
        <v>99</v>
      </c>
      <c r="G2931" t="inlineStr">
        <is>
          <t>우리기술? 너희기술,,,</t>
        </is>
      </c>
      <c r="H2931" t="n">
        <v>419374249</v>
      </c>
    </row>
    <row r="2932">
      <c r="A2932" t="inlineStr">
        <is>
          <t>2026.05.08 16:32</t>
        </is>
      </c>
      <c r="B2932" t="inlineStr">
        <is>
          <t>주린이라 궁금해서 물어봅니다~[4]</t>
        </is>
      </c>
      <c r="C2932" t="inlineStr">
        <is>
          <t>종가가 20일선에 물리면 이제 계속 내려가는건가요?</t>
        </is>
      </c>
      <c r="D2932" t="n">
        <v>3</v>
      </c>
      <c r="E2932" t="n">
        <v>3</v>
      </c>
      <c r="F2932" t="n">
        <v>692</v>
      </c>
      <c r="G2932" t="inlineStr">
        <is>
          <t>주린이라 궁금해서 물어봅니다~[4] 종가가 20일선에 물리면 이제 계속 내려가는건가요?</t>
        </is>
      </c>
      <c r="H2932" t="n">
        <v>419374045</v>
      </c>
    </row>
    <row r="2933">
      <c r="A2933" t="inlineStr">
        <is>
          <t>2026.05.08 16:23</t>
        </is>
      </c>
      <c r="B2933" t="inlineStr">
        <is>
          <t>단일가에 50원올리고 다음에 천원빼고</t>
        </is>
      </c>
      <c r="C2933" t="inlineStr">
        <is>
          <t>싸대기마렵네</t>
        </is>
      </c>
      <c r="D2933" t="n">
        <v>6</v>
      </c>
      <c r="E2933" t="n">
        <v>2</v>
      </c>
      <c r="F2933" t="n">
        <v>82</v>
      </c>
      <c r="G2933" t="inlineStr">
        <is>
          <t>단일가에 50원올리고 다음에 천원빼고 싸대기마렵네</t>
        </is>
      </c>
      <c r="H2933" t="n">
        <v>419373440</v>
      </c>
    </row>
    <row r="2934">
      <c r="A2934" t="inlineStr">
        <is>
          <t>2026.05.08 15:59</t>
        </is>
      </c>
      <c r="B2934" t="inlineStr">
        <is>
          <t>월요일날 제발 다 팔고 나가라~ 내가 다 받...</t>
        </is>
      </c>
      <c r="C2934" t="inlineStr">
        <is>
          <t>총알 준비해서~ 월요일에 길목에서 기다리고 있을께^^</t>
        </is>
      </c>
      <c r="D2934" t="n">
        <v>0</v>
      </c>
      <c r="E2934" t="n">
        <v>0</v>
      </c>
      <c r="F2934" t="n">
        <v>21</v>
      </c>
      <c r="G2934" t="inlineStr">
        <is>
          <t>월요일날 제발 다 팔고 나가라~ 내가 다 받... 총알 준비해서~ 월요일에 길목에서 기다리고 있을께^^</t>
        </is>
      </c>
      <c r="H2934" t="n">
        <v>419371579</v>
      </c>
    </row>
    <row r="2935">
      <c r="A2935" t="inlineStr">
        <is>
          <t>2026.05.08 15:55</t>
        </is>
      </c>
      <c r="B2935" t="inlineStr">
        <is>
          <t>월요일 주가예상[1]</t>
        </is>
      </c>
      <c r="C2935" t="inlineStr">
        <is>
          <t>정확도 90프로이상 유지중
시초 2프로상승 후 개미 탑승하면
음봉으로 쳐박고 다시 시가 상승해서 개미들 본전주고
탈출하면 물량받아먹고 다시 음봉 처박고 끝</t>
        </is>
      </c>
      <c r="D2935" t="n">
        <v>2</v>
      </c>
      <c r="E2935" t="n">
        <v>0</v>
      </c>
      <c r="F2935" t="n">
        <v>101</v>
      </c>
      <c r="G2935" t="inlineStr">
        <is>
          <t>월요일 주가예상[1] 정확도 90프로이상 유지중
시초 2프로상승 후 개미 탑승하면
음봉으로 쳐박고 다시 시가 상승해서 개미들 본전주고
탈출하면 물량받아먹고 다시 음봉 처박고 끝</t>
        </is>
      </c>
      <c r="H2935" t="n">
        <v>419371198</v>
      </c>
    </row>
    <row r="2936">
      <c r="A2936" t="inlineStr">
        <is>
          <t>2026.05.08 15:53</t>
        </is>
      </c>
      <c r="B2936" t="inlineStr">
        <is>
          <t>오른척 척 척 주루륵[1]</t>
        </is>
      </c>
      <c r="C2936" t="inlineStr">
        <is>
          <t>외국인들 빠져나간거 봐라ㅋㅋㅋㅋ
시총도 3조 5천억이라 무거워서 움직이지도않네 60일동안
기회비용이 얼마냐 ㅡㅡ 진심
형은 손절하고 떠날련다 per봐라</t>
        </is>
      </c>
      <c r="D2936" t="n">
        <v>0</v>
      </c>
      <c r="E2936" t="n">
        <v>0</v>
      </c>
      <c r="F2936" t="n">
        <v>33</v>
      </c>
      <c r="G2936" t="inlineStr">
        <is>
          <t>오른척 척 척 주루륵[1] 외국인들 빠져나간거 봐라ㅋㅋㅋㅋ
시총도 3조 5천억이라 무거워서 움직이지도않네 60일동안
기회비용이 얼마냐 ㅡㅡ 진심
형은 손절하고 떠날련다 per봐라</t>
        </is>
      </c>
      <c r="H2936" t="n">
        <v>419371065</v>
      </c>
    </row>
    <row r="2937">
      <c r="A2937" t="inlineStr">
        <is>
          <t>2026.05.08 15:52</t>
        </is>
      </c>
      <c r="B2937" t="inlineStr">
        <is>
          <t>이런골때리는주식</t>
        </is>
      </c>
      <c r="C2937" t="inlineStr">
        <is>
          <t>증말 간만에 보네ㅋㅋㅋㅋㅋㅋ</t>
        </is>
      </c>
      <c r="D2937" t="n">
        <v>1</v>
      </c>
      <c r="E2937" t="n">
        <v>0</v>
      </c>
      <c r="F2937" t="n">
        <v>19</v>
      </c>
      <c r="G2937" t="inlineStr">
        <is>
          <t>이런골때리는주식 증말 간만에 보네ㅋㅋㅋㅋㅋㅋ</t>
        </is>
      </c>
      <c r="H2937" t="n">
        <v>419370966</v>
      </c>
    </row>
    <row r="2938">
      <c r="A2938" t="inlineStr">
        <is>
          <t>2026.05.08 15:52</t>
        </is>
      </c>
      <c r="B2938" t="inlineStr">
        <is>
          <t>맛탱이 갔다....[1]</t>
        </is>
      </c>
      <c r="C2938" t="inlineStr">
        <is>
          <t>조심들허소.....
 슬슬 15.000원 가겠구만...
 상승주식은 주구장창 오르고 있다......</t>
        </is>
      </c>
      <c r="D2938" t="n">
        <v>1</v>
      </c>
      <c r="E2938" t="n">
        <v>2</v>
      </c>
      <c r="F2938" t="n">
        <v>33</v>
      </c>
      <c r="G2938" t="inlineStr">
        <is>
          <t>맛탱이 갔다....[1] 조심들허소.....
 슬슬 15.000원 가겠구만...
 상승주식은 주구장창 오르고 있다......</t>
        </is>
      </c>
      <c r="H2938" t="n">
        <v>419370903</v>
      </c>
    </row>
    <row r="2939">
      <c r="A2939" t="inlineStr">
        <is>
          <t>2026.05.08 15:45</t>
        </is>
      </c>
      <c r="B2939" t="inlineStr">
        <is>
          <t>외인들 패턴 초장에 매수하는적</t>
        </is>
      </c>
      <c r="C2939" t="inlineStr">
        <is>
          <t>바로 매도네</t>
        </is>
      </c>
      <c r="D2939" t="n">
        <v>2</v>
      </c>
      <c r="E2939" t="n">
        <v>1</v>
      </c>
      <c r="F2939" t="n">
        <v>34</v>
      </c>
      <c r="G2939" t="inlineStr">
        <is>
          <t>외인들 패턴 초장에 매수하는적 바로 매도네</t>
        </is>
      </c>
      <c r="H2939" t="n">
        <v>419370103</v>
      </c>
    </row>
    <row r="2940">
      <c r="A2940" t="inlineStr">
        <is>
          <t>2026.05.08 15:42</t>
        </is>
      </c>
      <c r="B2940" t="inlineStr">
        <is>
          <t>⊹⊹ 우리기술 한번확인해야할듯 ⊹[1]</t>
        </is>
      </c>
      <c r="C2940" t="inlineStr">
        <is>
          <t>좀⠀전 우리기술 측⠀새ˑ롭ˑ게⠀나온 ◌핵◌심◌사◌안◌으로 표ˑ면ˑ적⠀으로는 큰 변ˑ화 없ˑ어 보여도 ˑ체ˑ결ˑ패ˑ턴 자체가 달ˑ라지고 있ˑ습니ˑ다
증ˑ건ˑ사⠀지⠀인⠀에게 급ˑ히⠀연락⠀받은⠀겁니다⠀⠀⠀⠀
oloㅡ 9ˑˑ7ˑ9ˑˑ4 ㅡ 9ˑˑ9ˑˑoˑ7 로 &lt;ㅤ 우리기술 ㅤ&gt;만 남 기세 요 ˑ비ˑ용ˑ받ˑ지않아여ˑˑ</t>
        </is>
      </c>
      <c r="D2940" t="n">
        <v>2</v>
      </c>
      <c r="E2940" t="n">
        <v>0</v>
      </c>
      <c r="F2940" t="n">
        <v>56</v>
      </c>
      <c r="G2940" t="inlineStr">
        <is>
          <t>⊹⊹ 우리기술 한번확인해야할듯 ⊹[1] 좀⠀전 우리기술 측⠀새ˑ롭ˑ게⠀나온 ◌핵◌심◌사◌안◌으로 표ˑ면ˑ적⠀으로는 큰 변ˑ화 없ˑ어 보여도 ˑ체ˑ결ˑ패ˑ턴 자체가 달ˑ라지고 있ˑ습니ˑ다
증ˑ건ˑ사⠀지⠀인⠀에게 급ˑ히⠀연락⠀받은⠀겁니다⠀⠀⠀⠀
oloㅡ 9ˑˑ7ˑ9ˑˑ4 ㅡ 9ˑˑ9ˑˑoˑ7 로 &lt;ㅤ 우리기술 ㅤ&gt;만 남 기세 요 ˑ비ˑ용ˑ받ˑ지않아여ˑˑ</t>
        </is>
      </c>
      <c r="H2940" t="n">
        <v>419369789</v>
      </c>
    </row>
    <row r="2941">
      <c r="A2941" t="inlineStr">
        <is>
          <t>2026.05.08 15:41</t>
        </is>
      </c>
      <c r="B2941" t="inlineStr">
        <is>
          <t>곧</t>
        </is>
      </c>
      <c r="C2941" t="inlineStr">
        <is>
          <t>해뜰날 옵니더 좋은기회 놓치지 마시길ㅎㅎ</t>
        </is>
      </c>
      <c r="D2941" t="n">
        <v>5</v>
      </c>
      <c r="E2941" t="n">
        <v>4</v>
      </c>
      <c r="F2941" t="n">
        <v>38</v>
      </c>
      <c r="G2941" t="inlineStr">
        <is>
          <t>곧 해뜰날 옵니더 좋은기회 놓치지 마시길ㅎㅎ</t>
        </is>
      </c>
      <c r="H2941" t="n">
        <v>419369597</v>
      </c>
    </row>
    <row r="2942">
      <c r="A2942" t="inlineStr">
        <is>
          <t>2026.05.08 15:38</t>
        </is>
      </c>
      <c r="B2942" t="inlineStr">
        <is>
          <t>우리기술</t>
        </is>
      </c>
      <c r="C2942" t="inlineStr">
        <is>
          <t>올라갑시다</t>
        </is>
      </c>
      <c r="D2942" t="n">
        <v>3</v>
      </c>
      <c r="E2942" t="n">
        <v>2</v>
      </c>
      <c r="F2942" t="n">
        <v>31</v>
      </c>
      <c r="G2942" t="inlineStr">
        <is>
          <t>우리기술 올라갑시다</t>
        </is>
      </c>
      <c r="H2942" t="n">
        <v>419369150</v>
      </c>
    </row>
    <row r="2943">
      <c r="A2943" t="inlineStr">
        <is>
          <t>2026.05.08 15:36</t>
        </is>
      </c>
      <c r="B2943" t="inlineStr">
        <is>
          <t>역시 오늘도 싸다고 개미만 매수 ㅋㅋㅋㅋㅋㅋ...[1]</t>
        </is>
      </c>
      <c r="C2943" t="inlineStr">
        <is>
          <t>20만주 개미 사고 외국인 기관 다 팜 심지어 그 보수적인 연기금도 던짐
왜요 아직도 싸요? 기가막혀서 말이 안나오네</t>
        </is>
      </c>
      <c r="D2943" t="n">
        <v>2</v>
      </c>
      <c r="E2943" t="n">
        <v>3</v>
      </c>
      <c r="F2943" t="n">
        <v>85</v>
      </c>
      <c r="G2943" t="inlineStr">
        <is>
          <t>역시 오늘도 싸다고 개미만 매수 ㅋㅋㅋㅋㅋㅋ...[1] 20만주 개미 사고 외국인 기관 다 팜 심지어 그 보수적인 연기금도 던짐
왜요 아직도 싸요? 기가막혀서 말이 안나오네</t>
        </is>
      </c>
      <c r="H2943" t="n">
        <v>419368970</v>
      </c>
    </row>
    <row r="2944">
      <c r="A2944" t="inlineStr">
        <is>
          <t>2026.05.08 15:35</t>
        </is>
      </c>
      <c r="B2944" t="inlineStr">
        <is>
          <t>휴~~</t>
        </is>
      </c>
      <c r="C2944" t="inlineStr">
        <is>
          <t>쟐 버티긴 했능데 ㅠ.,ㅠ</t>
        </is>
      </c>
      <c r="D2944" t="n">
        <v>1</v>
      </c>
      <c r="E2944" t="n">
        <v>1</v>
      </c>
      <c r="F2944" t="n">
        <v>27</v>
      </c>
      <c r="G2944" t="inlineStr">
        <is>
          <t>휴~~ 쟐 버티긴 했능데 ㅠ.,ㅠ</t>
        </is>
      </c>
      <c r="H2944" t="n">
        <v>419368785</v>
      </c>
    </row>
    <row r="2945">
      <c r="A2945" t="inlineStr">
        <is>
          <t>2026.05.08 15:32</t>
        </is>
      </c>
      <c r="B2945" t="inlineStr">
        <is>
          <t>감정적으로 매매하지마십쇼</t>
        </is>
      </c>
      <c r="C2945" t="inlineStr">
        <is>
          <t>오늘 60일선 + 볼린저밴드 하단에서 버텨줬습니다.
RSI도 27에다가 하락을 방어해주고있다는 거지요
그럼 확률에 걸어야하지않겠습니까 아래못가게 지지해주는 싼가격에 들어가야죠
하지만 내려갈확률도있으니 손절가 16500원 잡고 들어왔습니다. 근거는 일목구름 하단이 17000원인데 500원정도 여유줬습니다.
그아래로 120일선은 좀 갭이 커서 일목구름 하단으로 손절가 정했네요
다음주 봅시다 과연 버텨줄지 2만원을 뚫을지
이상 평단 2.14 주주였습니다.</t>
        </is>
      </c>
      <c r="D2945" t="n">
        <v>4</v>
      </c>
      <c r="E2945" t="n">
        <v>1</v>
      </c>
      <c r="F2945" t="n">
        <v>110</v>
      </c>
      <c r="G2945" t="inlineStr">
        <is>
          <t>감정적으로 매매하지마십쇼 오늘 60일선 + 볼린저밴드 하단에서 버텨줬습니다.
RSI도 27에다가 하락을 방어해주고있다는 거지요
그럼 확률에 걸어야하지않겠습니까 아래못가게 지지해주는 싼가격에 들어가야죠
하지만 내려갈확률도있으니 손절가 16500원 잡고 들어왔습니다. 근거는 일목구름 하단이 17000원인데 500원정도 여유줬습니다.
그아래로 120일선은 좀 갭이 커서 일목구름 하단으로 손절가 정했네요
다음주 봅시다 과연 버텨줄지 2만원을 뚫을지
이상 평단 2.14 주주였습니다.</t>
        </is>
      </c>
      <c r="H2945" t="n">
        <v>419368441</v>
      </c>
    </row>
    <row r="2946">
      <c r="A2946" t="inlineStr">
        <is>
          <t>2026.05.08 15:32</t>
        </is>
      </c>
      <c r="B2946" t="inlineStr">
        <is>
          <t>모든 지표가 하양..</t>
        </is>
      </c>
      <c r="C2946" t="inlineStr">
        <is>
          <t xml:space="preserve">이거는 끝남..보성 인자 시작 보성 사둬 ㅋ </t>
        </is>
      </c>
      <c r="D2946" t="n">
        <v>1</v>
      </c>
      <c r="E2946" t="n">
        <v>2</v>
      </c>
      <c r="F2946" t="n">
        <v>36</v>
      </c>
      <c r="G2946" t="inlineStr">
        <is>
          <t xml:space="preserve">모든 지표가 하양.. 이거는 끝남..보성 인자 시작 보성 사둬 ㅋ </t>
        </is>
      </c>
      <c r="H2946" t="n">
        <v>419368350</v>
      </c>
    </row>
    <row r="2947">
      <c r="A2947" t="inlineStr">
        <is>
          <t>2026.05.08 15:26</t>
        </is>
      </c>
      <c r="B2947" t="inlineStr">
        <is>
          <t>월요일까지</t>
        </is>
      </c>
      <c r="C2947" t="inlineStr">
        <is>
          <t>내릴려고 150원
냄김</t>
        </is>
      </c>
      <c r="D2947" t="n">
        <v>1</v>
      </c>
      <c r="E2947" t="n">
        <v>0</v>
      </c>
      <c r="F2947" t="n">
        <v>43</v>
      </c>
      <c r="G2947" t="inlineStr">
        <is>
          <t>월요일까지 내릴려고 150원
냄김</t>
        </is>
      </c>
      <c r="H2947" t="n">
        <v>419367564</v>
      </c>
    </row>
    <row r="2948">
      <c r="A2948" t="inlineStr">
        <is>
          <t>2026.05.08 15:25</t>
        </is>
      </c>
      <c r="B2948" t="inlineStr">
        <is>
          <t>말햇다..혹여 23천원 주면 큰절</t>
        </is>
      </c>
      <c r="C2948" t="inlineStr">
        <is>
          <t>나가라 25천원은. 좀 무리일듯하네
잘들생각해라~~</t>
        </is>
      </c>
      <c r="D2948" t="n">
        <v>0</v>
      </c>
      <c r="E2948" t="n">
        <v>13</v>
      </c>
      <c r="F2948" t="n">
        <v>57</v>
      </c>
      <c r="G2948" t="inlineStr">
        <is>
          <t>말햇다..혹여 23천원 주면 큰절 나가라 25천원은. 좀 무리일듯하네
잘들생각해라~~</t>
        </is>
      </c>
      <c r="H2948" t="n">
        <v>419367371</v>
      </c>
    </row>
    <row r="2949">
      <c r="A2949" t="inlineStr">
        <is>
          <t>2026.05.08 15:20</t>
        </is>
      </c>
      <c r="B2949" t="inlineStr">
        <is>
          <t>허접 주식~~~</t>
        </is>
      </c>
      <c r="C2949" t="inlineStr">
        <is>
          <t>팔고싶은데 답이없네</t>
        </is>
      </c>
      <c r="D2949" t="n">
        <v>0</v>
      </c>
      <c r="E2949" t="n">
        <v>1</v>
      </c>
      <c r="F2949" t="n">
        <v>30</v>
      </c>
      <c r="G2949" t="inlineStr">
        <is>
          <t>허접 주식~~~ 팔고싶은데 답이없네</t>
        </is>
      </c>
      <c r="H2949" t="n">
        <v>419366642</v>
      </c>
    </row>
    <row r="2950">
      <c r="A2950" t="inlineStr">
        <is>
          <t>2026.05.08 15:18</t>
        </is>
      </c>
      <c r="B2950" t="inlineStr">
        <is>
          <t>근데 고점서 진짜이상해?</t>
        </is>
      </c>
      <c r="C2950" t="inlineStr">
        <is>
          <t>프매가  늘 손하보구 매도하고 그런걸 자추보는데.......이랄수가 프매가
손해보구 매도한다구?  이건 작전주...금강원 조사가 필요할듯하다</t>
        </is>
      </c>
      <c r="D2950" t="n">
        <v>0</v>
      </c>
      <c r="E2950" t="n">
        <v>12</v>
      </c>
      <c r="F2950" t="n">
        <v>69</v>
      </c>
      <c r="G2950" t="inlineStr">
        <is>
          <t>근데 고점서 진짜이상해? 프매가  늘 손하보구 매도하고 그런걸 자추보는데.......이랄수가 프매가
손해보구 매도한다구?  이건 작전주...금강원 조사가 필요할듯하다</t>
        </is>
      </c>
      <c r="H2950" t="n">
        <v>419366288</v>
      </c>
    </row>
    <row r="2951">
      <c r="A2951" t="inlineStr">
        <is>
          <t>2026.05.08 15:13</t>
        </is>
      </c>
      <c r="B2951" t="inlineStr">
        <is>
          <t>개~~ 미지옥.  고점서는</t>
        </is>
      </c>
      <c r="C2951" t="inlineStr">
        <is>
          <t>개~~미지옥~~~손절하던지 1년
기다려 ㅋ</t>
        </is>
      </c>
      <c r="D2951" t="n">
        <v>2</v>
      </c>
      <c r="E2951" t="n">
        <v>10</v>
      </c>
      <c r="F2951" t="n">
        <v>50</v>
      </c>
      <c r="G2951" t="inlineStr">
        <is>
          <t>개~~ 미지옥.  고점서는 개~~미지옥~~~손절하던지 1년
기다려 ㅋ</t>
        </is>
      </c>
      <c r="H2951" t="n">
        <v>419365379</v>
      </c>
    </row>
    <row r="2952">
      <c r="A2952" t="inlineStr">
        <is>
          <t>2026.05.08 15:11</t>
        </is>
      </c>
      <c r="B2952" t="inlineStr">
        <is>
          <t>우리기술 1660주 평단 5340원 더이상 ...</t>
        </is>
      </c>
      <c r="C2952" t="inlineStr">
        <is>
          <t>담주는 17000원대 그담주는 15000원대 가겠네요 수고요</t>
        </is>
      </c>
      <c r="D2952" t="n">
        <v>7</v>
      </c>
      <c r="E2952" t="n">
        <v>2</v>
      </c>
      <c r="F2952" t="n">
        <v>67</v>
      </c>
      <c r="G2952" t="inlineStr">
        <is>
          <t>우리기술 1660주 평단 5340원 더이상 ... 담주는 17000원대 그담주는 15000원대 가겠네요 수고요</t>
        </is>
      </c>
      <c r="H2952" t="n">
        <v>419365111</v>
      </c>
    </row>
    <row r="2953">
      <c r="A2953" t="inlineStr">
        <is>
          <t>2026.05.08 15:09</t>
        </is>
      </c>
      <c r="B2953" t="inlineStr">
        <is>
          <t>역시 2만원 방어력 강하누[1]</t>
        </is>
      </c>
      <c r="C2953" t="inlineStr">
        <is>
          <t>60일선 + 볼밴 하단이 보여주는 방어력
빨리 물타거나 신규진입해!
어서타! 시간이없어! 곧 튀어오른다!!!</t>
        </is>
      </c>
      <c r="D2953" t="n">
        <v>2</v>
      </c>
      <c r="E2953" t="n">
        <v>5</v>
      </c>
      <c r="F2953" t="n">
        <v>103</v>
      </c>
      <c r="G2953" t="inlineStr">
        <is>
          <t>역시 2만원 방어력 강하누[1] 60일선 + 볼밴 하단이 보여주는 방어력
빨리 물타거나 신규진입해!
어서타! 시간이없어! 곧 튀어오른다!!!</t>
        </is>
      </c>
      <c r="H2953" t="n">
        <v>419364814</v>
      </c>
    </row>
    <row r="2954">
      <c r="A2954" t="inlineStr">
        <is>
          <t>2026.05.08 15:09</t>
        </is>
      </c>
      <c r="B2954" t="inlineStr">
        <is>
          <t>다음주오를까요?[3]</t>
        </is>
      </c>
      <c r="C2954" t="inlineStr">
        <is>
          <t>다음주 조금 오를까요?아님 걍 나가야할까요?한달째 에휴</t>
        </is>
      </c>
      <c r="D2954" t="n">
        <v>0</v>
      </c>
      <c r="E2954" t="n">
        <v>4</v>
      </c>
      <c r="F2954" t="n">
        <v>122</v>
      </c>
      <c r="G2954" t="inlineStr">
        <is>
          <t>다음주오를까요?[3] 다음주 조금 오를까요?아님 걍 나가야할까요?한달째 에휴</t>
        </is>
      </c>
      <c r="H2954" t="n">
        <v>419364735</v>
      </c>
    </row>
    <row r="2955">
      <c r="A2955" t="inlineStr">
        <is>
          <t>2026.05.08 15:08</t>
        </is>
      </c>
      <c r="B2955" t="inlineStr">
        <is>
          <t>10조7700억![1]</t>
        </is>
      </c>
      <c r="C2955" t="inlineStr">
        <is>
          <t>간다혔어!!</t>
        </is>
      </c>
      <c r="D2955" t="n">
        <v>1</v>
      </c>
      <c r="E2955" t="n">
        <v>5</v>
      </c>
      <c r="F2955" t="n">
        <v>68</v>
      </c>
      <c r="G2955" t="inlineStr">
        <is>
          <t>10조7700억![1] 간다혔어!!</t>
        </is>
      </c>
      <c r="H2955" t="n">
        <v>419364657</v>
      </c>
    </row>
    <row r="2956">
      <c r="A2956" t="inlineStr">
        <is>
          <t>2026.05.08 15:06</t>
        </is>
      </c>
      <c r="B2956" t="inlineStr">
        <is>
          <t>오늘도</t>
        </is>
      </c>
      <c r="C2956" t="inlineStr">
        <is>
          <t>절반 매도..
마이너스 꼴도 보기 싫으네
다음주 안에 털고 나간다</t>
        </is>
      </c>
      <c r="D2956" t="n">
        <v>2</v>
      </c>
      <c r="E2956" t="n">
        <v>0</v>
      </c>
      <c r="F2956" t="n">
        <v>24</v>
      </c>
      <c r="G2956" t="inlineStr">
        <is>
          <t>오늘도 절반 매도..
마이너스 꼴도 보기 싫으네
다음주 안에 털고 나간다</t>
        </is>
      </c>
      <c r="H2956" t="n">
        <v>419364351</v>
      </c>
    </row>
    <row r="2957">
      <c r="A2957" t="inlineStr">
        <is>
          <t>2026.05.08 15:05</t>
        </is>
      </c>
      <c r="B2957" t="inlineStr">
        <is>
          <t>-10%나 먼저 탈출할게 형들은 꼭 성공해[1]</t>
        </is>
      </c>
      <c r="C2957" t="inlineStr">
        <is>
          <t>성투하세요</t>
        </is>
      </c>
      <c r="D2957" t="n">
        <v>4</v>
      </c>
      <c r="E2957" t="n">
        <v>0</v>
      </c>
      <c r="F2957" t="n">
        <v>70</v>
      </c>
      <c r="G2957" t="inlineStr">
        <is>
          <t>-10%나 먼저 탈출할게 형들은 꼭 성공해[1] 성투하세요</t>
        </is>
      </c>
      <c r="H2957" t="n">
        <v>419364038</v>
      </c>
    </row>
    <row r="2958">
      <c r="A2958" t="inlineStr">
        <is>
          <t>2026.05.08 15:01</t>
        </is>
      </c>
      <c r="B2958" t="inlineStr">
        <is>
          <t>왜케사?[2]</t>
        </is>
      </c>
      <c r="C2958" t="inlineStr">
        <is>
          <t>안티개미들 욕하면서 왜자꾸사재끼는거야? 어제도 100만주샀더만 왜그러는거야 대체?
오늘은또얼마나샀어? 좀나가라 제발</t>
        </is>
      </c>
      <c r="D2958" t="n">
        <v>3</v>
      </c>
      <c r="E2958" t="n">
        <v>0</v>
      </c>
      <c r="F2958" t="n">
        <v>84</v>
      </c>
      <c r="G2958" t="inlineStr">
        <is>
          <t>왜케사?[2] 안티개미들 욕하면서 왜자꾸사재끼는거야? 어제도 100만주샀더만 왜그러는거야 대체?
오늘은또얼마나샀어? 좀나가라 제발</t>
        </is>
      </c>
      <c r="H2958" t="n">
        <v>419363572</v>
      </c>
    </row>
    <row r="2959">
      <c r="A2959" t="inlineStr">
        <is>
          <t>2026.05.08 14:55</t>
        </is>
      </c>
      <c r="B2959" t="inlineStr">
        <is>
          <t>장마감  준비하나</t>
        </is>
      </c>
      <c r="C2959" t="inlineStr">
        <is>
          <t>프매 매도줄어들고있군ㅋㅋㅋ</t>
        </is>
      </c>
      <c r="D2959" t="n">
        <v>0</v>
      </c>
      <c r="E2959" t="n">
        <v>0</v>
      </c>
      <c r="F2959" t="n">
        <v>86</v>
      </c>
      <c r="G2959" t="inlineStr">
        <is>
          <t>장마감  준비하나 프매 매도줄어들고있군ㅋㅋㅋ</t>
        </is>
      </c>
      <c r="H2959" t="n">
        <v>419362580</v>
      </c>
    </row>
    <row r="2960">
      <c r="A2960" t="inlineStr">
        <is>
          <t>2026.05.08 14:53</t>
        </is>
      </c>
      <c r="B2960" t="inlineStr">
        <is>
          <t>형이 힌트하나 준다</t>
        </is>
      </c>
      <c r="C2960" t="inlineStr">
        <is>
          <t>적정가 7330원
촉.수.금.지</t>
        </is>
      </c>
      <c r="D2960" t="n">
        <v>5</v>
      </c>
      <c r="E2960" t="n">
        <v>9</v>
      </c>
      <c r="F2960" t="n">
        <v>72</v>
      </c>
      <c r="G2960" t="inlineStr">
        <is>
          <t>형이 힌트하나 준다 적정가 7330원
촉.수.금.지</t>
        </is>
      </c>
      <c r="H2960" t="n">
        <v>419362212</v>
      </c>
    </row>
    <row r="2961">
      <c r="A2961" t="inlineStr">
        <is>
          <t>2026.05.08 14:51</t>
        </is>
      </c>
      <c r="B2961" t="inlineStr">
        <is>
          <t>실망이네</t>
        </is>
      </c>
      <c r="C2961" t="inlineStr">
        <is>
          <t xml:space="preserve">회사가 괜찮은거같아서 좀들어왔더니 아니네. </t>
        </is>
      </c>
      <c r="D2961" t="n">
        <v>3</v>
      </c>
      <c r="E2961" t="n">
        <v>1</v>
      </c>
      <c r="F2961" t="n">
        <v>40</v>
      </c>
      <c r="G2961" t="inlineStr">
        <is>
          <t xml:space="preserve">실망이네 회사가 괜찮은거같아서 좀들어왔더니 아니네. </t>
        </is>
      </c>
      <c r="H2961" t="n">
        <v>419361827</v>
      </c>
    </row>
    <row r="2962">
      <c r="A2962" t="inlineStr">
        <is>
          <t>2026.05.08 14:41</t>
        </is>
      </c>
      <c r="B2962" t="inlineStr">
        <is>
          <t>월요일도 빠진다면[1]</t>
        </is>
      </c>
      <c r="C2962" t="inlineStr">
        <is>
          <t>진짜 손절 고민해봐야겠다</t>
        </is>
      </c>
      <c r="D2962" t="n">
        <v>8</v>
      </c>
      <c r="E2962" t="n">
        <v>1</v>
      </c>
      <c r="F2962" t="n">
        <v>82</v>
      </c>
      <c r="G2962" t="inlineStr">
        <is>
          <t>월요일도 빠진다면[1] 진짜 손절 고민해봐야겠다</t>
        </is>
      </c>
      <c r="H2962" t="n">
        <v>419360060</v>
      </c>
    </row>
    <row r="2963">
      <c r="A2963" t="inlineStr">
        <is>
          <t>2026.05.08 14:41</t>
        </is>
      </c>
      <c r="B2963" t="inlineStr">
        <is>
          <t>우리감옥</t>
        </is>
      </c>
      <c r="C2963" t="inlineStr">
        <is>
          <t>개미지옥겸 감옥</t>
        </is>
      </c>
      <c r="D2963" t="n">
        <v>3</v>
      </c>
      <c r="E2963" t="n">
        <v>0</v>
      </c>
      <c r="F2963" t="n">
        <v>41</v>
      </c>
      <c r="G2963" t="inlineStr">
        <is>
          <t>우리감옥 개미지옥겸 감옥</t>
        </is>
      </c>
      <c r="H2963" t="n">
        <v>419360083</v>
      </c>
    </row>
    <row r="2964">
      <c r="A2964" t="inlineStr">
        <is>
          <t>2026.05.08 14:39</t>
        </is>
      </c>
      <c r="B2964" t="inlineStr">
        <is>
          <t>주식 21년만에 이런 조정?은 처음본다[1]</t>
        </is>
      </c>
      <c r="C2964" t="inlineStr">
        <is>
          <t xml:space="preserve">30%이상 떨어지는 조정은 본적이 없다. </t>
        </is>
      </c>
      <c r="D2964" t="n">
        <v>5</v>
      </c>
      <c r="E2964" t="n">
        <v>0</v>
      </c>
      <c r="F2964" t="n">
        <v>302</v>
      </c>
      <c r="G2964" t="inlineStr">
        <is>
          <t xml:space="preserve">주식 21년만에 이런 조정?은 처음본다[1] 30%이상 떨어지는 조정은 본적이 없다. </t>
        </is>
      </c>
      <c r="H2964" t="n">
        <v>419359804</v>
      </c>
    </row>
    <row r="2965">
      <c r="A2965" t="inlineStr">
        <is>
          <t>2026.05.08 14:37</t>
        </is>
      </c>
      <c r="B2965" t="inlineStr">
        <is>
          <t>유튜버들ㅋㅋㅋㅋㅋ</t>
        </is>
      </c>
      <c r="C2965" t="inlineStr">
        <is>
          <t>20000원 깨지면 손절하라더니
또 그런데 말입니다~ 수상하다 어찌다~
귀얇고 맘여린 개미들 속여가지고
세력들 지갑불려주고 자기들은 입싹닫고
주식초보 개미들 데리고 그러는거아니다!</t>
        </is>
      </c>
      <c r="D2965" t="n">
        <v>3</v>
      </c>
      <c r="E2965" t="n">
        <v>1</v>
      </c>
      <c r="F2965" t="n">
        <v>131</v>
      </c>
      <c r="G2965" t="inlineStr">
        <is>
          <t>유튜버들ㅋㅋㅋㅋㅋ 20000원 깨지면 손절하라더니
또 그런데 말입니다~ 수상하다 어찌다~
귀얇고 맘여린 개미들 속여가지고
세력들 지갑불려주고 자기들은 입싹닫고
주식초보 개미들 데리고 그러는거아니다!</t>
        </is>
      </c>
      <c r="H2965" t="n">
        <v>419359370</v>
      </c>
    </row>
    <row r="2966">
      <c r="A2966" t="inlineStr">
        <is>
          <t>2026.05.08 14:35</t>
        </is>
      </c>
      <c r="B2966" t="inlineStr">
        <is>
          <t>여기만 망했네[2]</t>
        </is>
      </c>
      <c r="C2966" t="inlineStr">
        <is>
          <t>내일은 만원대네</t>
        </is>
      </c>
      <c r="D2966" t="n">
        <v>1</v>
      </c>
      <c r="E2966" t="n">
        <v>2</v>
      </c>
      <c r="F2966" t="n">
        <v>129</v>
      </c>
      <c r="G2966" t="inlineStr">
        <is>
          <t>여기만 망했네[2] 내일은 만원대네</t>
        </is>
      </c>
      <c r="H2966" t="n">
        <v>419359061</v>
      </c>
    </row>
    <row r="2967">
      <c r="A2967" t="inlineStr">
        <is>
          <t>2026.05.08 14:34</t>
        </is>
      </c>
      <c r="B2967" t="inlineStr">
        <is>
          <t>다음주 주가예상[1]</t>
        </is>
      </c>
      <c r="C2967" t="inlineStr">
        <is>
          <t>월 -3.4% 화-5.4% 수+50원
목 -2.4% 금+100원</t>
        </is>
      </c>
      <c r="D2967" t="n">
        <v>3</v>
      </c>
      <c r="E2967" t="n">
        <v>1</v>
      </c>
      <c r="F2967" t="n">
        <v>91</v>
      </c>
      <c r="G2967" t="inlineStr">
        <is>
          <t>다음주 주가예상[1] 월 -3.4% 화-5.4% 수+50원
목 -2.4% 금+100원</t>
        </is>
      </c>
      <c r="H2967" t="n">
        <v>419358918</v>
      </c>
    </row>
    <row r="2968">
      <c r="A2968" t="inlineStr">
        <is>
          <t>2026.05.08 14:29</t>
        </is>
      </c>
      <c r="B2968" t="inlineStr">
        <is>
          <t>우기는 기대를 저버리지않네.ㅡㅡ[1]</t>
        </is>
      </c>
      <c r="C2968" t="inlineStr">
        <is>
          <t>대전은 다시 불붙어서 날라가는데...</t>
        </is>
      </c>
      <c r="D2968" t="n">
        <v>3</v>
      </c>
      <c r="E2968" t="n">
        <v>0</v>
      </c>
      <c r="F2968" t="n">
        <v>189</v>
      </c>
      <c r="G2968" t="inlineStr">
        <is>
          <t>우기는 기대를 저버리지않네.ㅡㅡ[1] 대전은 다시 불붙어서 날라가는데...</t>
        </is>
      </c>
      <c r="H2968" t="n">
        <v>419358067</v>
      </c>
    </row>
    <row r="2969">
      <c r="A2969" t="inlineStr">
        <is>
          <t>2026.05.08 14:28</t>
        </is>
      </c>
      <c r="B2969" t="inlineStr">
        <is>
          <t>가쥬아[1]</t>
        </is>
      </c>
      <c r="C2969" t="inlineStr">
        <is>
          <t>19000원까지 밀고~~~~
글고 섹터 오면 드가쥬아~~~</t>
        </is>
      </c>
      <c r="D2969" t="n">
        <v>1</v>
      </c>
      <c r="E2969" t="n">
        <v>0</v>
      </c>
      <c r="F2969" t="n">
        <v>47</v>
      </c>
      <c r="G2969" t="inlineStr">
        <is>
          <t>가쥬아[1] 19000원까지 밀고~~~~
글고 섹터 오면 드가쥬아~~~</t>
        </is>
      </c>
      <c r="H2969" t="n">
        <v>419357810</v>
      </c>
    </row>
    <row r="2970">
      <c r="A2970" t="inlineStr">
        <is>
          <t>2026.05.08 14:24</t>
        </is>
      </c>
      <c r="B2970" t="inlineStr">
        <is>
          <t>만년적자기업</t>
        </is>
      </c>
      <c r="C2970" t="inlineStr">
        <is>
          <t>단기간 1000프로 이상 상승
지금 하락중
무슨 할말있나? 그냥 작전당한거야</t>
        </is>
      </c>
      <c r="D2970" t="n">
        <v>1</v>
      </c>
      <c r="E2970" t="n">
        <v>2</v>
      </c>
      <c r="F2970" t="n">
        <v>29</v>
      </c>
      <c r="G2970" t="inlineStr">
        <is>
          <t>만년적자기업 단기간 1000프로 이상 상승
지금 하락중
무슨 할말있나? 그냥 작전당한거야</t>
        </is>
      </c>
      <c r="H2970" t="n">
        <v>419357120</v>
      </c>
    </row>
    <row r="2971">
      <c r="A2971" t="inlineStr">
        <is>
          <t>2026.05.08 14:23</t>
        </is>
      </c>
      <c r="B2971" t="inlineStr">
        <is>
          <t>얘는 실적발표없음?</t>
        </is>
      </c>
      <c r="C2971" t="inlineStr">
        <is>
          <t>주가가 질질흐르는데 분위기전환할거리 없나?</t>
        </is>
      </c>
      <c r="D2971" t="n">
        <v>0</v>
      </c>
      <c r="E2971" t="n">
        <v>1</v>
      </c>
      <c r="F2971" t="n">
        <v>28</v>
      </c>
      <c r="G2971" t="inlineStr">
        <is>
          <t>얘는 실적발표없음? 주가가 질질흐르는데 분위기전환할거리 없나?</t>
        </is>
      </c>
      <c r="H2971" t="n">
        <v>419356931</v>
      </c>
    </row>
    <row r="2972">
      <c r="A2972" t="inlineStr">
        <is>
          <t>2026.05.08 14:23</t>
        </is>
      </c>
      <c r="B2972" t="inlineStr">
        <is>
          <t>징,,,하다 진짜</t>
        </is>
      </c>
      <c r="C2972" t="inlineStr">
        <is>
          <t>어우 질린당ㅋㅋㅋㅋ</t>
        </is>
      </c>
      <c r="D2972" t="n">
        <v>2</v>
      </c>
      <c r="E2972" t="n">
        <v>0</v>
      </c>
      <c r="F2972" t="n">
        <v>20</v>
      </c>
      <c r="G2972" t="inlineStr">
        <is>
          <t>징,,,하다 진짜 어우 질린당ㅋㅋㅋㅋ</t>
        </is>
      </c>
      <c r="H2972" t="n">
        <v>419356851</v>
      </c>
    </row>
    <row r="2973">
      <c r="A2973" t="inlineStr">
        <is>
          <t>2026.05.08 14:20</t>
        </is>
      </c>
      <c r="B2973" t="inlineStr">
        <is>
          <t>증권사들이 우리기술 신용 막아놔서 이정도인거지[1]</t>
        </is>
      </c>
      <c r="C2973" t="inlineStr">
        <is>
          <t>신용잔고 0.7대에서 유지라 개미들이 막 사는중에 주가 떨어져도 반대매매 청산 안나오는걸 다행으로 알아요. 
신용풀었으면 이미 나락임 겁도 없이 미친듯이 들어오고 있어</t>
        </is>
      </c>
      <c r="D2973" t="n">
        <v>3</v>
      </c>
      <c r="E2973" t="n">
        <v>2</v>
      </c>
      <c r="F2973" t="n">
        <v>94</v>
      </c>
      <c r="G2973" t="inlineStr">
        <is>
          <t>증권사들이 우리기술 신용 막아놔서 이정도인거지[1] 신용잔고 0.7대에서 유지라 개미들이 막 사는중에 주가 떨어져도 반대매매 청산 안나오는걸 다행으로 알아요. 
신용풀었으면 이미 나락임 겁도 없이 미친듯이 들어오고 있어</t>
        </is>
      </c>
      <c r="H2973" t="n">
        <v>419356279</v>
      </c>
    </row>
    <row r="2974">
      <c r="A2974" t="inlineStr">
        <is>
          <t>2026.05.08 14:19</t>
        </is>
      </c>
      <c r="B2974" t="inlineStr">
        <is>
          <t>기회줄때 모아가는 자가 돈방석에</t>
        </is>
      </c>
      <c r="C2974" t="inlineStr">
        <is>
          <t>모아가라 쫄지말고 ㅋㅋㅋㅋㅋ
쫄보들은 언능 매도하고 ㅋㅋㅋ</t>
        </is>
      </c>
      <c r="D2974" t="n">
        <v>4</v>
      </c>
      <c r="E2974" t="n">
        <v>2</v>
      </c>
      <c r="F2974" t="n">
        <v>47</v>
      </c>
      <c r="G2974" t="inlineStr">
        <is>
          <t>기회줄때 모아가는 자가 돈방석에 모아가라 쫄지말고 ㅋㅋㅋㅋㅋ
쫄보들은 언능 매도하고 ㅋㅋㅋ</t>
        </is>
      </c>
      <c r="H2974" t="n">
        <v>419356226</v>
      </c>
    </row>
    <row r="2975">
      <c r="A2975" t="inlineStr">
        <is>
          <t>2026.05.08 14:14</t>
        </is>
      </c>
      <c r="B2975" t="inlineStr">
        <is>
          <t>멍청한 개미야[2]</t>
        </is>
      </c>
      <c r="C2975" t="inlineStr">
        <is>
          <t>어디까지 내려갈지 모르는데
왜 사냐?
떨어지는 칼날은 잡는거 아니야
기다려~~~
외인 기관 열나 파는데 왜 뒤딱아
주냐구~~~</t>
        </is>
      </c>
      <c r="D2975" t="n">
        <v>3</v>
      </c>
      <c r="E2975" t="n">
        <v>0</v>
      </c>
      <c r="F2975" t="n">
        <v>122</v>
      </c>
      <c r="G2975" t="inlineStr">
        <is>
          <t>멍청한 개미야[2] 어디까지 내려갈지 모르는데
왜 사냐?
떨어지는 칼날은 잡는거 아니야
기다려~~~
외인 기관 열나 파는데 왜 뒤딱아
주냐구~~~</t>
        </is>
      </c>
      <c r="H2975" t="n">
        <v>419355335</v>
      </c>
    </row>
    <row r="2976">
      <c r="A2976" t="inlineStr">
        <is>
          <t>2026.05.08 14:11</t>
        </is>
      </c>
      <c r="B2976" t="inlineStr">
        <is>
          <t>얘는….[1]</t>
        </is>
      </c>
      <c r="C2976" t="inlineStr">
        <is>
          <t>기술이 없나봐....</t>
        </is>
      </c>
      <c r="D2976" t="n">
        <v>2</v>
      </c>
      <c r="E2976" t="n">
        <v>1</v>
      </c>
      <c r="F2976" t="n">
        <v>70</v>
      </c>
      <c r="G2976" t="inlineStr">
        <is>
          <t>얘는….[1] 기술이 없나봐....</t>
        </is>
      </c>
      <c r="H2976" t="n">
        <v>419354742</v>
      </c>
    </row>
    <row r="2977">
      <c r="A2977" t="inlineStr">
        <is>
          <t>2026.05.08 14:04</t>
        </is>
      </c>
      <c r="B2977" t="inlineStr">
        <is>
          <t>22000원 안될까? 갑자기 치솟았으면...[1]</t>
        </is>
      </c>
      <c r="C2977" t="inlineStr">
        <is>
          <t>내가 왜 널 안팔아서 익절도 못하고 이 좋은 장에 이러고 있냐 ㅠㅠ</t>
        </is>
      </c>
      <c r="D2977" t="n">
        <v>6</v>
      </c>
      <c r="E2977" t="n">
        <v>0</v>
      </c>
      <c r="F2977" t="n">
        <v>181</v>
      </c>
      <c r="G2977" t="inlineStr">
        <is>
          <t>22000원 안될까? 갑자기 치솟았으면...[1] 내가 왜 널 안팔아서 익절도 못하고 이 좋은 장에 이러고 있냐 ㅠㅠ</t>
        </is>
      </c>
      <c r="H2977" t="n">
        <v>419353710</v>
      </c>
    </row>
    <row r="2978">
      <c r="A2978" t="inlineStr">
        <is>
          <t>2026.05.08 14:01</t>
        </is>
      </c>
      <c r="B2978" t="inlineStr">
        <is>
          <t>넌 언제오를건데?[1]</t>
        </is>
      </c>
      <c r="C2978" t="inlineStr">
        <is>
          <t>국장 불장일 때도 안올라
원전주 오를 때도 얜 떨어져
다른주식 떨어질 때도 같이 떨어졐ㅋㅋㅋㅋㅋㅋㅋ
뭐 하자는거임?
곧 60일선 찍겠다 코앞이다 좀 적당히 해쳐먹자 ㅠ
물타면 쳐 내려가고 또 쳐 내려가고 무서워서 물도 몬타겠다</t>
        </is>
      </c>
      <c r="D2978" t="n">
        <v>2</v>
      </c>
      <c r="E2978" t="n">
        <v>1</v>
      </c>
      <c r="F2978" t="n">
        <v>100</v>
      </c>
      <c r="G2978" t="inlineStr">
        <is>
          <t>넌 언제오를건데?[1] 국장 불장일 때도 안올라
원전주 오를 때도 얜 떨어져
다른주식 떨어질 때도 같이 떨어졐ㅋㅋㅋㅋㅋㅋㅋ
뭐 하자는거임?
곧 60일선 찍겠다 코앞이다 좀 적당히 해쳐먹자 ㅠ
물타면 쳐 내려가고 또 쳐 내려가고 무서워서 물도 몬타겠다</t>
        </is>
      </c>
      <c r="H2978" t="n">
        <v>419353329</v>
      </c>
    </row>
    <row r="2979">
      <c r="A2979" t="inlineStr">
        <is>
          <t>2026.05.08 14:01</t>
        </is>
      </c>
      <c r="B2979" t="inlineStr">
        <is>
          <t>약속의 2시[1]</t>
        </is>
      </c>
      <c r="C2979" t="inlineStr">
        <is>
          <t xml:space="preserve">2만원 깨는날! 정말 여기다가 올인했으면 큰일날뻔했음 사채기술 사기기술 </t>
        </is>
      </c>
      <c r="D2979" t="n">
        <v>2</v>
      </c>
      <c r="E2979" t="n">
        <v>0</v>
      </c>
      <c r="F2979" t="n">
        <v>107</v>
      </c>
      <c r="G2979" t="inlineStr">
        <is>
          <t xml:space="preserve">약속의 2시[1] 2만원 깨는날! 정말 여기다가 올인했으면 큰일날뻔했음 사채기술 사기기술 </t>
        </is>
      </c>
      <c r="H2979" t="n">
        <v>419353367</v>
      </c>
    </row>
    <row r="2980">
      <c r="A2980" t="inlineStr">
        <is>
          <t>2026.05.08 13:57</t>
        </is>
      </c>
      <c r="B2980" t="inlineStr">
        <is>
          <t>약속의 2시다</t>
        </is>
      </c>
      <c r="C2980" t="inlineStr">
        <is>
          <t>좋은말 할때. 치켜 올려라 ㅋㅋ</t>
        </is>
      </c>
      <c r="D2980" t="n">
        <v>2</v>
      </c>
      <c r="E2980" t="n">
        <v>2</v>
      </c>
      <c r="F2980" t="n">
        <v>48</v>
      </c>
      <c r="G2980" t="inlineStr">
        <is>
          <t>약속의 2시다 좋은말 할때. 치켜 올려라 ㅋㅋ</t>
        </is>
      </c>
      <c r="H2980" t="n">
        <v>419352839</v>
      </c>
    </row>
    <row r="2981">
      <c r="A2981" t="inlineStr">
        <is>
          <t>2026.05.08 13:53</t>
        </is>
      </c>
      <c r="B2981" t="inlineStr">
        <is>
          <t>얘는</t>
        </is>
      </c>
      <c r="C2981" t="inlineStr">
        <is>
          <t>적정주가가 2만원밖에안돼나보네 3만원에물린사람들 몇달째기달리는중임?</t>
        </is>
      </c>
      <c r="D2981" t="n">
        <v>2</v>
      </c>
      <c r="E2981" t="n">
        <v>0</v>
      </c>
      <c r="F2981" t="n">
        <v>33</v>
      </c>
      <c r="G2981" t="inlineStr">
        <is>
          <t>얘는 적정주가가 2만원밖에안돼나보네 3만원에물린사람들 몇달째기달리는중임?</t>
        </is>
      </c>
      <c r="H2981" t="n">
        <v>419352265</v>
      </c>
    </row>
    <row r="2982">
      <c r="A2982" t="inlineStr">
        <is>
          <t>2026.05.08 13:40</t>
        </is>
      </c>
      <c r="B2982" t="inlineStr">
        <is>
          <t>무겁다</t>
        </is>
      </c>
      <c r="C2982" t="inlineStr">
        <is>
          <t>매도물량엄청나네
무겁게짓누르고있네
어찌뚫고갈수가없네
한달은처박아놔야
술이익듯이조금익을것같다
한달후에나보지....</t>
        </is>
      </c>
      <c r="D2982" t="n">
        <v>5</v>
      </c>
      <c r="E2982" t="n">
        <v>0</v>
      </c>
      <c r="F2982" t="n">
        <v>65</v>
      </c>
      <c r="G2982" t="inlineStr">
        <is>
          <t>무겁다 매도물량엄청나네
무겁게짓누르고있네
어찌뚫고갈수가없네
한달은처박아놔야
술이익듯이조금익을것같다
한달후에나보지....</t>
        </is>
      </c>
      <c r="H2982" t="n">
        <v>419350498</v>
      </c>
    </row>
    <row r="2983">
      <c r="A2983" t="inlineStr">
        <is>
          <t>2026.05.08 13:31</t>
        </is>
      </c>
      <c r="B2983" t="inlineStr">
        <is>
          <t>15000원오면물탄다</t>
        </is>
      </c>
      <c r="C2983" t="inlineStr">
        <is>
          <t>그전에 물타면 꼬라박을것같다</t>
        </is>
      </c>
      <c r="D2983" t="n">
        <v>3</v>
      </c>
      <c r="E2983" t="n">
        <v>0</v>
      </c>
      <c r="F2983" t="n">
        <v>40</v>
      </c>
      <c r="G2983" t="inlineStr">
        <is>
          <t>15000원오면물탄다 그전에 물타면 꼬라박을것같다</t>
        </is>
      </c>
      <c r="H2983" t="n">
        <v>419349378</v>
      </c>
    </row>
    <row r="2984">
      <c r="A2984" t="inlineStr">
        <is>
          <t>2026.05.08 13:29</t>
        </is>
      </c>
      <c r="B2984" t="inlineStr">
        <is>
          <t>결국엔 쩝ㅋㅋㅋ 그냥 5월 묻어놓고 말...</t>
        </is>
      </c>
      <c r="C2984" t="inlineStr">
        <is>
          <t>ㅃㅃㅃㅃㅃㅃㅃㅃㅃㅃㅃㅃㅃㅃㅃㅃㅃㅃㅃㅃㅃㅃㅃ</t>
        </is>
      </c>
      <c r="D2984" t="n">
        <v>2</v>
      </c>
      <c r="E2984" t="n">
        <v>1</v>
      </c>
      <c r="F2984" t="n">
        <v>47</v>
      </c>
      <c r="G2984" t="inlineStr">
        <is>
          <t>결국엔 쩝ㅋㅋㅋ 그냥 5월 묻어놓고 말... ㅃㅃㅃㅃㅃㅃㅃㅃㅃㅃㅃㅃㅃㅃㅃㅃㅃㅃㅃㅃㅃㅃㅃ</t>
        </is>
      </c>
      <c r="H2984" t="n">
        <v>419349062</v>
      </c>
    </row>
    <row r="2985">
      <c r="A2985" t="inlineStr">
        <is>
          <t>2026.05.08 13:23</t>
        </is>
      </c>
      <c r="B2985" t="inlineStr">
        <is>
          <t>수급보니까 또 개미탕이네 ㅋㅋㅋ[1]</t>
        </is>
      </c>
      <c r="C2985" t="inlineStr">
        <is>
          <t>오늘 싸다고 또 들아왔죠?
지난 370만주 개미가 매수할동안 주가 계속 내려갔는데 그때도 싸다고 생각해서 들어왔죠 뭐</t>
        </is>
      </c>
      <c r="D2985" t="n">
        <v>5</v>
      </c>
      <c r="E2985" t="n">
        <v>0</v>
      </c>
      <c r="F2985" t="n">
        <v>64</v>
      </c>
      <c r="G2985" t="inlineStr">
        <is>
          <t>수급보니까 또 개미탕이네 ㅋㅋㅋ[1] 오늘 싸다고 또 들아왔죠?
지난 370만주 개미가 매수할동안 주가 계속 내려갔는데 그때도 싸다고 생각해서 들어왔죠 뭐</t>
        </is>
      </c>
      <c r="H2985" t="n">
        <v>419348294</v>
      </c>
    </row>
    <row r="2986">
      <c r="A2986" t="inlineStr">
        <is>
          <t>2026.05.08 13:22</t>
        </is>
      </c>
      <c r="B2986" t="inlineStr">
        <is>
          <t>이놈</t>
        </is>
      </c>
      <c r="C2986" t="inlineStr">
        <is>
          <t>신기한 놈일세</t>
        </is>
      </c>
      <c r="D2986" t="n">
        <v>0</v>
      </c>
      <c r="E2986" t="n">
        <v>0</v>
      </c>
      <c r="F2986" t="n">
        <v>29</v>
      </c>
      <c r="G2986" t="inlineStr">
        <is>
          <t>이놈 신기한 놈일세</t>
        </is>
      </c>
      <c r="H2986" t="n">
        <v>419348209</v>
      </c>
    </row>
    <row r="2987">
      <c r="A2987" t="inlineStr">
        <is>
          <t>2026.05.08 13:22</t>
        </is>
      </c>
      <c r="B2987" t="inlineStr">
        <is>
          <t>무슨 초능력 있나요...</t>
        </is>
      </c>
      <c r="C2987" t="inlineStr">
        <is>
          <t>다음주에 얼마 오른다
이번달 얼마 간다..
초능력 있으세요?? 미래를 보실 수 있나 봅니다.
그 어마 무시한 국가기관과 언론도 종전 시점 못잡아서 와리가리 하는 판에...</t>
        </is>
      </c>
      <c r="D2987" t="n">
        <v>4</v>
      </c>
      <c r="E2987" t="n">
        <v>2</v>
      </c>
      <c r="F2987" t="n">
        <v>102</v>
      </c>
      <c r="G2987" t="inlineStr">
        <is>
          <t>무슨 초능력 있나요... 다음주에 얼마 오른다
이번달 얼마 간다..
초능력 있으세요?? 미래를 보실 수 있나 봅니다.
그 어마 무시한 국가기관과 언론도 종전 시점 못잡아서 와리가리 하는 판에...</t>
        </is>
      </c>
      <c r="H2987" t="n">
        <v>419348218</v>
      </c>
    </row>
    <row r="2988">
      <c r="A2988" t="inlineStr">
        <is>
          <t>2026.05.08 13:21</t>
        </is>
      </c>
      <c r="B2988" t="inlineStr">
        <is>
          <t>에휴</t>
        </is>
      </c>
      <c r="C2988" t="inlineStr">
        <is>
          <t>넘한다진짜</t>
        </is>
      </c>
      <c r="D2988" t="n">
        <v>3</v>
      </c>
      <c r="E2988" t="n">
        <v>0</v>
      </c>
      <c r="F2988" t="n">
        <v>22</v>
      </c>
      <c r="G2988" t="inlineStr">
        <is>
          <t>에휴 넘한다진짜</t>
        </is>
      </c>
      <c r="H2988" t="n">
        <v>419347970</v>
      </c>
    </row>
    <row r="2989">
      <c r="A2989" t="inlineStr">
        <is>
          <t>2026.05.08 13:19</t>
        </is>
      </c>
      <c r="B2989" t="inlineStr">
        <is>
          <t>갈때 된거 같은디~~~~</t>
        </is>
      </c>
      <c r="C2989" t="inlineStr">
        <is>
          <t>가보자~~~~</t>
        </is>
      </c>
      <c r="D2989" t="n">
        <v>3</v>
      </c>
      <c r="E2989" t="n">
        <v>3</v>
      </c>
      <c r="F2989" t="n">
        <v>43</v>
      </c>
      <c r="G2989" t="inlineStr">
        <is>
          <t>갈때 된거 같은디~~~~ 가보자~~~~</t>
        </is>
      </c>
      <c r="H2989" t="n">
        <v>419347797</v>
      </c>
    </row>
    <row r="2990">
      <c r="A2990" t="inlineStr">
        <is>
          <t>2026.05.08 13:16</t>
        </is>
      </c>
      <c r="B2990" t="inlineStr">
        <is>
          <t>어제</t>
        </is>
      </c>
      <c r="C2990" t="inlineStr">
        <is>
          <t>정리한 내가 넘 자랑스럽다...</t>
        </is>
      </c>
      <c r="D2990" t="n">
        <v>5</v>
      </c>
      <c r="E2990" t="n">
        <v>0</v>
      </c>
      <c r="F2990" t="n">
        <v>30</v>
      </c>
      <c r="G2990" t="inlineStr">
        <is>
          <t>어제 정리한 내가 넘 자랑스럽다...</t>
        </is>
      </c>
      <c r="H2990" t="n">
        <v>419347296</v>
      </c>
    </row>
    <row r="2991">
      <c r="A2991" t="inlineStr">
        <is>
          <t>2026.05.08 13:11</t>
        </is>
      </c>
      <c r="B2991" t="inlineStr">
        <is>
          <t>최소 18은 보고갈듯</t>
        </is>
      </c>
      <c r="C2991" t="inlineStr">
        <is>
          <t xml:space="preserve">18까지는 추매던 물타기던 금지 </t>
        </is>
      </c>
      <c r="D2991" t="n">
        <v>0</v>
      </c>
      <c r="E2991" t="n">
        <v>0</v>
      </c>
      <c r="F2991" t="n">
        <v>4</v>
      </c>
      <c r="G2991" t="inlineStr">
        <is>
          <t xml:space="preserve">최소 18은 보고갈듯 18까지는 추매던 물타기던 금지 </t>
        </is>
      </c>
      <c r="H2991" t="n">
        <v>419346686</v>
      </c>
    </row>
    <row r="2992">
      <c r="A2992" t="inlineStr">
        <is>
          <t>2026.05.08 13:08</t>
        </is>
      </c>
      <c r="B2992" t="inlineStr">
        <is>
          <t>우리기술  방금 확인한 내용이랑 지금 딱 맞아...</t>
        </is>
      </c>
      <c r="C2992" t="inlineStr">
        <is>
          <t>요즘 시장 보면서 드는 생각 하나 있습니다.
아직도 “뉴스 뜨면 들어가야지” 하는 분들 많다는 거.
근데 그렇게 해서 먹는 구간은 항상 뒤쪽입니다.
심텍 ,대우건설, 미래에셋증권
이 종목들 움직일 때도 이미 자리는 다 나와 있었죠.
그때 못 봤던 분들은 지금 차트 보면 다 보일 겁니다.
지금 시장도 똑같습니다.
조용한데, 그래서 더 중요한 자리들이 계속 나오고 있습니다.
# 
우리기술 
이 종목도 지금 흔들리는 구간처럼 보이지만
실제로는 중요한 기준선 위에서 버티는 자리입니다.
여기서 어떻게 대응하느냐에 따라
결과 차이 꽤 크게 날 자리입니다.
Ｔ.ΞＬ`Ξ.ＧR`Λ.Ｍ ( 안목지존 )
쳐서 오‘셔서 보’심 되’용~ 
.</t>
        </is>
      </c>
      <c r="D2992" t="n">
        <v>0</v>
      </c>
      <c r="E2992" t="n">
        <v>0</v>
      </c>
      <c r="F2992" t="n">
        <v>22</v>
      </c>
      <c r="G2992" t="inlineStr">
        <is>
          <t>우리기술  방금 확인한 내용이랑 지금 딱 맞아... 요즘 시장 보면서 드는 생각 하나 있습니다.
아직도 “뉴스 뜨면 들어가야지” 하는 분들 많다는 거.
근데 그렇게 해서 먹는 구간은 항상 뒤쪽입니다.
심텍 ,대우건설, 미래에셋증권
이 종목들 움직일 때도 이미 자리는 다 나와 있었죠.
그때 못 봤던 분들은 지금 차트 보면 다 보일 겁니다.
지금 시장도 똑같습니다.
조용한데, 그래서 더 중요한 자리들이 계속 나오고 있습니다.
# 
우리기술 
이 종목도 지금 흔들리는 구간처럼 보이지만
실제로는 중요한 기준선 위에서 버티는 자리입니다.
여기서 어떻게 대응하느냐에 따라
결과 차이 꽤 크게 날 자리입니다.
Ｔ.ΞＬ`Ξ.ＧR`Λ.Ｍ ( 안목지존 )
쳐서 오‘셔서 보’심 되’용~ 
.</t>
        </is>
      </c>
      <c r="H2992" t="n">
        <v>419346257</v>
      </c>
    </row>
    <row r="2993">
      <c r="A2993" t="inlineStr">
        <is>
          <t>2026.05.08 12:50</t>
        </is>
      </c>
      <c r="B2993" t="inlineStr">
        <is>
          <t>테마 중에</t>
        </is>
      </c>
      <c r="C2993" t="inlineStr">
        <is>
          <t>잡주테마가 잇다면 우리기술이 대장 할 수 잇을거같은데ㅋㅋㅋㅋㅋㅋ웃프네</t>
        </is>
      </c>
      <c r="D2993" t="n">
        <v>5</v>
      </c>
      <c r="E2993" t="n">
        <v>0</v>
      </c>
      <c r="F2993" t="n">
        <v>41</v>
      </c>
      <c r="G2993" t="inlineStr">
        <is>
          <t>테마 중에 잡주테마가 잇다면 우리기술이 대장 할 수 잇을거같은데ㅋㅋㅋㅋㅋㅋ웃프네</t>
        </is>
      </c>
      <c r="H2993" t="n">
        <v>419344099</v>
      </c>
    </row>
    <row r="2994">
      <c r="A2994" t="inlineStr">
        <is>
          <t>2026.05.08 12:46</t>
        </is>
      </c>
      <c r="B2994" t="inlineStr">
        <is>
          <t>걍 아주ib 오늘실적발표한다는대 감</t>
        </is>
      </c>
      <c r="C2994" t="inlineStr">
        <is>
          <t>시간낭비햇노 저기서 물이나타야지</t>
        </is>
      </c>
      <c r="D2994" t="n">
        <v>0</v>
      </c>
      <c r="E2994" t="n">
        <v>1</v>
      </c>
      <c r="F2994" t="n">
        <v>68</v>
      </c>
      <c r="G2994" t="inlineStr">
        <is>
          <t>걍 아주ib 오늘실적발표한다는대 감 시간낭비햇노 저기서 물이나타야지</t>
        </is>
      </c>
      <c r="H2994" t="n">
        <v>419343616</v>
      </c>
    </row>
    <row r="2995">
      <c r="A2995" t="inlineStr">
        <is>
          <t>2026.05.08 12:45</t>
        </is>
      </c>
      <c r="B2995" t="inlineStr">
        <is>
          <t>어쩐지</t>
        </is>
      </c>
      <c r="C2995" t="inlineStr">
        <is>
          <t>어쩐지 유투브에 우리기술이 많이 나오더라. 다들 삐끼였군</t>
        </is>
      </c>
      <c r="D2995" t="n">
        <v>6</v>
      </c>
      <c r="E2995" t="n">
        <v>0</v>
      </c>
      <c r="F2995" t="n">
        <v>34</v>
      </c>
      <c r="G2995" t="inlineStr">
        <is>
          <t>어쩐지 어쩐지 유투브에 우리기술이 많이 나오더라. 다들 삐끼였군</t>
        </is>
      </c>
      <c r="H2995" t="n">
        <v>419343429</v>
      </c>
    </row>
    <row r="2996">
      <c r="A2996" t="inlineStr">
        <is>
          <t>2026.05.08 12:45</t>
        </is>
      </c>
      <c r="B2996" t="inlineStr">
        <is>
          <t>월요일에....</t>
        </is>
      </c>
      <c r="C2996" t="inlineStr">
        <is>
          <t>더 내려간다에 한표.</t>
        </is>
      </c>
      <c r="D2996" t="n">
        <v>9</v>
      </c>
      <c r="E2996" t="n">
        <v>2</v>
      </c>
      <c r="F2996" t="n">
        <v>60</v>
      </c>
      <c r="G2996" t="inlineStr">
        <is>
          <t>월요일에.... 더 내려간다에 한표.</t>
        </is>
      </c>
      <c r="H2996" t="n">
        <v>419343441</v>
      </c>
    </row>
    <row r="2997">
      <c r="A2997" t="inlineStr">
        <is>
          <t>2026.05.08 12:44</t>
        </is>
      </c>
      <c r="B2997" t="inlineStr">
        <is>
          <t>오늘 손절매하신 분들은 꼭 보셔야합니다</t>
        </is>
      </c>
      <c r="C2997" t="inlineStr">
        <is>
          <t>먼저, 그동안의 마음고생 정말 많으셨다는 말씀을 드리고 싶습니다.
우리기술, 이 이름을 보며 매일 아침 차트를 열 때마다 얼마나 가슴을 졸이셨을지 그 깊이를 다 헤아릴 수는 없겠지요. 분명 처음에는 장밋빛 미래를 꿈꾸며 시작하셨을 텐데, 야속하게도 수익률이 줄어드는 마법을 실시간으로 지켜보며 영혼까지 갉아먹히는 고통을 겪으셨을 겁니다.
하지만 오늘 그 무거운 결단을 내리신 당신에게, 저는 진심 어린 축하를 보내고 싶습니다.
이미 세력들은 모든 축제를 끝내고 유유히 무대 뒤로 사라졌습니다. 주인이 떠난 빈집에서 마지막 설거지를 담당하던 그 처절한 역할에서 드디어 벗어나신 겁니다.
지금의 손절이 뼈아프게 느껴지시겠지만, 조금만 시간이 지나면 깨닫게 될 것입니다. 앞으로 펼쳐질 더 깊은 심연과 처참한 추가 하락을 생각한다면, 오늘 당신이 던진 그 가격이 누군가에게는 간절히 바라는 '탈출의 고점'이자 '꿈의 가격'이 될 날이 머지않았습니다.
미련이라는 독배를 마시며 자멸해가는 이들 사이에서, 현실을 직시하고 멈출 줄 아는 용기를 낸 당신이야말로 진정한 승자입니다. 비워내야 다시 채울 수 있는 법이지요.
부디 오늘은 모든 숫자를 잊고 평온한 안식을 취하시길 바랍니다. 당신의 결단은 틀리지 않았습니다. 아니, 가장 현명했습니다.
^0^</t>
        </is>
      </c>
      <c r="D2997" t="n">
        <v>2</v>
      </c>
      <c r="E2997" t="n">
        <v>0</v>
      </c>
      <c r="F2997" t="n">
        <v>204</v>
      </c>
      <c r="G2997" t="inlineStr">
        <is>
          <t>오늘 손절매하신 분들은 꼭 보셔야합니다 먼저, 그동안의 마음고생 정말 많으셨다는 말씀을 드리고 싶습니다.
우리기술, 이 이름을 보며 매일 아침 차트를 열 때마다 얼마나 가슴을 졸이셨을지 그 깊이를 다 헤아릴 수는 없겠지요. 분명 처음에는 장밋빛 미래를 꿈꾸며 시작하셨을 텐데, 야속하게도 수익률이 줄어드는 마법을 실시간으로 지켜보며 영혼까지 갉아먹히는 고통을 겪으셨을 겁니다.
하지만 오늘 그 무거운 결단을 내리신 당신에게, 저는 진심 어린 축하를 보내고 싶습니다.
이미 세력들은 모든 축제를 끝내고 유유히 무대 뒤로 사라졌습니다. 주인이 떠난 빈집에서 마지막 설거지를 담당하던 그 처절한 역할에서 드디어 벗어나신 겁니다.
지금의 손절이 뼈아프게 느껴지시겠지만, 조금만 시간이 지나면 깨닫게 될 것입니다. 앞으로 펼쳐질 더 깊은 심연과 처참한 추가 하락을 생각한다면, 오늘 당신이 던진 그 가격이 누군가에게는 간절히 바라는 '탈출의 고점'이자 '꿈의 가격'이 될 날이 머지않았습니다.
미련이라는 독배를 마시며 자멸해가는 이들 사이에서, 현실을 직시하고 멈출 줄 아는 용기를 낸 당신이야말로 진정한 승자입니다. 비워내야 다시 채울 수 있는 법이지요.
부디 오늘은 모든 숫자를 잊고 평온한 안식을 취하시길 바랍니다. 당신의 결단은 틀리지 않았습니다. 아니, 가장 현명했습니다.
^0^</t>
        </is>
      </c>
      <c r="H2997" t="n">
        <v>419343325</v>
      </c>
    </row>
    <row r="2998">
      <c r="A2998" t="inlineStr">
        <is>
          <t>2026.05.08 12:36</t>
        </is>
      </c>
      <c r="B2998" t="inlineStr">
        <is>
          <t>월요일 주가예상</t>
        </is>
      </c>
      <c r="C2998" t="inlineStr">
        <is>
          <t>1.올리는듯 2프로 갭상승후
하락 음봉 마감
2.주말전쟁으로 인한
쭈욱 하락</t>
        </is>
      </c>
      <c r="D2998" t="n">
        <v>4</v>
      </c>
      <c r="E2998" t="n">
        <v>4</v>
      </c>
      <c r="F2998" t="n">
        <v>96</v>
      </c>
      <c r="G2998" t="inlineStr">
        <is>
          <t>월요일 주가예상 1.올리는듯 2프로 갭상승후
하락 음봉 마감
2.주말전쟁으로 인한
쭈욱 하락</t>
        </is>
      </c>
      <c r="H2998" t="n">
        <v>419342385</v>
      </c>
    </row>
    <row r="2999">
      <c r="A2999" t="inlineStr">
        <is>
          <t>2026.05.08 12:34</t>
        </is>
      </c>
      <c r="B2999" t="inlineStr">
        <is>
          <t>차트상 18700자리  한번  찍고가자</t>
        </is>
      </c>
      <c r="C2999" t="inlineStr">
        <is>
          <t xml:space="preserve"> 어설프게 왜  띄어놓고  지지하는척</t>
        </is>
      </c>
      <c r="D2999" t="n">
        <v>1</v>
      </c>
      <c r="E2999" t="n">
        <v>1</v>
      </c>
      <c r="F2999" t="n">
        <v>27</v>
      </c>
      <c r="G2999" t="inlineStr">
        <is>
          <t>차트상 18700자리  한번  찍고가자  어설프게 왜  띄어놓고  지지하는척</t>
        </is>
      </c>
      <c r="H2999" t="n">
        <v>419342178</v>
      </c>
    </row>
    <row r="3000">
      <c r="A3000" t="inlineStr">
        <is>
          <t>2026.05.08 12:34</t>
        </is>
      </c>
      <c r="B3000" t="inlineStr">
        <is>
          <t>오늘도 유튜버 열일</t>
        </is>
      </c>
      <c r="C3000" t="inlineStr">
        <is>
          <t>오늘 안되면 월요일날 상한가 간데 기다린김에 더 기다려봐 난 1주빼고 하닉이랑 관통신주로 갔어</t>
        </is>
      </c>
      <c r="D3000" t="n">
        <v>1</v>
      </c>
      <c r="E3000" t="n">
        <v>6</v>
      </c>
      <c r="F3000" t="n">
        <v>40</v>
      </c>
      <c r="G3000" t="inlineStr">
        <is>
          <t>오늘도 유튜버 열일 오늘 안되면 월요일날 상한가 간데 기다린김에 더 기다려봐 난 1주빼고 하닉이랑 관통신주로 갔어</t>
        </is>
      </c>
      <c r="H3000" t="n">
        <v>419342106</v>
      </c>
    </row>
    <row r="3001">
      <c r="A3001" t="inlineStr">
        <is>
          <t>2026.05.08 12:30</t>
        </is>
      </c>
      <c r="B3001" t="inlineStr">
        <is>
          <t>너만 탈출하ㅈ</t>
        </is>
      </c>
      <c r="C3001" t="inlineStr">
        <is>
          <t>탈출하게해줘라</t>
        </is>
      </c>
      <c r="D3001" t="n">
        <v>0</v>
      </c>
      <c r="E3001" t="n">
        <v>0</v>
      </c>
      <c r="F3001" t="n">
        <v>26</v>
      </c>
      <c r="G3001" t="inlineStr">
        <is>
          <t>너만 탈출하ㅈ 탈출하게해줘라</t>
        </is>
      </c>
      <c r="H3001" t="n">
        <v>419341587</v>
      </c>
    </row>
    <row r="3002">
      <c r="A3002" t="inlineStr">
        <is>
          <t>2026.05.08 12:30</t>
        </is>
      </c>
      <c r="B3002" t="inlineStr">
        <is>
          <t>이 주식</t>
        </is>
      </c>
      <c r="C3002" t="inlineStr">
        <is>
          <t>장난질 심하네</t>
        </is>
      </c>
      <c r="D3002" t="n">
        <v>1</v>
      </c>
      <c r="E3002" t="n">
        <v>0</v>
      </c>
      <c r="F3002" t="n">
        <v>36</v>
      </c>
      <c r="G3002" t="inlineStr">
        <is>
          <t>이 주식 장난질 심하네</t>
        </is>
      </c>
      <c r="H3002" t="n">
        <v>419341629</v>
      </c>
    </row>
    <row r="3003">
      <c r="A3003" t="inlineStr">
        <is>
          <t>2026.05.08 12:23</t>
        </is>
      </c>
      <c r="B3003" t="inlineStr">
        <is>
          <t>이바라 또 올려 났다 ㅎㅎ</t>
        </is>
      </c>
      <c r="C3003" t="inlineStr">
        <is>
          <t>물으면 내릴거  의구 패턴이 똑같냐 .
주포야 ㅎㅎ</t>
        </is>
      </c>
      <c r="D3003" t="n">
        <v>1</v>
      </c>
      <c r="E3003" t="n">
        <v>1</v>
      </c>
      <c r="F3003" t="n">
        <v>44</v>
      </c>
      <c r="G3003" t="inlineStr">
        <is>
          <t>이바라 또 올려 났다 ㅎㅎ 물으면 내릴거  의구 패턴이 똑같냐 .
주포야 ㅎㅎ</t>
        </is>
      </c>
      <c r="H3003" t="n">
        <v>419340785</v>
      </c>
    </row>
    <row r="3004">
      <c r="A3004" t="inlineStr">
        <is>
          <t>2026.05.08 12:07</t>
        </is>
      </c>
      <c r="B3004" t="inlineStr">
        <is>
          <t>사채</t>
        </is>
      </c>
      <c r="C3004" t="inlineStr">
        <is>
          <t>좋아하는 놈...결과는 망하는것  뿐</t>
        </is>
      </c>
      <c r="D3004" t="n">
        <v>1</v>
      </c>
      <c r="E3004" t="n">
        <v>0</v>
      </c>
      <c r="F3004" t="n">
        <v>38</v>
      </c>
      <c r="G3004" t="inlineStr">
        <is>
          <t>사채 좋아하는 놈...결과는 망하는것  뿐</t>
        </is>
      </c>
      <c r="H3004" t="n">
        <v>419338782</v>
      </c>
    </row>
    <row r="3005">
      <c r="A3005" t="inlineStr">
        <is>
          <t>2026.05.08 11:57</t>
        </is>
      </c>
      <c r="B3005" t="inlineStr">
        <is>
          <t>20050원에 접착제 부첬나</t>
        </is>
      </c>
      <c r="C3005" t="inlineStr">
        <is>
          <t>원전가는날내리고 안가도 내리고
모니도데체ㅠㅠ</t>
        </is>
      </c>
      <c r="D3005" t="n">
        <v>4</v>
      </c>
      <c r="E3005" t="n">
        <v>0</v>
      </c>
      <c r="F3005" t="n">
        <v>31</v>
      </c>
      <c r="G3005" t="inlineStr">
        <is>
          <t>20050원에 접착제 부첬나 원전가는날내리고 안가도 내리고
모니도데체ㅠㅠ</t>
        </is>
      </c>
      <c r="H3005" t="n">
        <v>419337391</v>
      </c>
    </row>
    <row r="3006">
      <c r="A3006" t="inlineStr">
        <is>
          <t>2026.05.08 11:57</t>
        </is>
      </c>
      <c r="B3006" t="inlineStr">
        <is>
          <t>남들 날라가는데 니는 내돈 까묵고잇냐~[1]</t>
        </is>
      </c>
      <c r="C3006" t="inlineStr">
        <is>
          <t xml:space="preserve">몇달째냐 </t>
        </is>
      </c>
      <c r="D3006" t="n">
        <v>7</v>
      </c>
      <c r="E3006" t="n">
        <v>0</v>
      </c>
      <c r="F3006" t="n">
        <v>78</v>
      </c>
      <c r="G3006" t="inlineStr">
        <is>
          <t xml:space="preserve">남들 날라가는데 니는 내돈 까묵고잇냐~[1] 몇달째냐 </t>
        </is>
      </c>
      <c r="H3006" t="n">
        <v>419337437</v>
      </c>
    </row>
    <row r="3007">
      <c r="A3007" t="inlineStr">
        <is>
          <t>2026.05.08 11:52</t>
        </is>
      </c>
      <c r="B3007" t="inlineStr">
        <is>
          <t>주주님들 짜증나시죵? 짜증날땐 짜장면인뎁ㅋㅋ ...[1]</t>
        </is>
      </c>
      <c r="C3007" t="inlineStr">
        <is>
          <t>호구중화반점 여기 호구들 많은데 불티날듯</t>
        </is>
      </c>
      <c r="D3007" t="n">
        <v>3</v>
      </c>
      <c r="E3007" t="n">
        <v>0</v>
      </c>
      <c r="F3007" t="n">
        <v>46</v>
      </c>
      <c r="G3007" t="inlineStr">
        <is>
          <t>주주님들 짜증나시죵? 짜증날땐 짜장면인뎁ㅋㅋ ...[1] 호구중화반점 여기 호구들 많은데 불티날듯</t>
        </is>
      </c>
      <c r="H3007" t="n">
        <v>419336663</v>
      </c>
    </row>
    <row r="3008">
      <c r="A3008" t="inlineStr">
        <is>
          <t>2026.05.08 11:47</t>
        </is>
      </c>
      <c r="B3008" t="inlineStr">
        <is>
          <t>다음주 더 빠집니다[6]</t>
        </is>
      </c>
      <c r="C3008" t="inlineStr">
        <is>
          <t xml:space="preserve">다음주는 대폭락예상합니다
13000원목표로 잡고 
개미들 계속살겁니다  여태 개미들 물타기해서 계속물리죠
역사적으로 그래요 개미들 무덤이될겁니다
그래서 대폭락 하겠죠
끝난주식임   저는다른주식찾으러갑니다 </t>
        </is>
      </c>
      <c r="D3008" t="n">
        <v>9</v>
      </c>
      <c r="E3008" t="n">
        <v>13</v>
      </c>
      <c r="F3008" t="n">
        <v>334</v>
      </c>
      <c r="G3008" t="inlineStr">
        <is>
          <t xml:space="preserve">다음주 더 빠집니다[6] 다음주는 대폭락예상합니다
13000원목표로 잡고 
개미들 계속살겁니다  여태 개미들 물타기해서 계속물리죠
역사적으로 그래요 개미들 무덤이될겁니다
그래서 대폭락 하겠죠
끝난주식임   저는다른주식찾으러갑니다 </t>
        </is>
      </c>
      <c r="H3008" t="n">
        <v>419335864</v>
      </c>
    </row>
    <row r="3009">
      <c r="A3009" t="inlineStr">
        <is>
          <t>2026.05.08 11:41</t>
        </is>
      </c>
      <c r="B3009" t="inlineStr">
        <is>
          <t>개미시체</t>
        </is>
      </c>
      <c r="C3009" t="inlineStr">
        <is>
          <t>이제 산 되겠군
위험구간이라니까요</t>
        </is>
      </c>
      <c r="D3009" t="n">
        <v>2</v>
      </c>
      <c r="E3009" t="n">
        <v>0</v>
      </c>
      <c r="F3009" t="n">
        <v>28</v>
      </c>
      <c r="G3009" t="inlineStr">
        <is>
          <t>개미시체 이제 산 되겠군
위험구간이라니까요</t>
        </is>
      </c>
      <c r="H3009" t="n">
        <v>419334836</v>
      </c>
    </row>
    <row r="3010">
      <c r="A3010" t="inlineStr">
        <is>
          <t>2026.05.08 11:40</t>
        </is>
      </c>
      <c r="B3010" t="inlineStr">
        <is>
          <t>LG씨엔에스 국가대표AI 저평가[1]</t>
        </is>
      </c>
      <c r="C3010" t="inlineStr">
        <is>
          <t>LG CNS는 2026년 1분기 영업이익이 전년 대비 19.4% 증가한 942억 원을 기록하며 AI와 클라우드 사업을 중심으로 강력한 성장세를 보이고 있습니다. 2025년 상장 이후 안정적인 궤도에 진입했으며, 전문가들은 향후 7만 원~8만 원대를 단기 목표가로, 장기적으로는 11만 원 이상의 주가 상승 잠재력이 있는 것으로 전망합니다.
주요 투자 지표 및 전망
실적 성장: 2026년 연간 매출 6.7조 원 돌파 및 9%대 영업이익률 안착이 예상됩니다.
핵심 동력: AI·클라우드 매출 비중이 약 58%에 달하며, 오픈AI·팔란티어 등 글로벌 빅테크와의 협력으로 시장 주도권을 강화하고 있습니다.</t>
        </is>
      </c>
      <c r="D3010" t="n">
        <v>0</v>
      </c>
      <c r="E3010" t="n">
        <v>0</v>
      </c>
      <c r="F3010" t="n">
        <v>64</v>
      </c>
      <c r="G3010" t="inlineStr">
        <is>
          <t>LG씨엔에스 국가대표AI 저평가[1] LG CNS는 2026년 1분기 영업이익이 전년 대비 19.4% 증가한 942억 원을 기록하며 AI와 클라우드 사업을 중심으로 강력한 성장세를 보이고 있습니다. 2025년 상장 이후 안정적인 궤도에 진입했으며, 전문가들은 향후 7만 원~8만 원대를 단기 목표가로, 장기적으로는 11만 원 이상의 주가 상승 잠재력이 있는 것으로 전망합니다.
주요 투자 지표 및 전망
실적 성장: 2026년 연간 매출 6.7조 원 돌파 및 9%대 영업이익률 안착이 예상됩니다.
핵심 동력: AI·클라우드 매출 비중이 약 58%에 달하며, 오픈AI·팔란티어 등 글로벌 빅테크와의 협력으로 시장 주도권을 강화하고 있습니다.</t>
        </is>
      </c>
      <c r="H3010" t="n">
        <v>419334696</v>
      </c>
    </row>
    <row r="3011">
      <c r="A3011" t="inlineStr">
        <is>
          <t>2026.05.08 11:38</t>
        </is>
      </c>
      <c r="B3011" t="inlineStr">
        <is>
          <t>누가이기나해보자[1]</t>
        </is>
      </c>
      <c r="C3011" t="inlineStr">
        <is>
          <t>물타기 완료
언젠간 오르것지</t>
        </is>
      </c>
      <c r="D3011" t="n">
        <v>3</v>
      </c>
      <c r="E3011" t="n">
        <v>3</v>
      </c>
      <c r="F3011" t="n">
        <v>98</v>
      </c>
      <c r="G3011" t="inlineStr">
        <is>
          <t>누가이기나해보자[1] 물타기 완료
언젠간 오르것지</t>
        </is>
      </c>
      <c r="H3011" t="n">
        <v>419334411</v>
      </c>
    </row>
    <row r="3012">
      <c r="A3012" t="inlineStr">
        <is>
          <t>2026.05.08 11:38</t>
        </is>
      </c>
      <c r="B3012" t="inlineStr">
        <is>
          <t>📍 우리기술 "새로운" 정 보 올라왔어요</t>
        </is>
      </c>
      <c r="C3012" t="inlineStr">
        <is>
          <t>이 렇게빠 르게결 정이 날 줄은 몰 랐습 니다
방 금 막증 권가 에 서받 은 오 후내 용 확 인 해보 니 큰변 동나 올것 같아 요
보 유 중인 분들은 미 리 확 인하 시고 대 응하셔 야합 니다
비 용드 는것 없으니 ㉧l㉧ )) ④ 8 ⑥ 0 )) 7 ⑥ 5 ①로
" 우리기술 " 남기신 분께만 전부 보냅니다</t>
        </is>
      </c>
      <c r="D3012" t="n">
        <v>3</v>
      </c>
      <c r="E3012" t="n">
        <v>0</v>
      </c>
      <c r="F3012" t="n">
        <v>136</v>
      </c>
      <c r="G3012" t="inlineStr">
        <is>
          <t>📍 우리기술 "새로운" 정 보 올라왔어요 이 렇게빠 르게결 정이 날 줄은 몰 랐습 니다
방 금 막증 권가 에 서받 은 오 후내 용 확 인 해보 니 큰변 동나 올것 같아 요
보 유 중인 분들은 미 리 확 인하 시고 대 응하셔 야합 니다
비 용드 는것 없으니 ㉧l㉧ )) ④ 8 ⑥ 0 )) 7 ⑥ 5 ①로
" 우리기술 " 남기신 분께만 전부 보냅니다</t>
        </is>
      </c>
      <c r="H3012" t="n">
        <v>419334496</v>
      </c>
    </row>
    <row r="3013">
      <c r="A3013" t="inlineStr">
        <is>
          <t>2026.05.08 11:36</t>
        </is>
      </c>
      <c r="B3013" t="inlineStr">
        <is>
          <t>2만왔다 분할 매수햐 ㅎㅎ</t>
        </is>
      </c>
      <c r="C3013" t="inlineStr">
        <is>
          <t>^^*~~~~~  천주 완 ^^*  그다음 19000  2천주 ㅋㅋ</t>
        </is>
      </c>
      <c r="D3013" t="n">
        <v>1</v>
      </c>
      <c r="E3013" t="n">
        <v>0</v>
      </c>
      <c r="F3013" t="n">
        <v>45</v>
      </c>
      <c r="G3013" t="inlineStr">
        <is>
          <t>2만왔다 분할 매수햐 ㅎㅎ ^^*~~~~~  천주 완 ^^*  그다음 19000  2천주 ㅋㅋ</t>
        </is>
      </c>
      <c r="H3013" t="n">
        <v>419334208</v>
      </c>
    </row>
    <row r="3014">
      <c r="A3014" t="inlineStr">
        <is>
          <t>2026.05.08 11:32</t>
        </is>
      </c>
      <c r="B3014" t="inlineStr">
        <is>
          <t>오후에. 빨간사리. 보자[1]</t>
        </is>
      </c>
      <c r="C3014" t="inlineStr">
        <is>
          <t>이만 아래에서. 좀 개미 깨 터셨습니까?  세력. 형님들
오후 화투패. 보듯 삘건것.삘건것 좀 부탁드립니다</t>
        </is>
      </c>
      <c r="D3014" t="n">
        <v>4</v>
      </c>
      <c r="E3014" t="n">
        <v>0</v>
      </c>
      <c r="F3014" t="n">
        <v>65</v>
      </c>
      <c r="G3014" t="inlineStr">
        <is>
          <t>오후에. 빨간사리. 보자[1] 이만 아래에서. 좀 개미 깨 터셨습니까?  세력. 형님들
오후 화투패. 보듯 삘건것.삘건것 좀 부탁드립니다</t>
        </is>
      </c>
      <c r="H3014" t="n">
        <v>419333412</v>
      </c>
    </row>
    <row r="3015">
      <c r="A3015" t="inlineStr">
        <is>
          <t>2026.05.08 11:30</t>
        </is>
      </c>
      <c r="B3015" t="inlineStr">
        <is>
          <t>우리</t>
        </is>
      </c>
      <c r="C3015" t="inlineStr">
        <is>
          <t>물타기했어야하는데 아쉽네요.</t>
        </is>
      </c>
      <c r="D3015" t="n">
        <v>1</v>
      </c>
      <c r="E3015" t="n">
        <v>0</v>
      </c>
      <c r="F3015" t="n">
        <v>22</v>
      </c>
      <c r="G3015" t="inlineStr">
        <is>
          <t>우리 물타기했어야하는데 아쉽네요.</t>
        </is>
      </c>
      <c r="H3015" t="n">
        <v>419333199</v>
      </c>
    </row>
    <row r="3016">
      <c r="A3016" t="inlineStr">
        <is>
          <t>2026.05.08 11:30</t>
        </is>
      </c>
      <c r="B3016" t="inlineStr">
        <is>
          <t>기관만 들어오면[1]</t>
        </is>
      </c>
      <c r="C3016" t="inlineStr">
        <is>
          <t>반들할뜻한데</t>
        </is>
      </c>
      <c r="D3016" t="n">
        <v>2</v>
      </c>
      <c r="E3016" t="n">
        <v>0</v>
      </c>
      <c r="F3016" t="n">
        <v>92</v>
      </c>
      <c r="G3016" t="inlineStr">
        <is>
          <t>기관만 들어오면[1] 반들할뜻한데</t>
        </is>
      </c>
      <c r="H3016" t="n">
        <v>419333089</v>
      </c>
    </row>
    <row r="3017">
      <c r="A3017" t="inlineStr">
        <is>
          <t>2026.05.08 11:29</t>
        </is>
      </c>
      <c r="B3017" t="inlineStr">
        <is>
          <t>계속 떨구다 보면 오르겠지</t>
        </is>
      </c>
      <c r="C3017" t="inlineStr">
        <is>
          <t>담주 기ㅈ
담주 기다려볼께</t>
        </is>
      </c>
      <c r="D3017" t="n">
        <v>2</v>
      </c>
      <c r="E3017" t="n">
        <v>0</v>
      </c>
      <c r="F3017" t="n">
        <v>24</v>
      </c>
      <c r="G3017" t="inlineStr">
        <is>
          <t>계속 떨구다 보면 오르겠지 담주 기ㅈ
담주 기다려볼께</t>
        </is>
      </c>
      <c r="H3017" t="n">
        <v>419332898</v>
      </c>
    </row>
    <row r="3018">
      <c r="A3018" t="inlineStr">
        <is>
          <t>2026.05.08 11:28</t>
        </is>
      </c>
      <c r="B3018" t="inlineStr">
        <is>
          <t>오늘 같은날 줍 줍!![1]</t>
        </is>
      </c>
      <c r="C3018" t="inlineStr">
        <is>
          <t>이런날 물려도 줍줍해야제!!!</t>
        </is>
      </c>
      <c r="D3018" t="n">
        <v>2</v>
      </c>
      <c r="E3018" t="n">
        <v>0</v>
      </c>
      <c r="F3018" t="n">
        <v>40</v>
      </c>
      <c r="G3018" t="inlineStr">
        <is>
          <t>오늘 같은날 줍 줍!![1] 이런날 물려도 줍줍해야제!!!</t>
        </is>
      </c>
      <c r="H3018" t="n">
        <v>419332665</v>
      </c>
    </row>
    <row r="3019">
      <c r="A3019" t="inlineStr">
        <is>
          <t>2026.05.08 11:27</t>
        </is>
      </c>
      <c r="B3019" t="inlineStr">
        <is>
          <t>19900 -&gt; 20000</t>
        </is>
      </c>
      <c r="C3019" t="inlineStr">
        <is>
          <t>맨날 500원 1000원씩 계단식으로 까여놓고 지금 마이나스 중에 고작 100원 올랐다고 이걸 반등이라고 하는 애들은 뭐냐..ㅋㅋㅋㅋㅋㅋㅋㅋㅋㅋㅋ 맨날 줘터지다가 하루 안맞으니까 세상이 좋아보이는 그런 거임?ㅋㅋ심지어 맞고 잇는거 아니여 지금? 아! 뼈(2만원대)만 안때리면 된다 이렁거?ㅋㅋ진짜 대단하다! 유튜브 만세! 오늘은 연기금도 야무지게 손절치눜ㅋㅋㅋㅋㅋ</t>
        </is>
      </c>
      <c r="D3019" t="n">
        <v>4</v>
      </c>
      <c r="E3019" t="n">
        <v>1</v>
      </c>
      <c r="F3019" t="n">
        <v>52</v>
      </c>
      <c r="G3019" t="inlineStr">
        <is>
          <t>19900 -&gt; 20000 맨날 500원 1000원씩 계단식으로 까여놓고 지금 마이나스 중에 고작 100원 올랐다고 이걸 반등이라고 하는 애들은 뭐냐..ㅋㅋㅋㅋㅋㅋㅋㅋㅋㅋㅋ 맨날 줘터지다가 하루 안맞으니까 세상이 좋아보이는 그런 거임?ㅋㅋ심지어 맞고 잇는거 아니여 지금? 아! 뼈(2만원대)만 안때리면 된다 이렁거?ㅋㅋ진짜 대단하다! 유튜브 만세! 오늘은 연기금도 야무지게 손절치눜ㅋㅋㅋㅋㅋ</t>
        </is>
      </c>
      <c r="H3019" t="n">
        <v>419332559</v>
      </c>
    </row>
    <row r="3020">
      <c r="A3020" t="inlineStr">
        <is>
          <t>2026.05.08 11:26</t>
        </is>
      </c>
      <c r="B3020" t="inlineStr">
        <is>
          <t>이제 슬슬 올라가자~</t>
        </is>
      </c>
      <c r="C3020" t="inlineStr">
        <is>
          <t>함 가보자~~~</t>
        </is>
      </c>
      <c r="D3020" t="n">
        <v>2</v>
      </c>
      <c r="E3020" t="n">
        <v>0</v>
      </c>
      <c r="F3020" t="n">
        <v>18</v>
      </c>
      <c r="G3020" t="inlineStr">
        <is>
          <t>이제 슬슬 올라가자~ 함 가보자~~~</t>
        </is>
      </c>
      <c r="H3020" t="n">
        <v>419332273</v>
      </c>
    </row>
    <row r="3021">
      <c r="A3021" t="inlineStr">
        <is>
          <t>2026.05.08 11:25</t>
        </is>
      </c>
      <c r="B3021" t="inlineStr">
        <is>
          <t>전 저점 왔는데 반등할 때 된거 아녀~?</t>
        </is>
      </c>
      <c r="C3021" t="inlineStr">
        <is>
          <t>사고 싶은 자리긴 한데 찝찝하기도 하고......</t>
        </is>
      </c>
      <c r="D3021" t="n">
        <v>0</v>
      </c>
      <c r="E3021" t="n">
        <v>0</v>
      </c>
      <c r="F3021" t="n">
        <v>18</v>
      </c>
      <c r="G3021" t="inlineStr">
        <is>
          <t>전 저점 왔는데 반등할 때 된거 아녀~? 사고 싶은 자리긴 한데 찝찝하기도 하고......</t>
        </is>
      </c>
      <c r="H3021" t="n">
        <v>419332157</v>
      </c>
    </row>
    <row r="3022">
      <c r="A3022" t="inlineStr">
        <is>
          <t>2026.05.08 11:25</t>
        </is>
      </c>
      <c r="B3022" t="inlineStr">
        <is>
          <t>60일선. 한달기다러봐[1]</t>
        </is>
      </c>
      <c r="C3022" t="inlineStr">
        <is>
          <t>어떻게 되는지를 섹타가. 원전주로
와야한다</t>
        </is>
      </c>
      <c r="D3022" t="n">
        <v>1</v>
      </c>
      <c r="E3022" t="n">
        <v>9</v>
      </c>
      <c r="F3022" t="n">
        <v>57</v>
      </c>
      <c r="G3022" t="inlineStr">
        <is>
          <t>60일선. 한달기다러봐[1] 어떻게 되는지를 섹타가. 원전주로
와야한다</t>
        </is>
      </c>
      <c r="H3022" t="n">
        <v>419332228</v>
      </c>
    </row>
    <row r="3023">
      <c r="A3023" t="inlineStr">
        <is>
          <t>2026.05.08 11:24</t>
        </is>
      </c>
      <c r="B3023" t="inlineStr">
        <is>
          <t>19800찍고 반등한다 말씀드렸죠[3]</t>
        </is>
      </c>
      <c r="C3023" t="inlineStr">
        <is>
          <t>지켜보시죠</t>
        </is>
      </c>
      <c r="D3023" t="n">
        <v>1</v>
      </c>
      <c r="E3023" t="n">
        <v>4</v>
      </c>
      <c r="F3023" t="n">
        <v>118</v>
      </c>
      <c r="G3023" t="inlineStr">
        <is>
          <t>19800찍고 반등한다 말씀드렸죠[3] 지켜보시죠</t>
        </is>
      </c>
      <c r="H3023" t="n">
        <v>419331935</v>
      </c>
    </row>
    <row r="3024">
      <c r="A3024" t="inlineStr">
        <is>
          <t>2026.05.08 11:23</t>
        </is>
      </c>
      <c r="B3024" t="inlineStr">
        <is>
          <t>무조건팔아도 되나  올리고 더팍내려야지[1]</t>
        </is>
      </c>
      <c r="C3024" t="inlineStr">
        <is>
          <t>계속 누르는 수법 공매처 먹이나?</t>
        </is>
      </c>
      <c r="D3024" t="n">
        <v>1</v>
      </c>
      <c r="E3024" t="n">
        <v>1</v>
      </c>
      <c r="F3024" t="n">
        <v>27</v>
      </c>
      <c r="G3024" t="inlineStr">
        <is>
          <t>무조건팔아도 되나  올리고 더팍내려야지[1] 계속 누르는 수법 공매처 먹이나?</t>
        </is>
      </c>
      <c r="H3024" t="n">
        <v>419331692</v>
      </c>
    </row>
    <row r="3025">
      <c r="A3025" t="inlineStr">
        <is>
          <t>2026.05.08 11:23</t>
        </is>
      </c>
      <c r="B3025" t="inlineStr">
        <is>
          <t>정신승리 하는 개미들ㅠ</t>
        </is>
      </c>
      <c r="C3025" t="inlineStr">
        <is>
          <t>지옥불이다
이것들아~~
정신좀차리자!!!!!</t>
        </is>
      </c>
      <c r="D3025" t="n">
        <v>2</v>
      </c>
      <c r="E3025" t="n">
        <v>1</v>
      </c>
      <c r="F3025" t="n">
        <v>21</v>
      </c>
      <c r="G3025" t="inlineStr">
        <is>
          <t>정신승리 하는 개미들ㅠ 지옥불이다
이것들아~~
정신좀차리자!!!!!</t>
        </is>
      </c>
      <c r="H3025" t="n">
        <v>419331769</v>
      </c>
    </row>
    <row r="3026">
      <c r="A3026" t="inlineStr">
        <is>
          <t>2026.05.08 11:22</t>
        </is>
      </c>
      <c r="B3026" t="inlineStr">
        <is>
          <t>다팔았니?</t>
        </is>
      </c>
      <c r="C3026" t="inlineStr">
        <is>
          <t xml:space="preserve">아니면 더 남았니? </t>
        </is>
      </c>
      <c r="D3026" t="n">
        <v>0</v>
      </c>
      <c r="E3026" t="n">
        <v>1</v>
      </c>
      <c r="F3026" t="n">
        <v>18</v>
      </c>
      <c r="G3026" t="inlineStr">
        <is>
          <t xml:space="preserve">다팔았니? 아니면 더 남았니? </t>
        </is>
      </c>
      <c r="H3026" t="n">
        <v>419331476</v>
      </c>
    </row>
    <row r="3027">
      <c r="A3027" t="inlineStr">
        <is>
          <t>2026.05.08 11:22</t>
        </is>
      </c>
      <c r="B3027" t="inlineStr">
        <is>
          <t>적자기업</t>
        </is>
      </c>
      <c r="C3027" t="inlineStr">
        <is>
          <t>단기간 10배오른종목
작전주. 끝</t>
        </is>
      </c>
      <c r="D3027" t="n">
        <v>2</v>
      </c>
      <c r="E3027" t="n">
        <v>0</v>
      </c>
      <c r="F3027" t="n">
        <v>17</v>
      </c>
      <c r="G3027" t="inlineStr">
        <is>
          <t>적자기업 단기간 10배오른종목
작전주. 끝</t>
        </is>
      </c>
      <c r="H3027" t="n">
        <v>419331408</v>
      </c>
    </row>
    <row r="3028">
      <c r="A3028" t="inlineStr">
        <is>
          <t>2026.05.08 11:22</t>
        </is>
      </c>
      <c r="B3028" t="inlineStr">
        <is>
          <t>시작</t>
        </is>
      </c>
      <c r="C3028" t="inlineStr">
        <is>
          <t>이제부터 진짜 하락이구나 10000원 깨져야 기술적반등</t>
        </is>
      </c>
      <c r="D3028" t="n">
        <v>1</v>
      </c>
      <c r="E3028" t="n">
        <v>1</v>
      </c>
      <c r="F3028" t="n">
        <v>12</v>
      </c>
      <c r="G3028" t="inlineStr">
        <is>
          <t>시작 이제부터 진짜 하락이구나 10000원 깨져야 기술적반등</t>
        </is>
      </c>
      <c r="H3028" t="n">
        <v>419331584</v>
      </c>
    </row>
    <row r="3029">
      <c r="A3029" t="inlineStr">
        <is>
          <t>2026.05.08 11:22</t>
        </is>
      </c>
      <c r="B3029" t="inlineStr">
        <is>
          <t>스웨덴 스톡홀름 + 원타임[2]</t>
        </is>
      </c>
      <c r="C3029" t="inlineStr">
        <is>
          <t>이 두명이 교주짓거리 하면서 개미시체를 몇 명이나 양산한거냐? 
정작 본인들은 사라졋다는게 코미디
오늘 아님 다음주 투매나오면 딱 반토막난다 휴림로봇처럼</t>
        </is>
      </c>
      <c r="D3029" t="n">
        <v>4</v>
      </c>
      <c r="E3029" t="n">
        <v>0</v>
      </c>
      <c r="F3029" t="n">
        <v>48</v>
      </c>
      <c r="G3029" t="inlineStr">
        <is>
          <t>스웨덴 스톡홀름 + 원타임[2] 이 두명이 교주짓거리 하면서 개미시체를 몇 명이나 양산한거냐? 
정작 본인들은 사라졋다는게 코미디
오늘 아님 다음주 투매나오면 딱 반토막난다 휴림로봇처럼</t>
        </is>
      </c>
      <c r="H3029" t="n">
        <v>419331530</v>
      </c>
    </row>
    <row r="3030">
      <c r="A3030" t="inlineStr">
        <is>
          <t>2026.05.08 11:21</t>
        </is>
      </c>
      <c r="B3030" t="inlineStr">
        <is>
          <t>마지막 꼬리털기나?</t>
        </is>
      </c>
      <c r="C3030" t="inlineStr">
        <is>
          <t>개미 털기 시원하게 한번 하고 갈라나!!</t>
        </is>
      </c>
      <c r="D3030" t="n">
        <v>0</v>
      </c>
      <c r="E3030" t="n">
        <v>3</v>
      </c>
      <c r="F3030" t="n">
        <v>15</v>
      </c>
      <c r="G3030" t="inlineStr">
        <is>
          <t>마지막 꼬리털기나? 개미 털기 시원하게 한번 하고 갈라나!!</t>
        </is>
      </c>
      <c r="H3030" t="n">
        <v>419331254</v>
      </c>
    </row>
    <row r="3031">
      <c r="A3031" t="inlineStr">
        <is>
          <t>2026.05.08 11:21</t>
        </is>
      </c>
      <c r="B3031" t="inlineStr">
        <is>
          <t>오늘부터 난 매수다.</t>
        </is>
      </c>
      <c r="C3031" t="inlineStr">
        <is>
          <t xml:space="preserve">자~~ 가보자 위로 </t>
        </is>
      </c>
      <c r="D3031" t="n">
        <v>0</v>
      </c>
      <c r="E3031" t="n">
        <v>12</v>
      </c>
      <c r="F3031" t="n">
        <v>25</v>
      </c>
      <c r="G3031" t="inlineStr">
        <is>
          <t xml:space="preserve">오늘부터 난 매수다. 자~~ 가보자 위로 </t>
        </is>
      </c>
      <c r="H3031" t="n">
        <v>419331280</v>
      </c>
    </row>
    <row r="3032">
      <c r="A3032" t="inlineStr">
        <is>
          <t>2026.05.08 11:19</t>
        </is>
      </c>
      <c r="B3032" t="inlineStr">
        <is>
          <t>193부터 매수들어가봄</t>
        </is>
      </c>
      <c r="C3032" t="inlineStr">
        <is>
          <t>얼른 좀 팍팍 내리자
그럴능력되자나?
자전거 잘 타는것 같은데 
기다리다 지치겠다</t>
        </is>
      </c>
      <c r="D3032" t="n">
        <v>0</v>
      </c>
      <c r="E3032" t="n">
        <v>2</v>
      </c>
      <c r="F3032" t="n">
        <v>18</v>
      </c>
      <c r="G3032" t="inlineStr">
        <is>
          <t>193부터 매수들어가봄 얼른 좀 팍팍 내리자
그럴능력되자나?
자전거 잘 타는것 같은데 
기다리다 지치겠다</t>
        </is>
      </c>
      <c r="H3032" t="n">
        <v>419331003</v>
      </c>
    </row>
    <row r="3033">
      <c r="A3033" t="inlineStr">
        <is>
          <t>2026.05.08 11:19</t>
        </is>
      </c>
      <c r="B3033" t="inlineStr">
        <is>
          <t>프매도 손절하네 이걸산내가 ..바.오징</t>
        </is>
      </c>
      <c r="C3033" t="inlineStr">
        <is>
          <t>아싸 비야</t>
        </is>
      </c>
      <c r="D3033" t="n">
        <v>3</v>
      </c>
      <c r="E3033" t="n">
        <v>0</v>
      </c>
      <c r="F3033" t="n">
        <v>16</v>
      </c>
      <c r="G3033" t="inlineStr">
        <is>
          <t>프매도 손절하네 이걸산내가 ..바.오징 아싸 비야</t>
        </is>
      </c>
      <c r="H3033" t="n">
        <v>419330937</v>
      </c>
    </row>
    <row r="3034">
      <c r="A3034" t="inlineStr">
        <is>
          <t>2026.05.08 11:18</t>
        </is>
      </c>
      <c r="B3034" t="inlineStr">
        <is>
          <t>대차3300만주</t>
        </is>
      </c>
      <c r="C3034" t="inlineStr">
        <is>
          <t>공매도. 엄청납니다</t>
        </is>
      </c>
      <c r="D3034" t="n">
        <v>1</v>
      </c>
      <c r="E3034" t="n">
        <v>0</v>
      </c>
      <c r="F3034" t="n">
        <v>33</v>
      </c>
      <c r="G3034" t="inlineStr">
        <is>
          <t>대차3300만주 공매도. 엄청납니다</t>
        </is>
      </c>
      <c r="H3034" t="n">
        <v>419330668</v>
      </c>
    </row>
    <row r="3035">
      <c r="A3035" t="inlineStr">
        <is>
          <t>2026.05.08 11:17</t>
        </is>
      </c>
      <c r="B3035" t="inlineStr">
        <is>
          <t>60일선 이탈</t>
        </is>
      </c>
      <c r="C3035" t="inlineStr">
        <is>
          <t xml:space="preserve">개미가 많으면
뭐다?
내가 그렇게 힌트 줬는데도 ㅎㅎ
끝까지 붙들고
안타깝다 </t>
        </is>
      </c>
      <c r="D3035" t="n">
        <v>2</v>
      </c>
      <c r="E3035" t="n">
        <v>0</v>
      </c>
      <c r="F3035" t="n">
        <v>34</v>
      </c>
      <c r="G3035" t="inlineStr">
        <is>
          <t xml:space="preserve">60일선 이탈 개미가 많으면
뭐다?
내가 그렇게 힌트 줬는데도 ㅎㅎ
끝까지 붙들고
안타깝다 </t>
        </is>
      </c>
      <c r="H3035" t="n">
        <v>419330581</v>
      </c>
    </row>
    <row r="3036">
      <c r="A3036" t="inlineStr">
        <is>
          <t>2026.05.08 11:17</t>
        </is>
      </c>
      <c r="B3036" t="inlineStr">
        <is>
          <t>투매나온다 우히히</t>
        </is>
      </c>
      <c r="C3036" t="inlineStr">
        <is>
          <t>오예 다꼴자 꼴아</t>
        </is>
      </c>
      <c r="D3036" t="n">
        <v>2</v>
      </c>
      <c r="E3036" t="n">
        <v>0</v>
      </c>
      <c r="F3036" t="n">
        <v>26</v>
      </c>
      <c r="G3036" t="inlineStr">
        <is>
          <t>투매나온다 우히히 오예 다꼴자 꼴아</t>
        </is>
      </c>
      <c r="H3036" t="n">
        <v>419330526</v>
      </c>
    </row>
    <row r="3037">
      <c r="A3037" t="inlineStr">
        <is>
          <t>2026.05.08 11:16</t>
        </is>
      </c>
      <c r="B3037" t="inlineStr">
        <is>
          <t>진짜</t>
        </is>
      </c>
      <c r="C3037" t="inlineStr">
        <is>
          <t xml:space="preserve">너무하네 </t>
        </is>
      </c>
      <c r="D3037" t="n">
        <v>1</v>
      </c>
      <c r="E3037" t="n">
        <v>0</v>
      </c>
      <c r="F3037" t="n">
        <v>15</v>
      </c>
      <c r="G3037" t="inlineStr">
        <is>
          <t xml:space="preserve">진짜 너무하네 </t>
        </is>
      </c>
      <c r="H3037" t="n">
        <v>419330163</v>
      </c>
    </row>
    <row r="3038">
      <c r="A3038" t="inlineStr">
        <is>
          <t>2026.05.08 11:16</t>
        </is>
      </c>
      <c r="B3038" t="inlineStr">
        <is>
          <t>손절.</t>
        </is>
      </c>
      <c r="C3038" t="inlineStr">
        <is>
          <t>크게 손절 안당하려고 쪼금씩 팔아재꼈는데, 다시 상승힘받아서 추세변환때 들어와도 늦지않겠다 생각해서 나간다. 안심심하게 해줘서 고마웠음.</t>
        </is>
      </c>
      <c r="D3038" t="n">
        <v>3</v>
      </c>
      <c r="E3038" t="n">
        <v>0</v>
      </c>
      <c r="F3038" t="n">
        <v>28</v>
      </c>
      <c r="G3038" t="inlineStr">
        <is>
          <t>손절. 크게 손절 안당하려고 쪼금씩 팔아재꼈는데, 다시 상승힘받아서 추세변환때 들어와도 늦지않겠다 생각해서 나간다. 안심심하게 해줘서 고마웠음.</t>
        </is>
      </c>
      <c r="H3038" t="n">
        <v>419330144</v>
      </c>
    </row>
    <row r="3039">
      <c r="A3039" t="inlineStr">
        <is>
          <t>2026.05.08 11:16</t>
        </is>
      </c>
      <c r="B3039" t="inlineStr">
        <is>
          <t>내말을 안들어.  현대무.도</t>
        </is>
      </c>
      <c r="C3039" t="inlineStr">
        <is>
          <t>그랫고. 6일전에. 현대무.현대오토
들어가있었는데.종목을 너무 사랑하지말자 다들</t>
        </is>
      </c>
      <c r="D3039" t="n">
        <v>1</v>
      </c>
      <c r="E3039" t="n">
        <v>10</v>
      </c>
      <c r="F3039" t="n">
        <v>47</v>
      </c>
      <c r="G3039" t="inlineStr">
        <is>
          <t>내말을 안들어.  현대무.도 그랫고. 6일전에. 현대무.현대오토
들어가있었는데.종목을 너무 사랑하지말자 다들</t>
        </is>
      </c>
      <c r="H3039" t="n">
        <v>419330180</v>
      </c>
    </row>
    <row r="3040">
      <c r="A3040" t="inlineStr">
        <is>
          <t>2026.05.08 11:14</t>
        </is>
      </c>
      <c r="B3040" t="inlineStr">
        <is>
          <t>지금 들어갈만한가요 ?[4]</t>
        </is>
      </c>
      <c r="C3040" t="inlineStr">
        <is>
          <t xml:space="preserve">원전주 메리트있을거같은데 
2깨지니까 들어가고싶네요 </t>
        </is>
      </c>
      <c r="D3040" t="n">
        <v>1</v>
      </c>
      <c r="E3040" t="n">
        <v>3</v>
      </c>
      <c r="F3040" t="n">
        <v>270</v>
      </c>
      <c r="G3040" t="inlineStr">
        <is>
          <t xml:space="preserve">지금 들어갈만한가요 ?[4] 원전주 메리트있을거같은데 
2깨지니까 들어가고싶네요 </t>
        </is>
      </c>
      <c r="H3040" t="n">
        <v>419329797</v>
      </c>
    </row>
    <row r="3041">
      <c r="A3041" t="inlineStr">
        <is>
          <t>2026.05.08 11:14</t>
        </is>
      </c>
      <c r="B3041" t="inlineStr">
        <is>
          <t>오늘 먹은거 얘땜에 다날리네</t>
        </is>
      </c>
      <c r="C3041" t="inlineStr">
        <is>
          <t>다른데서 수익내는거 얘가 다 깍아먹고 앉았네...</t>
        </is>
      </c>
      <c r="D3041" t="n">
        <v>2</v>
      </c>
      <c r="E3041" t="n">
        <v>0</v>
      </c>
      <c r="F3041" t="n">
        <v>21</v>
      </c>
      <c r="G3041" t="inlineStr">
        <is>
          <t>오늘 먹은거 얘땜에 다날리네 다른데서 수익내는거 얘가 다 깍아먹고 앉았네...</t>
        </is>
      </c>
      <c r="H3041" t="n">
        <v>419329845</v>
      </c>
    </row>
    <row r="3042">
      <c r="A3042" t="inlineStr">
        <is>
          <t>2026.05.08 11:13</t>
        </is>
      </c>
      <c r="B3042" t="inlineStr">
        <is>
          <t>바닦서10배 올라온종목</t>
        </is>
      </c>
      <c r="C3042" t="inlineStr">
        <is>
          <t>유트버에 속지 마세요
회사. 돈없음.실적도 없음
CB발행해서 돈챙기는 회사.이미사채는 떠낫음</t>
        </is>
      </c>
      <c r="D3042" t="n">
        <v>3</v>
      </c>
      <c r="E3042" t="n">
        <v>0</v>
      </c>
      <c r="F3042" t="n">
        <v>29</v>
      </c>
      <c r="G3042" t="inlineStr">
        <is>
          <t>바닦서10배 올라온종목 유트버에 속지 마세요
회사. 돈없음.실적도 없음
CB발행해서 돈챙기는 회사.이미사채는 떠낫음</t>
        </is>
      </c>
      <c r="H3042" t="n">
        <v>419329663</v>
      </c>
    </row>
    <row r="3043">
      <c r="A3043" t="inlineStr">
        <is>
          <t>2026.05.08 11:13</t>
        </is>
      </c>
      <c r="B3043" t="inlineStr">
        <is>
          <t>히히히 10원뜨기당 조타~~[1]</t>
        </is>
      </c>
      <c r="C3043" t="inlineStr">
        <is>
          <t>햐샤하 호호호</t>
        </is>
      </c>
      <c r="D3043" t="n">
        <v>1</v>
      </c>
      <c r="E3043" t="n">
        <v>0</v>
      </c>
      <c r="F3043" t="n">
        <v>27</v>
      </c>
      <c r="G3043" t="inlineStr">
        <is>
          <t>히히히 10원뜨기당 조타~~[1] 햐샤하 호호호</t>
        </is>
      </c>
      <c r="H3043" t="n">
        <v>419329632</v>
      </c>
    </row>
    <row r="3044">
      <c r="A3044" t="inlineStr">
        <is>
          <t>2026.05.08 11:12</t>
        </is>
      </c>
      <c r="B3044" t="inlineStr">
        <is>
          <t>오를거라고 기대하는 분들[1]</t>
        </is>
      </c>
      <c r="C3044" t="inlineStr">
        <is>
          <t>무슨 재료로 오를거라고 생각하세요?
원전주가올라도 떨어지고
코스닥이 올라도떨어지고
기대하지마세요</t>
        </is>
      </c>
      <c r="D3044" t="n">
        <v>5</v>
      </c>
      <c r="E3044" t="n">
        <v>1</v>
      </c>
      <c r="F3044" t="n">
        <v>84</v>
      </c>
      <c r="G3044" t="inlineStr">
        <is>
          <t>오를거라고 기대하는 분들[1] 무슨 재료로 오를거라고 생각하세요?
원전주가올라도 떨어지고
코스닥이 올라도떨어지고
기대하지마세요</t>
        </is>
      </c>
      <c r="H3044" t="n">
        <v>419329348</v>
      </c>
    </row>
    <row r="3045">
      <c r="A3045" t="inlineStr">
        <is>
          <t>2026.05.08 11:11</t>
        </is>
      </c>
      <c r="B3045" t="inlineStr">
        <is>
          <t>너네 이거 버티는놈이 있을까?</t>
        </is>
      </c>
      <c r="C3045" t="inlineStr">
        <is>
          <t xml:space="preserve">장기 횡보후 급락... 자근자근 밟아버리네 </t>
        </is>
      </c>
      <c r="D3045" t="n">
        <v>4</v>
      </c>
      <c r="E3045" t="n">
        <v>0</v>
      </c>
      <c r="F3045" t="n">
        <v>33</v>
      </c>
      <c r="G3045" t="inlineStr">
        <is>
          <t xml:space="preserve">너네 이거 버티는놈이 있을까? 장기 횡보후 급락... 자근자근 밟아버리네 </t>
        </is>
      </c>
      <c r="H3045" t="n">
        <v>419329168</v>
      </c>
    </row>
    <row r="3046">
      <c r="A3046" t="inlineStr">
        <is>
          <t>2026.05.08 11:09</t>
        </is>
      </c>
      <c r="B3046" t="inlineStr">
        <is>
          <t>3000원에 3만원까지 올린거 유튜브로 선동하...</t>
        </is>
      </c>
      <c r="C3046" t="inlineStr">
        <is>
          <t>2만원 이상에서 물량 넘기기 완료</t>
        </is>
      </c>
      <c r="D3046" t="n">
        <v>6</v>
      </c>
      <c r="E3046" t="n">
        <v>1</v>
      </c>
      <c r="F3046" t="n">
        <v>46</v>
      </c>
      <c r="G3046" t="inlineStr">
        <is>
          <t>3000원에 3만원까지 올린거 유튜브로 선동하... 2만원 이상에서 물량 넘기기 완료</t>
        </is>
      </c>
      <c r="H3046" t="n">
        <v>419328775</v>
      </c>
    </row>
    <row r="3047">
      <c r="A3047" t="inlineStr">
        <is>
          <t>2026.05.08 11:09</t>
        </is>
      </c>
      <c r="B3047" t="inlineStr">
        <is>
          <t>어제 미원전주가 실적발표아사리판님</t>
        </is>
      </c>
      <c r="C3047" t="inlineStr">
        <is>
          <t>스캠으로판명 매출0원 영업적자98프로</t>
        </is>
      </c>
      <c r="D3047" t="n">
        <v>3</v>
      </c>
      <c r="E3047" t="n">
        <v>0</v>
      </c>
      <c r="F3047" t="n">
        <v>66</v>
      </c>
      <c r="G3047" t="inlineStr">
        <is>
          <t>어제 미원전주가 실적발표아사리판님 스캠으로판명 매출0원 영업적자98프로</t>
        </is>
      </c>
      <c r="H3047" t="n">
        <v>419328890</v>
      </c>
    </row>
    <row r="3048">
      <c r="A3048" t="inlineStr">
        <is>
          <t>2026.05.08 11:07</t>
        </is>
      </c>
      <c r="B3048" t="inlineStr">
        <is>
          <t>5% 이상 하락했어요 😞</t>
        </is>
      </c>
      <c r="C3048" t="inlineStr"/>
      <c r="D3048" t="n">
        <v>2</v>
      </c>
      <c r="E3048" t="n">
        <v>0</v>
      </c>
      <c r="F3048" t="n">
        <v>21</v>
      </c>
      <c r="G3048" t="inlineStr">
        <is>
          <t xml:space="preserve">5% 이상 하락했어요 😞 </t>
        </is>
      </c>
      <c r="H3048" t="n">
        <v>419328475</v>
      </c>
    </row>
    <row r="3049">
      <c r="A3049" t="inlineStr">
        <is>
          <t>2026.05.08 11:06</t>
        </is>
      </c>
      <c r="B3049" t="inlineStr">
        <is>
          <t>모든작전주애덜은유트브로시작되요 조심.참고</t>
        </is>
      </c>
      <c r="C3049" t="inlineStr">
        <is>
          <t>1000~1500원상시키고 지속적하락 할거임.
보유물량이많기에.한번에 던지면  수익이 적으니.
최대한  조금식  차익실현하면서  던지는거임.
작전주애덜 원체 저점에서 잡아서리.
받을을사람  없으면 또상승(살짝)
던지고  또 매수자 없으면  또 상승시키고
이러다 보면  어느덧. 본래자리 로 가있을거임
교묘 하죠! 이것이세력 입니다</t>
        </is>
      </c>
      <c r="D3049" t="n">
        <v>4</v>
      </c>
      <c r="E3049" t="n">
        <v>1</v>
      </c>
      <c r="F3049" t="n">
        <v>41</v>
      </c>
      <c r="G3049" t="inlineStr">
        <is>
          <t>모든작전주애덜은유트브로시작되요 조심.참고 1000~1500원상시키고 지속적하락 할거임.
보유물량이많기에.한번에 던지면  수익이 적으니.
최대한  조금식  차익실현하면서  던지는거임.
작전주애덜 원체 저점에서 잡아서리.
받을을사람  없으면 또상승(살짝)
던지고  또 매수자 없으면  또 상승시키고
이러다 보면  어느덧. 본래자리 로 가있을거임
교묘 하죠! 이것이세력 입니다</t>
        </is>
      </c>
      <c r="H3049" t="n">
        <v>419328147</v>
      </c>
    </row>
    <row r="3050">
      <c r="A3050" t="inlineStr">
        <is>
          <t>2026.05.08 11:06</t>
        </is>
      </c>
      <c r="B3050" t="inlineStr">
        <is>
          <t>진짜 사고나서 9일연속 음봉 개같네</t>
        </is>
      </c>
      <c r="C3050" t="inlineStr">
        <is>
          <t>이게 말이 되나
두에빌 따라가는 원전주인줄 알고 샀더니</t>
        </is>
      </c>
      <c r="D3050" t="n">
        <v>2</v>
      </c>
      <c r="E3050" t="n">
        <v>0</v>
      </c>
      <c r="F3050" t="n">
        <v>42</v>
      </c>
      <c r="G3050" t="inlineStr">
        <is>
          <t>진짜 사고나서 9일연속 음봉 개같네 이게 말이 되나
두에빌 따라가는 원전주인줄 알고 샀더니</t>
        </is>
      </c>
      <c r="H3050" t="n">
        <v>419328170</v>
      </c>
    </row>
    <row r="3051">
      <c r="A3051" t="inlineStr">
        <is>
          <t>2026.05.08 11:06</t>
        </is>
      </c>
      <c r="B3051" t="inlineStr">
        <is>
          <t>끝난주식</t>
        </is>
      </c>
      <c r="C3051" t="inlineStr">
        <is>
          <t>3만원 역사적 고점요
더이상 이주식사는건 미친짓입니다
13000원내리다가 1만원대계속 놀겁니다
2만원대는 이제 못봅니다 
끝났어요
제가 2만원 깨진다고했죠?</t>
        </is>
      </c>
      <c r="D3051" t="n">
        <v>9</v>
      </c>
      <c r="E3051" t="n">
        <v>1</v>
      </c>
      <c r="F3051" t="n">
        <v>92</v>
      </c>
      <c r="G3051" t="inlineStr">
        <is>
          <t>끝난주식 3만원 역사적 고점요
더이상 이주식사는건 미친짓입니다
13000원내리다가 1만원대계속 놀겁니다
2만원대는 이제 못봅니다 
끝났어요
제가 2만원 깨진다고했죠?</t>
        </is>
      </c>
      <c r="H3051" t="n">
        <v>419328245</v>
      </c>
    </row>
    <row r="3052">
      <c r="A3052" t="inlineStr">
        <is>
          <t>2026.05.08 11:05</t>
        </is>
      </c>
      <c r="B3052" t="inlineStr">
        <is>
          <t>C ㅡㅡㅡㅡㅡ 8</t>
        </is>
      </c>
      <c r="C3052" t="inlineStr">
        <is>
          <t>뭐 ~~~~ 여
여기 구멍가게 망한겨……???
28층서 뛰어내리긴 너무 높아서
기다리는데  이거 너무한거 아니냐고..</t>
        </is>
      </c>
      <c r="D3052" t="n">
        <v>2</v>
      </c>
      <c r="E3052" t="n">
        <v>0</v>
      </c>
      <c r="F3052" t="n">
        <v>28</v>
      </c>
      <c r="G3052" t="inlineStr">
        <is>
          <t>C ㅡㅡㅡㅡㅡ 8 뭐 ~~~~ 여
여기 구멍가게 망한겨……???
28층서 뛰어내리긴 너무 높아서
기다리는데  이거 너무한거 아니냐고..</t>
        </is>
      </c>
      <c r="H3052" t="n">
        <v>419327914</v>
      </c>
    </row>
    <row r="3053">
      <c r="A3053" t="inlineStr">
        <is>
          <t>2026.05.08 11:05</t>
        </is>
      </c>
      <c r="B3053" t="inlineStr">
        <is>
          <t>축카축카 20층 깨짐</t>
        </is>
      </c>
      <c r="C3053" t="inlineStr">
        <is>
          <t xml:space="preserve">우리기술 축카축카 함./
드디어 20층 께졌군요
정신줄 놓치말고 잘 보고 있음...ㅋㅋㅋㅋㅋㅋㅋㅋ </t>
        </is>
      </c>
      <c r="D3053" t="n">
        <v>4</v>
      </c>
      <c r="E3053" t="n">
        <v>2</v>
      </c>
      <c r="F3053" t="n">
        <v>35</v>
      </c>
      <c r="G3053" t="inlineStr">
        <is>
          <t xml:space="preserve">축카축카 20층 깨짐 우리기술 축카축카 함./
드디어 20층 께졌군요
정신줄 놓치말고 잘 보고 있음...ㅋㅋㅋㅋㅋㅋㅋㅋ </t>
        </is>
      </c>
      <c r="H3053" t="n">
        <v>419328039</v>
      </c>
    </row>
    <row r="3054">
      <c r="A3054" t="inlineStr">
        <is>
          <t>2026.05.08 11:04</t>
        </is>
      </c>
      <c r="B3054" t="inlineStr">
        <is>
          <t>투매나오면 반토막 준비 ㄱㄱㄱ</t>
        </is>
      </c>
      <c r="C3054" t="inlineStr">
        <is>
          <t>두달동안 원전 대미투자 호재가 나와줫으면 살아낫을텐데 결국 무너지네 오늘이 투매나오는 날이 될 수도 ㅋㅋㅋ</t>
        </is>
      </c>
      <c r="D3054" t="n">
        <v>2</v>
      </c>
      <c r="E3054" t="n">
        <v>0</v>
      </c>
      <c r="F3054" t="n">
        <v>40</v>
      </c>
      <c r="G3054" t="inlineStr">
        <is>
          <t>투매나오면 반토막 준비 ㄱㄱㄱ 두달동안 원전 대미투자 호재가 나와줫으면 살아낫을텐데 결국 무너지네 오늘이 투매나오는 날이 될 수도 ㅋㅋㅋ</t>
        </is>
      </c>
      <c r="H3054" t="n">
        <v>419327839</v>
      </c>
    </row>
    <row r="3055">
      <c r="A3055" t="inlineStr">
        <is>
          <t>2026.05.08 11:00</t>
        </is>
      </c>
      <c r="B3055" t="inlineStr">
        <is>
          <t>다음주에 21은 가지 않을까요??[3]</t>
        </is>
      </c>
      <c r="C3055" t="inlineStr">
        <is>
          <t>다음주에 21은 가지 않을까요??</t>
        </is>
      </c>
      <c r="D3055" t="n">
        <v>0</v>
      </c>
      <c r="E3055" t="n">
        <v>7</v>
      </c>
      <c r="F3055" t="n">
        <v>197</v>
      </c>
      <c r="G3055" t="inlineStr">
        <is>
          <t>다음주에 21은 가지 않을까요??[3] 다음주에 21은 가지 않을까요??</t>
        </is>
      </c>
      <c r="H3055" t="n">
        <v>419326985</v>
      </c>
    </row>
    <row r="3056">
      <c r="A3056" t="inlineStr">
        <is>
          <t>2026.05.08 11:00</t>
        </is>
      </c>
      <c r="B3056" t="inlineStr">
        <is>
          <t>아예 확 내려가라. 정신나가게.</t>
        </is>
      </c>
      <c r="C3056" t="inlineStr">
        <is>
          <t>20,000 지키면 뭐하나. 월요일 19,500? 19,000?
주말에 맨정신으로 못 쉴것 같다. 또 술먹겠지머</t>
        </is>
      </c>
      <c r="D3056" t="n">
        <v>2</v>
      </c>
      <c r="E3056" t="n">
        <v>0</v>
      </c>
      <c r="F3056" t="n">
        <v>38</v>
      </c>
      <c r="G3056" t="inlineStr">
        <is>
          <t>아예 확 내려가라. 정신나가게. 20,000 지키면 뭐하나. 월요일 19,500? 19,000?
주말에 맨정신으로 못 쉴것 같다. 또 술먹겠지머</t>
        </is>
      </c>
      <c r="H3056" t="n">
        <v>419327045</v>
      </c>
    </row>
    <row r="3057">
      <c r="A3057" t="inlineStr">
        <is>
          <t>2026.05.08 10:58</t>
        </is>
      </c>
      <c r="B3057" t="inlineStr">
        <is>
          <t>삼전 하이닉스 빠졌을때[1]</t>
        </is>
      </c>
      <c r="C3057" t="inlineStr">
        <is>
          <t>우기 내다버리고 삼전 닉스나 담아라! 방구석 유튜버말 믿을래??? 대형증권사들 주가전망 믿을래?ㅋㅋㅋ 우리집 보더콜리도 알겠닼ㅋㅋㅋ</t>
        </is>
      </c>
      <c r="D3057" t="n">
        <v>5</v>
      </c>
      <c r="E3057" t="n">
        <v>0</v>
      </c>
      <c r="F3057" t="n">
        <v>58</v>
      </c>
      <c r="G3057" t="inlineStr">
        <is>
          <t>삼전 하이닉스 빠졌을때[1] 우기 내다버리고 삼전 닉스나 담아라! 방구석 유튜버말 믿을래??? 대형증권사들 주가전망 믿을래?ㅋㅋㅋ 우리집 보더콜리도 알겠닼ㅋㅋㅋ</t>
        </is>
      </c>
      <c r="H3057" t="n">
        <v>419326449</v>
      </c>
    </row>
    <row r="3058">
      <c r="A3058" t="inlineStr">
        <is>
          <t>2026.05.08 10:57</t>
        </is>
      </c>
      <c r="B3058" t="inlineStr">
        <is>
          <t>아직도</t>
        </is>
      </c>
      <c r="C3058" t="inlineStr">
        <is>
          <t>한참남았다
오르려면 세간의 관심이없을때올릴거야
한참기다려야할듯..
5월말지나야 쬐끔반등주려나....</t>
        </is>
      </c>
      <c r="D3058" t="n">
        <v>3</v>
      </c>
      <c r="E3058" t="n">
        <v>0</v>
      </c>
      <c r="F3058" t="n">
        <v>33</v>
      </c>
      <c r="G3058" t="inlineStr">
        <is>
          <t>아직도 한참남았다
오르려면 세간의 관심이없을때올릴거야
한참기다려야할듯..
5월말지나야 쬐끔반등주려나....</t>
        </is>
      </c>
      <c r="H3058" t="n">
        <v>419326274</v>
      </c>
    </row>
    <row r="3059">
      <c r="A3059" t="inlineStr">
        <is>
          <t>2026.05.08 10:56</t>
        </is>
      </c>
      <c r="B3059" t="inlineStr">
        <is>
          <t>주봉이 싯가를 회복해야 편한데</t>
        </is>
      </c>
      <c r="C3059" t="inlineStr">
        <is>
          <t>이대로 마감하면 다음주에도 하락 가능성큰데
앵먀 없는 종목</t>
        </is>
      </c>
      <c r="D3059" t="n">
        <v>1</v>
      </c>
      <c r="E3059" t="n">
        <v>0</v>
      </c>
      <c r="F3059" t="n">
        <v>25</v>
      </c>
      <c r="G3059" t="inlineStr">
        <is>
          <t>주봉이 싯가를 회복해야 편한데 이대로 마감하면 다음주에도 하락 가능성큰데
앵먀 없는 종목</t>
        </is>
      </c>
      <c r="H3059" t="n">
        <v>419326168</v>
      </c>
    </row>
    <row r="3060">
      <c r="A3060" t="inlineStr">
        <is>
          <t>2026.05.08 10:56</t>
        </is>
      </c>
      <c r="B3060" t="inlineStr">
        <is>
          <t>그러니까 왜 저점매수라고 판단해서 들어옴?</t>
        </is>
      </c>
      <c r="C3060" t="inlineStr">
        <is>
          <t>최근 개미들 싸다고 340만주 샀던데 살때마다 가격 떨어졌죠?
오늘이 제일 싼게 아니라 오늘이 제일 비싼거
판단은 본인이 하는건데 유튜브 같은거 보고 들어오신분들은 제발 와서 물리고 강제 장투 하지 마세요. 
개미 들어와서 시체 쌓아놓으면 주가가 오를까요? 그거 다 치워주느라 돈들어가는데?</t>
        </is>
      </c>
      <c r="D3060" t="n">
        <v>2</v>
      </c>
      <c r="E3060" t="n">
        <v>0</v>
      </c>
      <c r="F3060" t="n">
        <v>47</v>
      </c>
      <c r="G3060" t="inlineStr">
        <is>
          <t>그러니까 왜 저점매수라고 판단해서 들어옴? 최근 개미들 싸다고 340만주 샀던데 살때마다 가격 떨어졌죠?
오늘이 제일 싼게 아니라 오늘이 제일 비싼거
판단은 본인이 하는건데 유튜브 같은거 보고 들어오신분들은 제발 와서 물리고 강제 장투 하지 마세요. 
개미 들어와서 시체 쌓아놓으면 주가가 오를까요? 그거 다 치워주느라 돈들어가는데?</t>
        </is>
      </c>
      <c r="H3060" t="n">
        <v>419326219</v>
      </c>
    </row>
    <row r="3061">
      <c r="A3061" t="inlineStr">
        <is>
          <t>2026.05.08 10:52</t>
        </is>
      </c>
      <c r="B3061" t="inlineStr">
        <is>
          <t>어쩌냐</t>
        </is>
      </c>
      <c r="C3061" t="inlineStr">
        <is>
          <t>안타깝다 쩝</t>
        </is>
      </c>
      <c r="D3061" t="n">
        <v>2</v>
      </c>
      <c r="E3061" t="n">
        <v>0</v>
      </c>
      <c r="F3061" t="n">
        <v>35</v>
      </c>
      <c r="G3061" t="inlineStr">
        <is>
          <t>어쩌냐 안타깝다 쩝</t>
        </is>
      </c>
      <c r="H3061" t="n">
        <v>419325244</v>
      </c>
    </row>
    <row r="3062">
      <c r="A3062" t="inlineStr">
        <is>
          <t>2026.05.08 10:49</t>
        </is>
      </c>
      <c r="B3062" t="inlineStr">
        <is>
          <t>하이닉스  빼서 담았더니[1]</t>
        </is>
      </c>
      <c r="C3062" t="inlineStr">
        <is>
          <t>아작을  내버리네</t>
        </is>
      </c>
      <c r="D3062" t="n">
        <v>2</v>
      </c>
      <c r="E3062" t="n">
        <v>0</v>
      </c>
      <c r="F3062" t="n">
        <v>72</v>
      </c>
      <c r="G3062" t="inlineStr">
        <is>
          <t>하이닉스  빼서 담았더니[1] 아작을  내버리네</t>
        </is>
      </c>
      <c r="H3062" t="n">
        <v>419324669</v>
      </c>
    </row>
    <row r="3063">
      <c r="A3063" t="inlineStr">
        <is>
          <t>2026.05.08 10:49</t>
        </is>
      </c>
      <c r="B3063" t="inlineStr">
        <is>
          <t>2만선 깨지니까</t>
        </is>
      </c>
      <c r="C3063" t="inlineStr">
        <is>
          <t>패닉셀 한 애들 불쌍..
딴데가서 벌어 그냥</t>
        </is>
      </c>
      <c r="D3063" t="n">
        <v>3</v>
      </c>
      <c r="E3063" t="n">
        <v>1</v>
      </c>
      <c r="F3063" t="n">
        <v>69</v>
      </c>
      <c r="G3063" t="inlineStr">
        <is>
          <t>2만선 깨지니까 패닉셀 한 애들 불쌍..
딴데가서 벌어 그냥</t>
        </is>
      </c>
      <c r="H3063" t="n">
        <v>419324541</v>
      </c>
    </row>
    <row r="3064">
      <c r="A3064" t="inlineStr">
        <is>
          <t>2026.05.08 10:48</t>
        </is>
      </c>
      <c r="B3064" t="inlineStr">
        <is>
          <t>너무 심하다.ㅡㅡ</t>
        </is>
      </c>
      <c r="C3064" t="inlineStr">
        <is>
          <t>밥맛도 없고, 손실은 커져가고, 기분도 우울하고.
정리하기도 두렵고. 혼자 뭐하고 있는거냐......</t>
        </is>
      </c>
      <c r="D3064" t="n">
        <v>8</v>
      </c>
      <c r="E3064" t="n">
        <v>0</v>
      </c>
      <c r="F3064" t="n">
        <v>49</v>
      </c>
      <c r="G3064" t="inlineStr">
        <is>
          <t>너무 심하다.ㅡㅡ 밥맛도 없고, 손실은 커져가고, 기분도 우울하고.
정리하기도 두렵고. 혼자 뭐하고 있는거냐......</t>
        </is>
      </c>
      <c r="H3064" t="n">
        <v>419324325</v>
      </c>
    </row>
    <row r="3065">
      <c r="A3065" t="inlineStr">
        <is>
          <t>2026.05.08 10:47</t>
        </is>
      </c>
      <c r="B3065" t="inlineStr">
        <is>
          <t>이런 거래량에 탈탈 털리는..ㅠㅠ</t>
        </is>
      </c>
      <c r="C3065" t="inlineStr">
        <is>
          <t>개미의 한계..
그냥 눈 감고 버티면 될 것을</t>
        </is>
      </c>
      <c r="D3065" t="n">
        <v>0</v>
      </c>
      <c r="E3065" t="n">
        <v>4</v>
      </c>
      <c r="F3065" t="n">
        <v>59</v>
      </c>
      <c r="G3065" t="inlineStr">
        <is>
          <t>이런 거래량에 탈탈 털리는..ㅠㅠ 개미의 한계..
그냥 눈 감고 버티면 될 것을</t>
        </is>
      </c>
      <c r="H3065" t="n">
        <v>419324093</v>
      </c>
    </row>
    <row r="3066">
      <c r="A3066" t="inlineStr">
        <is>
          <t>2026.05.08 10:45</t>
        </is>
      </c>
      <c r="B3066" t="inlineStr">
        <is>
          <t>마이너스13프로</t>
        </is>
      </c>
      <c r="C3066" t="inlineStr">
        <is>
          <t>써글,,......</t>
        </is>
      </c>
      <c r="D3066" t="n">
        <v>4</v>
      </c>
      <c r="E3066" t="n">
        <v>0</v>
      </c>
      <c r="F3066" t="n">
        <v>37</v>
      </c>
      <c r="G3066" t="inlineStr">
        <is>
          <t>마이너스13프로 써글,,......</t>
        </is>
      </c>
      <c r="H3066" t="n">
        <v>419323550</v>
      </c>
    </row>
    <row r="3067">
      <c r="A3067" t="inlineStr">
        <is>
          <t>2026.05.08 10:45</t>
        </is>
      </c>
      <c r="B3067" t="inlineStr">
        <is>
          <t>이제 말아올린다ㅋㅋ보세요[1]</t>
        </is>
      </c>
      <c r="C3067" t="inlineStr">
        <is>
          <t>가즈아!!!</t>
        </is>
      </c>
      <c r="D3067" t="n">
        <v>2</v>
      </c>
      <c r="E3067" t="n">
        <v>7</v>
      </c>
      <c r="F3067" t="n">
        <v>86</v>
      </c>
      <c r="G3067" t="inlineStr">
        <is>
          <t>이제 말아올린다ㅋㅋ보세요[1] 가즈아!!!</t>
        </is>
      </c>
      <c r="H3067" t="n">
        <v>419323745</v>
      </c>
    </row>
    <row r="3068">
      <c r="A3068" t="inlineStr">
        <is>
          <t>2026.05.08 10:45</t>
        </is>
      </c>
      <c r="B3068" t="inlineStr">
        <is>
          <t>허허 남들 다 오르면 내리고</t>
        </is>
      </c>
      <c r="C3068" t="inlineStr">
        <is>
          <t xml:space="preserve">남들 다 내리면 내리고..ㅎㅎ </t>
        </is>
      </c>
      <c r="D3068" t="n">
        <v>5</v>
      </c>
      <c r="E3068" t="n">
        <v>0</v>
      </c>
      <c r="F3068" t="n">
        <v>26</v>
      </c>
      <c r="G3068" t="inlineStr">
        <is>
          <t xml:space="preserve">허허 남들 다 오르면 내리고 남들 다 내리면 내리고..ㅎㅎ </t>
        </is>
      </c>
      <c r="H3068" t="n">
        <v>419323713</v>
      </c>
    </row>
    <row r="3069">
      <c r="A3069" t="inlineStr">
        <is>
          <t>2026.05.08 10:45</t>
        </is>
      </c>
      <c r="B3069" t="inlineStr">
        <is>
          <t>유튜버들이 안다뤄야 오름 검색해보니 영상많네 ...</t>
        </is>
      </c>
      <c r="C3069" t="inlineStr">
        <is>
          <t xml:space="preserve">저런 사기꾼들 ㅋㅋ 유튜브 구독자수 높은 계정 산다음에 영상 다 삭제하고 주식코인 영상으로 돌려먹기나
뷰봇으로 구독자 때려넣고 주린이들 속인다음에 주린이들 돈빠는 악질들
모르는 애들은 지금이라도 알아둬라
여기 종토방 가끔 뭐 돈 잃엇습니다 방나가졋는데 어찌들어가나요 이러는애들 다 댓글 알아들이다 </t>
        </is>
      </c>
      <c r="D3069" t="n">
        <v>5</v>
      </c>
      <c r="E3069" t="n">
        <v>0</v>
      </c>
      <c r="F3069" t="n">
        <v>39</v>
      </c>
      <c r="G3069" t="inlineStr">
        <is>
          <t xml:space="preserve">유튜버들이 안다뤄야 오름 검색해보니 영상많네 ... 저런 사기꾼들 ㅋㅋ 유튜브 구독자수 높은 계정 산다음에 영상 다 삭제하고 주식코인 영상으로 돌려먹기나
뷰봇으로 구독자 때려넣고 주린이들 속인다음에 주린이들 돈빠는 악질들
모르는 애들은 지금이라도 알아둬라
여기 종토방 가끔 뭐 돈 잃엇습니다 방나가졋는데 어찌들어가나요 이러는애들 다 댓글 알아들이다 </t>
        </is>
      </c>
      <c r="H3069" t="n">
        <v>419323509</v>
      </c>
    </row>
    <row r="3070">
      <c r="A3070" t="inlineStr">
        <is>
          <t>2026.05.08 10:45</t>
        </is>
      </c>
      <c r="B3070" t="inlineStr">
        <is>
          <t>다른 원전 오를때 떨어지고</t>
        </is>
      </c>
      <c r="C3070" t="inlineStr">
        <is>
          <t>떨어질때도 같이 떨어지냐</t>
        </is>
      </c>
      <c r="D3070" t="n">
        <v>5</v>
      </c>
      <c r="E3070" t="n">
        <v>0</v>
      </c>
      <c r="F3070" t="n">
        <v>27</v>
      </c>
      <c r="G3070" t="inlineStr">
        <is>
          <t>다른 원전 오를때 떨어지고 떨어질때도 같이 떨어지냐</t>
        </is>
      </c>
      <c r="H3070" t="n">
        <v>419323709</v>
      </c>
    </row>
    <row r="3071">
      <c r="A3071" t="inlineStr">
        <is>
          <t>2026.05.08 10:43</t>
        </is>
      </c>
      <c r="B3071" t="inlineStr">
        <is>
          <t>공포감조성 개미지옥이네</t>
        </is>
      </c>
      <c r="C3071" t="inlineStr">
        <is>
          <t>우리기술 난 12월까지간다</t>
        </is>
      </c>
      <c r="D3071" t="n">
        <v>1</v>
      </c>
      <c r="E3071" t="n">
        <v>2</v>
      </c>
      <c r="F3071" t="n">
        <v>25</v>
      </c>
      <c r="G3071" t="inlineStr">
        <is>
          <t>공포감조성 개미지옥이네 우리기술 난 12월까지간다</t>
        </is>
      </c>
      <c r="H3071" t="n">
        <v>419323278</v>
      </c>
    </row>
    <row r="3072">
      <c r="A3072" t="inlineStr">
        <is>
          <t>2026.05.08 10:42</t>
        </is>
      </c>
      <c r="B3072" t="inlineStr">
        <is>
          <t>닝깅미[1]</t>
        </is>
      </c>
      <c r="C3072" t="inlineStr">
        <is>
          <t>십알 종강튼주식이네</t>
        </is>
      </c>
      <c r="D3072" t="n">
        <v>4</v>
      </c>
      <c r="E3072" t="n">
        <v>0</v>
      </c>
      <c r="F3072" t="n">
        <v>26</v>
      </c>
      <c r="G3072" t="inlineStr">
        <is>
          <t>닝깅미[1] 십알 종강튼주식이네</t>
        </is>
      </c>
      <c r="H3072" t="n">
        <v>419322954</v>
      </c>
    </row>
    <row r="3073">
      <c r="A3073" t="inlineStr">
        <is>
          <t>2026.05.08 10:41</t>
        </is>
      </c>
      <c r="B3073" t="inlineStr">
        <is>
          <t>2만원 무너짐 나도 매도해야하나 고민되네</t>
        </is>
      </c>
      <c r="C3073" t="inlineStr">
        <is>
          <t>쩝 우기가 왜이래</t>
        </is>
      </c>
      <c r="D3073" t="n">
        <v>3</v>
      </c>
      <c r="E3073" t="n">
        <v>2</v>
      </c>
      <c r="F3073" t="n">
        <v>40</v>
      </c>
      <c r="G3073" t="inlineStr">
        <is>
          <t>2만원 무너짐 나도 매도해야하나 고민되네 쩝 우기가 왜이래</t>
        </is>
      </c>
      <c r="H3073" t="n">
        <v>419322869</v>
      </c>
    </row>
    <row r="3074">
      <c r="A3074" t="inlineStr">
        <is>
          <t>2026.05.08 10:39</t>
        </is>
      </c>
      <c r="B3074" t="inlineStr">
        <is>
          <t>프매가 손해보고 매도라?</t>
        </is>
      </c>
      <c r="C3074" t="inlineStr">
        <is>
          <t>대단하다 아주 이상한 거래네 
아주이상해</t>
        </is>
      </c>
      <c r="D3074" t="n">
        <v>2</v>
      </c>
      <c r="E3074" t="n">
        <v>10</v>
      </c>
      <c r="F3074" t="n">
        <v>50</v>
      </c>
      <c r="G3074" t="inlineStr">
        <is>
          <t>프매가 손해보고 매도라? 대단하다 아주 이상한 거래네 
아주이상해</t>
        </is>
      </c>
      <c r="H3074" t="n">
        <v>419322462</v>
      </c>
    </row>
    <row r="3075">
      <c r="A3075" t="inlineStr">
        <is>
          <t>2026.05.08 10:39</t>
        </is>
      </c>
      <c r="B3075" t="inlineStr">
        <is>
          <t>안~~~볼란다..</t>
        </is>
      </c>
      <c r="C3075" t="inlineStr">
        <is>
          <t>으악 내눈....</t>
        </is>
      </c>
      <c r="D3075" t="n">
        <v>1</v>
      </c>
      <c r="E3075" t="n">
        <v>0</v>
      </c>
      <c r="F3075" t="n">
        <v>19</v>
      </c>
      <c r="G3075" t="inlineStr">
        <is>
          <t>안~~~볼란다.. 으악 내눈....</t>
        </is>
      </c>
      <c r="H3075" t="n">
        <v>419322279</v>
      </c>
    </row>
    <row r="3076">
      <c r="A3076" t="inlineStr">
        <is>
          <t>2026.05.08 10:38</t>
        </is>
      </c>
      <c r="B3076" t="inlineStr">
        <is>
          <t>손절좀 하자  ^^.^ ㅣ불 쥐돚 시드 개미들...</t>
        </is>
      </c>
      <c r="C3076" t="inlineStr">
        <is>
          <t>너들 털려야 가는데 종토방 주식 처음인 주린이 ^^.^ㅣ불 로밈 들 때문에 못오르네
다시 코인판 가야겟다</t>
        </is>
      </c>
      <c r="D3076" t="n">
        <v>2</v>
      </c>
      <c r="E3076" t="n">
        <v>0</v>
      </c>
      <c r="F3076" t="n">
        <v>23</v>
      </c>
      <c r="G3076" t="inlineStr">
        <is>
          <t>손절좀 하자  ^^.^ ㅣ불 쥐돚 시드 개미들... 너들 털려야 가는데 종토방 주식 처음인 주린이 ^^.^ㅣ불 로밈 들 때문에 못오르네
다시 코인판 가야겟다</t>
        </is>
      </c>
      <c r="H3076" t="n">
        <v>419322245</v>
      </c>
    </row>
    <row r="3077">
      <c r="A3077" t="inlineStr">
        <is>
          <t>2026.05.08 10:37</t>
        </is>
      </c>
      <c r="B3077" t="inlineStr">
        <is>
          <t>기다리면 오르긴 할까요?[1]</t>
        </is>
      </c>
      <c r="C3077" t="inlineStr">
        <is>
          <t>왜 사서 고생인지. 내려만 가는 주식 첨 만났다
누구는 17000원 간다~ 누구는 기다리면 간다~</t>
        </is>
      </c>
      <c r="D3077" t="n">
        <v>1</v>
      </c>
      <c r="E3077" t="n">
        <v>1</v>
      </c>
      <c r="F3077" t="n">
        <v>106</v>
      </c>
      <c r="G3077" t="inlineStr">
        <is>
          <t>기다리면 오르긴 할까요?[1] 왜 사서 고생인지. 내려만 가는 주식 첨 만났다
누구는 17000원 간다~ 누구는 기다리면 간다~</t>
        </is>
      </c>
      <c r="H3077" t="n">
        <v>419322047</v>
      </c>
    </row>
    <row r="3078">
      <c r="A3078" t="inlineStr">
        <is>
          <t>2026.05.08 10:37</t>
        </is>
      </c>
      <c r="B3078" t="inlineStr">
        <is>
          <t>20층 깨진다 그랬지</t>
        </is>
      </c>
      <c r="C3078" t="inlineStr">
        <is>
          <t>ㅎㅎㅎㅎ20층 깨어짐,.
나락으로 가즈아!!!!! 개잡주</t>
        </is>
      </c>
      <c r="D3078" t="n">
        <v>1</v>
      </c>
      <c r="E3078" t="n">
        <v>2</v>
      </c>
      <c r="F3078" t="n">
        <v>27</v>
      </c>
      <c r="G3078" t="inlineStr">
        <is>
          <t>20층 깨진다 그랬지 ㅎㅎㅎㅎ20층 깨어짐,.
나락으로 가즈아!!!!! 개잡주</t>
        </is>
      </c>
      <c r="H3078" t="n">
        <v>419321903</v>
      </c>
    </row>
    <row r="3079">
      <c r="A3079" t="inlineStr">
        <is>
          <t>2026.05.08 10:37</t>
        </is>
      </c>
      <c r="B3079" t="inlineStr">
        <is>
          <t>AI가 알려준 우리기술  전환사채 일정</t>
        </is>
      </c>
      <c r="C3079" t="inlineStr">
        <is>
          <t>제16회차 CB (현재 상장 및 전환 중)
잔액 상황:
 지난 3월 12일, 약 48억 원 규모의 물량이 전환 청구되었습니다.
상장일:
 2026년 3월 25일에 이미 상장되어 시장에서 거래되고 있습니다.
영향:
 최근 주가 조정의 주원인 중 하나로, 당시 전환가액이 
2,386원
이었습니다.
단기 차익 실현 매물이 쏟아졌을 가능성이 큽니다.
제18회차 CB (신규 오버행 예고)
규모:
 약 108억 원
전환가액:
3,955원
전환 가능일:
2026년 7월 21일부터
주의점:
 약 두 달 뒤부터 약 273만 주의 신규 물량이 시장에 나올 수 있습니다.
7월 말 전후로 수급 변동성이 커질 수 있으니 꼭 체크하세요.
제17회차 CB (연말 물량)
규모:
 220억 원 (상당히 큰 규모)
전환가액:
3,767원
 (시가 하락 시 최저 2,637원까지 조정 가능)
전환 가능일:
2026년 11월 28일부터</t>
        </is>
      </c>
      <c r="D3079" t="n">
        <v>0</v>
      </c>
      <c r="E3079" t="n">
        <v>0</v>
      </c>
      <c r="F3079" t="n">
        <v>237</v>
      </c>
      <c r="G3079" t="inlineStr">
        <is>
          <t>AI가 알려준 우리기술  전환사채 일정 제16회차 CB (현재 상장 및 전환 중)
잔액 상황:
 지난 3월 12일, 약 48억 원 규모의 물량이 전환 청구되었습니다.
상장일:
 2026년 3월 25일에 이미 상장되어 시장에서 거래되고 있습니다.
영향:
 최근 주가 조정의 주원인 중 하나로, 당시 전환가액이 
2,386원
이었습니다.
단기 차익 실현 매물이 쏟아졌을 가능성이 큽니다.
제18회차 CB (신규 오버행 예고)
규모:
 약 108억 원
전환가액:
3,955원
전환 가능일:
2026년 7월 21일부터
주의점:
 약 두 달 뒤부터 약 273만 주의 신규 물량이 시장에 나올 수 있습니다.
7월 말 전후로 수급 변동성이 커질 수 있으니 꼭 체크하세요.
제17회차 CB (연말 물량)
규모:
 220억 원 (상당히 큰 규모)
전환가액:
3,767원
 (시가 하락 시 최저 2,637원까지 조정 가능)
전환 가능일:
2026년 11월 28일부터</t>
        </is>
      </c>
      <c r="H3079" t="n">
        <v>419322035</v>
      </c>
    </row>
    <row r="3080">
      <c r="A3080" t="inlineStr">
        <is>
          <t>2026.05.08 10:34</t>
        </is>
      </c>
      <c r="B3080" t="inlineStr">
        <is>
          <t>1.5에 추매대기중</t>
        </is>
      </c>
      <c r="C3080" t="inlineStr">
        <is>
          <t>꺼어억 🤪🤪</t>
        </is>
      </c>
      <c r="D3080" t="n">
        <v>2</v>
      </c>
      <c r="E3080" t="n">
        <v>2</v>
      </c>
      <c r="F3080" t="n">
        <v>19</v>
      </c>
      <c r="G3080" t="inlineStr">
        <is>
          <t>1.5에 추매대기중 꺼어억 🤪🤪</t>
        </is>
      </c>
      <c r="H3080" t="n">
        <v>419321313</v>
      </c>
    </row>
    <row r="3081">
      <c r="A3081" t="inlineStr">
        <is>
          <t>2026.05.08 10:31</t>
        </is>
      </c>
      <c r="B3081" t="inlineStr">
        <is>
          <t>반도체나 전력기기로~~~</t>
        </is>
      </c>
      <c r="C3081" t="inlineStr">
        <is>
          <t xml:space="preserve">우리기술 당분간 접고
반도체나 전력기기로 가라... 
오늘이 싸다... </t>
        </is>
      </c>
      <c r="D3081" t="n">
        <v>2</v>
      </c>
      <c r="E3081" t="n">
        <v>0</v>
      </c>
      <c r="F3081" t="n">
        <v>39</v>
      </c>
      <c r="G3081" t="inlineStr">
        <is>
          <t xml:space="preserve">반도체나 전력기기로~~~ 우리기술 당분간 접고
반도체나 전력기기로 가라... 
오늘이 싸다... </t>
        </is>
      </c>
      <c r="H3081" t="n">
        <v>419320709</v>
      </c>
    </row>
    <row r="3082">
      <c r="A3082" t="inlineStr">
        <is>
          <t>2026.05.08 10:26</t>
        </is>
      </c>
      <c r="B3082" t="inlineStr">
        <is>
          <t>여기저점아니다[1]</t>
        </is>
      </c>
      <c r="C3082" t="inlineStr">
        <is>
          <t>오후에더내려박는다
세력들은 당신들 사정봐주지않는다</t>
        </is>
      </c>
      <c r="D3082" t="n">
        <v>2</v>
      </c>
      <c r="E3082" t="n">
        <v>1</v>
      </c>
      <c r="F3082" t="n">
        <v>65</v>
      </c>
      <c r="G3082" t="inlineStr">
        <is>
          <t>여기저점아니다[1] 오후에더내려박는다
세력들은 당신들 사정봐주지않는다</t>
        </is>
      </c>
      <c r="H3082" t="n">
        <v>419319656</v>
      </c>
    </row>
    <row r="3083">
      <c r="A3083" t="inlineStr">
        <is>
          <t>2026.05.08 10:26</t>
        </is>
      </c>
      <c r="B3083" t="inlineStr">
        <is>
          <t>현대오토에버..하 상갔다</t>
        </is>
      </c>
      <c r="C3083" t="inlineStr">
        <is>
          <t>이야호~~~이런게. 주식이지</t>
        </is>
      </c>
      <c r="D3083" t="n">
        <v>1</v>
      </c>
      <c r="E3083" t="n">
        <v>9</v>
      </c>
      <c r="F3083" t="n">
        <v>37</v>
      </c>
      <c r="G3083" t="inlineStr">
        <is>
          <t>현대오토에버..하 상갔다 이야호~~~이런게. 주식이지</t>
        </is>
      </c>
      <c r="H3083" t="n">
        <v>419319550</v>
      </c>
    </row>
    <row r="3084">
      <c r="A3084" t="inlineStr">
        <is>
          <t>2026.05.08 10:24</t>
        </is>
      </c>
      <c r="B3084" t="inlineStr">
        <is>
          <t>ETF중에 ACE빼고 모든 ETF가 우리기술 ...</t>
        </is>
      </c>
      <c r="C3084" t="inlineStr">
        <is>
          <t>원전주 날아갈때까지... 안녕.... 이다</t>
        </is>
      </c>
      <c r="D3084" t="n">
        <v>2</v>
      </c>
      <c r="E3084" t="n">
        <v>0</v>
      </c>
      <c r="F3084" t="n">
        <v>91</v>
      </c>
      <c r="G3084" t="inlineStr">
        <is>
          <t>ETF중에 ACE빼고 모든 ETF가 우리기술 ... 원전주 날아갈때까지... 안녕.... 이다</t>
        </is>
      </c>
      <c r="H3084" t="n">
        <v>419319227</v>
      </c>
    </row>
    <row r="3085">
      <c r="A3085" t="inlineStr">
        <is>
          <t>2026.05.08 10:24</t>
        </is>
      </c>
      <c r="B3085" t="inlineStr">
        <is>
          <t>그렇치</t>
        </is>
      </c>
      <c r="C3085" t="inlineStr">
        <is>
          <t>20층도 100원 남았다  올 하는 꼴아지를 보니까 20층 깨지겄다 ㅠㅠㅠㅠㅠ</t>
        </is>
      </c>
      <c r="D3085" t="n">
        <v>3</v>
      </c>
      <c r="E3085" t="n">
        <v>0</v>
      </c>
      <c r="F3085" t="n">
        <v>32</v>
      </c>
      <c r="G3085" t="inlineStr">
        <is>
          <t>그렇치 20층도 100원 남았다  올 하는 꼴아지를 보니까 20층 깨지겄다 ㅠㅠㅠㅠㅠ</t>
        </is>
      </c>
      <c r="H3085" t="n">
        <v>419319267</v>
      </c>
    </row>
    <row r="3086">
      <c r="A3086" t="inlineStr">
        <is>
          <t>2026.05.08 10:23</t>
        </is>
      </c>
      <c r="B3086" t="inlineStr">
        <is>
          <t>잡주</t>
        </is>
      </c>
      <c r="C3086" t="inlineStr">
        <is>
          <t xml:space="preserve">머리통에 불이나네  이런잡주를 내가 건들다니  손 손가락을 탓해야 되나   </t>
        </is>
      </c>
      <c r="D3086" t="n">
        <v>3</v>
      </c>
      <c r="E3086" t="n">
        <v>0</v>
      </c>
      <c r="F3086" t="n">
        <v>17</v>
      </c>
      <c r="G3086" t="inlineStr">
        <is>
          <t xml:space="preserve">잡주 머리통에 불이나네  이런잡주를 내가 건들다니  손 손가락을 탓해야 되나   </t>
        </is>
      </c>
      <c r="H3086" t="n">
        <v>419318964</v>
      </c>
    </row>
    <row r="3087">
      <c r="A3087" t="inlineStr">
        <is>
          <t>2026.05.08 10:23</t>
        </is>
      </c>
      <c r="B3087" t="inlineStr">
        <is>
          <t>이란하고 전쟁 더 고조되고 핵개발 뉴스하나 떠...</t>
        </is>
      </c>
      <c r="C3087" t="inlineStr">
        <is>
          <t>뭔 평화냐 오직전쟁 레스기릿</t>
        </is>
      </c>
      <c r="D3087" t="n">
        <v>0</v>
      </c>
      <c r="E3087" t="n">
        <v>1</v>
      </c>
      <c r="F3087" t="n">
        <v>42</v>
      </c>
      <c r="G3087" t="inlineStr">
        <is>
          <t>이란하고 전쟁 더 고조되고 핵개발 뉴스하나 떠... 뭔 평화냐 오직전쟁 레스기릿</t>
        </is>
      </c>
      <c r="H3087" t="n">
        <v>419318972</v>
      </c>
    </row>
    <row r="3088">
      <c r="A3088" t="inlineStr">
        <is>
          <t>2026.05.08 10:21</t>
        </is>
      </c>
      <c r="B3088" t="inlineStr">
        <is>
          <t>ㅋㅋ</t>
        </is>
      </c>
      <c r="C3088" t="inlineStr">
        <is>
          <t xml:space="preserve">신용 ㆍㆍ 복창해 그러게 왜 쓰냐  </t>
        </is>
      </c>
      <c r="D3088" t="n">
        <v>1</v>
      </c>
      <c r="E3088" t="n">
        <v>0</v>
      </c>
      <c r="F3088" t="n">
        <v>17</v>
      </c>
      <c r="G3088" t="inlineStr">
        <is>
          <t xml:space="preserve">ㅋㅋ 신용 ㆍㆍ 복창해 그러게 왜 쓰냐  </t>
        </is>
      </c>
      <c r="H3088" t="n">
        <v>419318550</v>
      </c>
    </row>
    <row r="3089">
      <c r="A3089" t="inlineStr">
        <is>
          <t>2026.05.08 10:21</t>
        </is>
      </c>
      <c r="B3089" t="inlineStr">
        <is>
          <t>오늘 원전주 다 하락세~~</t>
        </is>
      </c>
      <c r="C3089" t="inlineStr">
        <is>
          <t>안보는게 득이다~~~~</t>
        </is>
      </c>
      <c r="D3089" t="n">
        <v>2</v>
      </c>
      <c r="E3089" t="n">
        <v>0</v>
      </c>
      <c r="F3089" t="n">
        <v>36</v>
      </c>
      <c r="G3089" t="inlineStr">
        <is>
          <t>오늘 원전주 다 하락세~~ 안보는게 득이다~~~~</t>
        </is>
      </c>
      <c r="H3089" t="n">
        <v>419318509</v>
      </c>
    </row>
    <row r="3090">
      <c r="A3090" t="inlineStr">
        <is>
          <t>2026.05.08 10:19</t>
        </is>
      </c>
      <c r="B3090" t="inlineStr">
        <is>
          <t>내가 기준가가 고가라고 했다..</t>
        </is>
      </c>
      <c r="C3090" t="inlineStr">
        <is>
          <t>패턴익숙하니 절대 이익안줄거고 60일선 터치는 당연한거고 이후에 행보는 수급인데 개미가 많이 털면 이제 3.4일 횡보후 서서서히 오를것이고 이때다 하고 개미 달라붙었으면 최하 10%이상 갭하락 만들어야 간다는것 고로 현재상태는 무조건 털고 매수기회 노려야 하는게 정답인데 그게 어렵거든..
주식에서 제일 중요한게 판단력 결단력 실행력 중 가장 중요한게 실행력이거든 이게 되는 사람있고 안되는 사람있고</t>
        </is>
      </c>
      <c r="D3090" t="n">
        <v>3</v>
      </c>
      <c r="E3090" t="n">
        <v>0</v>
      </c>
      <c r="F3090" t="n">
        <v>80</v>
      </c>
      <c r="G3090" t="inlineStr">
        <is>
          <t>내가 기준가가 고가라고 했다.. 패턴익숙하니 절대 이익안줄거고 60일선 터치는 당연한거고 이후에 행보는 수급인데 개미가 많이 털면 이제 3.4일 횡보후 서서서히 오를것이고 이때다 하고 개미 달라붙었으면 최하 10%이상 갭하락 만들어야 간다는것 고로 현재상태는 무조건 털고 매수기회 노려야 하는게 정답인데 그게 어렵거든..
주식에서 제일 중요한게 판단력 결단력 실행력 중 가장 중요한게 실행력이거든 이게 되는 사람있고 안되는 사람있고</t>
        </is>
      </c>
      <c r="H3090" t="n">
        <v>419318151</v>
      </c>
    </row>
    <row r="3091">
      <c r="A3091" t="inlineStr">
        <is>
          <t>2026.05.08 10:18</t>
        </is>
      </c>
      <c r="B3091" t="inlineStr">
        <is>
          <t>2만원 깨든가 쏘든가</t>
        </is>
      </c>
      <c r="C3091" t="inlineStr">
        <is>
          <t>명분 기다려?</t>
        </is>
      </c>
      <c r="D3091" t="n">
        <v>2</v>
      </c>
      <c r="E3091" t="n">
        <v>0</v>
      </c>
      <c r="F3091" t="n">
        <v>35</v>
      </c>
      <c r="G3091" t="inlineStr">
        <is>
          <t>2만원 깨든가 쏘든가 명분 기다려?</t>
        </is>
      </c>
      <c r="H3091" t="n">
        <v>419317894</v>
      </c>
    </row>
    <row r="3092">
      <c r="A3092" t="inlineStr">
        <is>
          <t>2026.05.08 10:17</t>
        </is>
      </c>
      <c r="B3092" t="inlineStr">
        <is>
          <t>진심 유튜브 보고 매수를 한다고???[1]</t>
        </is>
      </c>
      <c r="C3092" t="inlineStr">
        <is>
          <t>아니.. 차라리 큰 채널 애널리스트들이 시장 분석 하는 방송을 봐요..
장비도 그지 같은 거 쓰면서 폰으로 녹음 해서 자막 큼직막 하게 달고 
우리기술 무조건 오릅니다!! 이러고 있는 애들 거 뭐하러 봐..
그런거 보고 사는 개미들이.. 
보이스피싱 당하는 거랑 똑같다고 보면 돼요..</t>
        </is>
      </c>
      <c r="D3092" t="n">
        <v>3</v>
      </c>
      <c r="E3092" t="n">
        <v>0</v>
      </c>
      <c r="F3092" t="n">
        <v>133</v>
      </c>
      <c r="G3092" t="inlineStr">
        <is>
          <t>진심 유튜브 보고 매수를 한다고???[1] 아니.. 차라리 큰 채널 애널리스트들이 시장 분석 하는 방송을 봐요..
장비도 그지 같은 거 쓰면서 폰으로 녹음 해서 자막 큼직막 하게 달고 
우리기술 무조건 오릅니다!! 이러고 있는 애들 거 뭐하러 봐..
그런거 보고 사는 개미들이.. 
보이스피싱 당하는 거랑 똑같다고 보면 돼요..</t>
        </is>
      </c>
      <c r="H3092" t="n">
        <v>419317553</v>
      </c>
    </row>
    <row r="3093">
      <c r="A3093" t="inlineStr">
        <is>
          <t>2026.05.08 10:15</t>
        </is>
      </c>
      <c r="B3093" t="inlineStr">
        <is>
          <t>외국인 사는거처럼</t>
        </is>
      </c>
      <c r="C3093" t="inlineStr">
        <is>
          <t>보여도 다 개뻥 같은데~</t>
        </is>
      </c>
      <c r="D3093" t="n">
        <v>1</v>
      </c>
      <c r="E3093" t="n">
        <v>0</v>
      </c>
      <c r="F3093" t="n">
        <v>41</v>
      </c>
      <c r="G3093" t="inlineStr">
        <is>
          <t>외국인 사는거처럼 보여도 다 개뻥 같은데~</t>
        </is>
      </c>
      <c r="H3093" t="n">
        <v>419317306</v>
      </c>
    </row>
    <row r="3094">
      <c r="A3094" t="inlineStr">
        <is>
          <t>2026.05.08 10:14</t>
        </is>
      </c>
      <c r="B3094" t="inlineStr">
        <is>
          <t>이것만 이러네.ㅡㅡ</t>
        </is>
      </c>
      <c r="C3094" t="inlineStr">
        <is>
          <t>하닉 빨간불 돌아섰고, 삼성도 돌아설듯 보이는데.
왜 우기만 매일 파란불이냐고.ㅡㅡ 어떻게 해야 할지
모르겠다. 자꾸 글써봐야 아무 소용없겠지만 말이다</t>
        </is>
      </c>
      <c r="D3094" t="n">
        <v>2</v>
      </c>
      <c r="E3094" t="n">
        <v>0</v>
      </c>
      <c r="F3094" t="n">
        <v>31</v>
      </c>
      <c r="G3094" t="inlineStr">
        <is>
          <t>이것만 이러네.ㅡㅡ 하닉 빨간불 돌아섰고, 삼성도 돌아설듯 보이는데.
왜 우기만 매일 파란불이냐고.ㅡㅡ 어떻게 해야 할지
모르겠다. 자꾸 글써봐야 아무 소용없겠지만 말이다</t>
        </is>
      </c>
      <c r="H3094" t="n">
        <v>419316994</v>
      </c>
    </row>
    <row r="3095">
      <c r="A3095" t="inlineStr">
        <is>
          <t>2026.05.08 10:14</t>
        </is>
      </c>
      <c r="B3095" t="inlineStr">
        <is>
          <t>왜이래..</t>
        </is>
      </c>
      <c r="C3095" t="inlineStr">
        <is>
          <t>진짜 맨날 똑같이 내리냐..</t>
        </is>
      </c>
      <c r="D3095" t="n">
        <v>1</v>
      </c>
      <c r="E3095" t="n">
        <v>0</v>
      </c>
      <c r="F3095" t="n">
        <v>16</v>
      </c>
      <c r="G3095" t="inlineStr">
        <is>
          <t>왜이래.. 진짜 맨날 똑같이 내리냐..</t>
        </is>
      </c>
      <c r="H3095" t="n">
        <v>419316982</v>
      </c>
    </row>
    <row r="3096">
      <c r="A3096" t="inlineStr">
        <is>
          <t>2026.05.08 10:12</t>
        </is>
      </c>
      <c r="B3096" t="inlineStr">
        <is>
          <t>우리기술 오른다며…</t>
        </is>
      </c>
      <c r="C3096" t="inlineStr">
        <is>
          <t>우리기술 오른다 오른다 했던 유튜버들 하이닉스는 떨어진다 이러네... 근데 반대로 가</t>
        </is>
      </c>
      <c r="D3096" t="n">
        <v>2</v>
      </c>
      <c r="E3096" t="n">
        <v>0</v>
      </c>
      <c r="F3096" t="n">
        <v>55</v>
      </c>
      <c r="G3096" t="inlineStr">
        <is>
          <t>우리기술 오른다며… 우리기술 오른다 오른다 했던 유튜버들 하이닉스는 떨어진다 이러네... 근데 반대로 가</t>
        </is>
      </c>
      <c r="H3096" t="n">
        <v>419316513</v>
      </c>
    </row>
    <row r="3097">
      <c r="A3097" t="inlineStr">
        <is>
          <t>2026.05.08 10:10</t>
        </is>
      </c>
      <c r="B3097" t="inlineStr">
        <is>
          <t>2만원이상에서 좋다고 선동해서 물량넘기고</t>
        </is>
      </c>
      <c r="C3097" t="inlineStr">
        <is>
          <t>2만원 깨고 내려감 주의</t>
        </is>
      </c>
      <c r="D3097" t="n">
        <v>1</v>
      </c>
      <c r="E3097" t="n">
        <v>0</v>
      </c>
      <c r="F3097" t="n">
        <v>45</v>
      </c>
      <c r="G3097" t="inlineStr">
        <is>
          <t>2만원이상에서 좋다고 선동해서 물량넘기고 2만원 깨고 내려감 주의</t>
        </is>
      </c>
      <c r="H3097" t="n">
        <v>419315973</v>
      </c>
    </row>
    <row r="3098">
      <c r="A3098" t="inlineStr">
        <is>
          <t>2026.05.08 10:10</t>
        </is>
      </c>
      <c r="B3098" t="inlineStr">
        <is>
          <t>이정도면 기술이없는걸로</t>
        </is>
      </c>
      <c r="C3098" t="inlineStr">
        <is>
          <t>ㅋㅋ 잡주 찹찹주</t>
        </is>
      </c>
      <c r="D3098" t="n">
        <v>3</v>
      </c>
      <c r="E3098" t="n">
        <v>0</v>
      </c>
      <c r="F3098" t="n">
        <v>24</v>
      </c>
      <c r="G3098" t="inlineStr">
        <is>
          <t>이정도면 기술이없는걸로 ㅋㅋ 잡주 찹찹주</t>
        </is>
      </c>
      <c r="H3098" t="n">
        <v>419316051</v>
      </c>
    </row>
    <row r="3099">
      <c r="A3099" t="inlineStr">
        <is>
          <t>2026.05.08 10:09</t>
        </is>
      </c>
      <c r="B3099" t="inlineStr">
        <is>
          <t>아~~~신발</t>
        </is>
      </c>
      <c r="C3099" t="inlineStr">
        <is>
          <t>족같으네 진짜</t>
        </is>
      </c>
      <c r="D3099" t="n">
        <v>3</v>
      </c>
      <c r="E3099" t="n">
        <v>0</v>
      </c>
      <c r="F3099" t="n">
        <v>21</v>
      </c>
      <c r="G3099" t="inlineStr">
        <is>
          <t>아~~~신발 족같으네 진짜</t>
        </is>
      </c>
      <c r="H3099" t="n">
        <v>419315822</v>
      </c>
    </row>
    <row r="3100">
      <c r="A3100" t="inlineStr">
        <is>
          <t>2026.05.08 10:08</t>
        </is>
      </c>
      <c r="B3100" t="inlineStr">
        <is>
          <t>내계좌는너만 녹이네</t>
        </is>
      </c>
      <c r="C3100" t="inlineStr">
        <is>
          <t>항상 너만 파란불
언제오르냐</t>
        </is>
      </c>
      <c r="D3100" t="n">
        <v>3</v>
      </c>
      <c r="E3100" t="n">
        <v>0</v>
      </c>
      <c r="F3100" t="n">
        <v>19</v>
      </c>
      <c r="G3100" t="inlineStr">
        <is>
          <t>내계좌는너만 녹이네 항상 너만 파란불
언제오르냐</t>
        </is>
      </c>
      <c r="H3100" t="n">
        <v>419315465</v>
      </c>
    </row>
    <row r="3101">
      <c r="A3101" t="inlineStr">
        <is>
          <t>2026.05.08 10:02</t>
        </is>
      </c>
      <c r="B3101" t="inlineStr">
        <is>
          <t>정리하고</t>
        </is>
      </c>
      <c r="C3101" t="inlineStr">
        <is>
          <t>나가야겠다.
바닥 밑에 지하실이 있네</t>
        </is>
      </c>
      <c r="D3101" t="n">
        <v>2</v>
      </c>
      <c r="E3101" t="n">
        <v>2</v>
      </c>
      <c r="F3101" t="n">
        <v>34</v>
      </c>
      <c r="G3101" t="inlineStr">
        <is>
          <t>정리하고 나가야겠다.
바닥 밑에 지하실이 있네</t>
        </is>
      </c>
      <c r="H3101" t="n">
        <v>419313982</v>
      </c>
    </row>
    <row r="3102">
      <c r="A3102" t="inlineStr">
        <is>
          <t>2026.05.08 10:02</t>
        </is>
      </c>
      <c r="B3102" t="inlineStr">
        <is>
          <t>20층 무너지나</t>
        </is>
      </c>
      <c r="C3102" t="inlineStr">
        <is>
          <t>이왕 빠질꺼면 확 빠져라
그래야 담을 보지.......</t>
        </is>
      </c>
      <c r="D3102" t="n">
        <v>4</v>
      </c>
      <c r="E3102" t="n">
        <v>2</v>
      </c>
      <c r="F3102" t="n">
        <v>44</v>
      </c>
      <c r="G3102" t="inlineStr">
        <is>
          <t>20층 무너지나 이왕 빠질꺼면 확 빠져라
그래야 담을 보지.......</t>
        </is>
      </c>
      <c r="H3102" t="n">
        <v>419314144</v>
      </c>
    </row>
    <row r="3103">
      <c r="A3103" t="inlineStr">
        <is>
          <t>2026.05.08 10:00</t>
        </is>
      </c>
      <c r="B3103" t="inlineStr">
        <is>
          <t>개미들 오늘 다파네</t>
        </is>
      </c>
      <c r="C3103" t="inlineStr">
        <is>
          <t>그래 단팔자</t>
        </is>
      </c>
      <c r="D3103" t="n">
        <v>3</v>
      </c>
      <c r="E3103" t="n">
        <v>0</v>
      </c>
      <c r="F3103" t="n">
        <v>42</v>
      </c>
      <c r="G3103" t="inlineStr">
        <is>
          <t>개미들 오늘 다파네 그래 단팔자</t>
        </is>
      </c>
      <c r="H3103" t="n">
        <v>419313512</v>
      </c>
    </row>
    <row r="3104">
      <c r="A3104" t="inlineStr">
        <is>
          <t>2026.05.08 09:58</t>
        </is>
      </c>
      <c r="B3104" t="inlineStr">
        <is>
          <t>개미들이 바보인게[2]</t>
        </is>
      </c>
      <c r="C3104" t="inlineStr">
        <is>
          <t>지들이 안팔면 올라가는데 그걸 모름
그래놓고 아 내가 털어내니 올라가네 ㅠㅠ
한심..</t>
        </is>
      </c>
      <c r="D3104" t="n">
        <v>3</v>
      </c>
      <c r="E3104" t="n">
        <v>2</v>
      </c>
      <c r="F3104" t="n">
        <v>172</v>
      </c>
      <c r="G3104" t="inlineStr">
        <is>
          <t>개미들이 바보인게[2] 지들이 안팔면 올라가는데 그걸 모름
그래놓고 아 내가 털어내니 올라가네 ㅠㅠ
한심..</t>
        </is>
      </c>
      <c r="H3104" t="n">
        <v>419313060</v>
      </c>
    </row>
    <row r="3105">
      <c r="A3105" t="inlineStr">
        <is>
          <t>2026.05.08 09:57</t>
        </is>
      </c>
      <c r="B3105" t="inlineStr">
        <is>
          <t>하……[1]</t>
        </is>
      </c>
      <c r="C3105" t="inlineStr">
        <is>
          <t>실화냐? 와 이건 진짜 너무 하는거 아니냐
어디까지 쳐 내릴래????</t>
        </is>
      </c>
      <c r="D3105" t="n">
        <v>2</v>
      </c>
      <c r="E3105" t="n">
        <v>0</v>
      </c>
      <c r="F3105" t="n">
        <v>71</v>
      </c>
      <c r="G3105" t="inlineStr">
        <is>
          <t>하……[1] 실화냐? 와 이건 진짜 너무 하는거 아니냐
어디까지 쳐 내릴래????</t>
        </is>
      </c>
      <c r="H3105" t="n">
        <v>419312703</v>
      </c>
    </row>
    <row r="3106">
      <c r="A3106" t="inlineStr">
        <is>
          <t>2026.05.08 09:55</t>
        </is>
      </c>
      <c r="B3106" t="inlineStr">
        <is>
          <t>걍 시장가에 정리하고 나간다</t>
        </is>
      </c>
      <c r="C3106" t="inlineStr">
        <is>
          <t>너네기술 해라 난 못 해 먹겠다</t>
        </is>
      </c>
      <c r="D3106" t="n">
        <v>1</v>
      </c>
      <c r="E3106" t="n">
        <v>0</v>
      </c>
      <c r="F3106" t="n">
        <v>43</v>
      </c>
      <c r="G3106" t="inlineStr">
        <is>
          <t>걍 시장가에 정리하고 나간다 너네기술 해라 난 못 해 먹겠다</t>
        </is>
      </c>
      <c r="H3106" t="n">
        <v>419312286</v>
      </c>
    </row>
    <row r="3107">
      <c r="A3107" t="inlineStr">
        <is>
          <t>2026.05.08 09:50</t>
        </is>
      </c>
      <c r="B3107" t="inlineStr">
        <is>
          <t>세력은~[1]</t>
        </is>
      </c>
      <c r="C3107" t="inlineStr">
        <is>
          <t>유튜버늠들이였네~~~ㅋㅋ</t>
        </is>
      </c>
      <c r="D3107" t="n">
        <v>17</v>
      </c>
      <c r="E3107" t="n">
        <v>0</v>
      </c>
      <c r="F3107" t="n">
        <v>257</v>
      </c>
      <c r="G3107" t="inlineStr">
        <is>
          <t>세력은~[1] 유튜버늠들이였네~~~ㅋㅋ</t>
        </is>
      </c>
      <c r="H3107" t="n">
        <v>419311252</v>
      </c>
    </row>
    <row r="3108">
      <c r="A3108" t="inlineStr">
        <is>
          <t>2026.05.08 09:48</t>
        </is>
      </c>
      <c r="B3108" t="inlineStr">
        <is>
          <t>이래도저래도[1]</t>
        </is>
      </c>
      <c r="C3108" t="inlineStr">
        <is>
          <t>장이좋아도빠져
장이안좋아도빠져
죽을맛이네.</t>
        </is>
      </c>
      <c r="D3108" t="n">
        <v>6</v>
      </c>
      <c r="E3108" t="n">
        <v>1</v>
      </c>
      <c r="F3108" t="n">
        <v>72</v>
      </c>
      <c r="G3108" t="inlineStr">
        <is>
          <t>이래도저래도[1] 장이좋아도빠져
장이안좋아도빠져
죽을맛이네.</t>
        </is>
      </c>
      <c r="H3108" t="n">
        <v>419310614</v>
      </c>
    </row>
    <row r="3109">
      <c r="A3109" t="inlineStr">
        <is>
          <t>2026.05.08 09:43</t>
        </is>
      </c>
      <c r="B3109" t="inlineStr">
        <is>
          <t>음봉이 9개네 연속</t>
        </is>
      </c>
      <c r="C3109" t="inlineStr">
        <is>
          <t xml:space="preserve"> 던질까 쓰래기주식인가 하 똥손</t>
        </is>
      </c>
      <c r="D3109" t="n">
        <v>4</v>
      </c>
      <c r="E3109" t="n">
        <v>0</v>
      </c>
      <c r="F3109" t="n">
        <v>59</v>
      </c>
      <c r="G3109" t="inlineStr">
        <is>
          <t>음봉이 9개네 연속  던질까 쓰래기주식인가 하 똥손</t>
        </is>
      </c>
      <c r="H3109" t="n">
        <v>419309327</v>
      </c>
    </row>
    <row r="3110">
      <c r="A3110" t="inlineStr">
        <is>
          <t>2026.05.08 09:42</t>
        </is>
      </c>
      <c r="B3110" t="inlineStr">
        <is>
          <t>이런날엔 또 잘버티는거보면[1]</t>
        </is>
      </c>
      <c r="C3110" t="inlineStr">
        <is>
          <t>세력이 2만선은 지켜주고싶은가봄
저점 확인 ㅇㅇ
깨도 1.9만 후반대?</t>
        </is>
      </c>
      <c r="D3110" t="n">
        <v>2</v>
      </c>
      <c r="E3110" t="n">
        <v>6</v>
      </c>
      <c r="F3110" t="n">
        <v>126</v>
      </c>
      <c r="G3110" t="inlineStr">
        <is>
          <t>이런날엔 또 잘버티는거보면[1] 세력이 2만선은 지켜주고싶은가봄
저점 확인 ㅇㅇ
깨도 1.9만 후반대?</t>
        </is>
      </c>
      <c r="H3110" t="n">
        <v>419309074</v>
      </c>
    </row>
    <row r="3111">
      <c r="A3111" t="inlineStr">
        <is>
          <t>2026.05.08 09:42</t>
        </is>
      </c>
      <c r="B3111" t="inlineStr">
        <is>
          <t>손절마지막 기회 개미탕인데…</t>
        </is>
      </c>
      <c r="C3111" t="inlineStr">
        <is>
          <t>다음주 장대음봉 거래량 터지면서 쏟을텐데...</t>
        </is>
      </c>
      <c r="D3111" t="n">
        <v>5</v>
      </c>
      <c r="E3111" t="n">
        <v>3</v>
      </c>
      <c r="F3111" t="n">
        <v>65</v>
      </c>
      <c r="G3111" t="inlineStr">
        <is>
          <t>손절마지막 기회 개미탕인데… 다음주 장대음봉 거래량 터지면서 쏟을텐데...</t>
        </is>
      </c>
      <c r="H3111" t="n">
        <v>419309111</v>
      </c>
    </row>
    <row r="3112">
      <c r="A3112" t="inlineStr">
        <is>
          <t>2026.05.08 09:42</t>
        </is>
      </c>
      <c r="B3112" t="inlineStr">
        <is>
          <t>프매 곧 나가면</t>
        </is>
      </c>
      <c r="C3112" t="inlineStr">
        <is>
          <t>프매 20600에서 20800사이에 나갈텐데 나가는 순간 19000원대로 내려가겠네 하</t>
        </is>
      </c>
      <c r="D3112" t="n">
        <v>3</v>
      </c>
      <c r="E3112" t="n">
        <v>1</v>
      </c>
      <c r="F3112" t="n">
        <v>40</v>
      </c>
      <c r="G3112" t="inlineStr">
        <is>
          <t>프매 곧 나가면 프매 20600에서 20800사이에 나갈텐데 나가는 순간 19000원대로 내려가겠네 하</t>
        </is>
      </c>
      <c r="H3112" t="n">
        <v>419308988</v>
      </c>
    </row>
    <row r="3113">
      <c r="A3113" t="inlineStr">
        <is>
          <t>2026.05.08 09:41</t>
        </is>
      </c>
      <c r="B3113" t="inlineStr">
        <is>
          <t>이거 머 잡주가 다되었네</t>
        </is>
      </c>
      <c r="C3113" t="inlineStr">
        <is>
          <t>두산,비치 오를때 내리고
두산,비치 내릴때 내리고
이건 머 개잡주가 다 되었네!</t>
        </is>
      </c>
      <c r="D3113" t="n">
        <v>3</v>
      </c>
      <c r="E3113" t="n">
        <v>0</v>
      </c>
      <c r="F3113" t="n">
        <v>27</v>
      </c>
      <c r="G3113" t="inlineStr">
        <is>
          <t>이거 머 잡주가 다되었네 두산,비치 오를때 내리고
두산,비치 내릴때 내리고
이건 머 개잡주가 다 되었네!</t>
        </is>
      </c>
      <c r="H3113" t="n">
        <v>419308790</v>
      </c>
    </row>
    <row r="3114">
      <c r="A3114" t="inlineStr">
        <is>
          <t>2026.05.08 09:39</t>
        </is>
      </c>
      <c r="B3114" t="inlineStr">
        <is>
          <t>외국인 사도 소용없음</t>
        </is>
      </c>
      <c r="C3114" t="inlineStr">
        <is>
          <t>개인붙으면 귀신같이 매도침</t>
        </is>
      </c>
      <c r="D3114" t="n">
        <v>2</v>
      </c>
      <c r="E3114" t="n">
        <v>0</v>
      </c>
      <c r="F3114" t="n">
        <v>50</v>
      </c>
      <c r="G3114" t="inlineStr">
        <is>
          <t>외국인 사도 소용없음 개인붙으면 귀신같이 매도침</t>
        </is>
      </c>
      <c r="H3114" t="n">
        <v>419308430</v>
      </c>
    </row>
    <row r="3115">
      <c r="A3115" t="inlineStr">
        <is>
          <t>2026.05.08 09:37</t>
        </is>
      </c>
      <c r="B3115" t="inlineStr">
        <is>
          <t>외국인 매수</t>
        </is>
      </c>
      <c r="C3115" t="inlineStr">
        <is>
          <t>엄청나게 매수중 ~
개미 떨구고 외인들 다사네용</t>
        </is>
      </c>
      <c r="D3115" t="n">
        <v>2</v>
      </c>
      <c r="E3115" t="n">
        <v>5</v>
      </c>
      <c r="F3115" t="n">
        <v>55</v>
      </c>
      <c r="G3115" t="inlineStr">
        <is>
          <t>외국인 매수 엄청나게 매수중 ~
개미 떨구고 외인들 다사네용</t>
        </is>
      </c>
      <c r="H3115" t="n">
        <v>419307700</v>
      </c>
    </row>
    <row r="3116">
      <c r="A3116" t="inlineStr">
        <is>
          <t>2026.05.08 09:34</t>
        </is>
      </c>
      <c r="B3116" t="inlineStr">
        <is>
          <t>코스닥오르고 ,우리기술 강한 외인매수다</t>
        </is>
      </c>
      <c r="C3116" t="inlineStr">
        <is>
          <t>다시 21000회복하자</t>
        </is>
      </c>
      <c r="D3116" t="n">
        <v>1</v>
      </c>
      <c r="E3116" t="n">
        <v>2</v>
      </c>
      <c r="F3116" t="n">
        <v>52</v>
      </c>
      <c r="G3116" t="inlineStr">
        <is>
          <t>코스닥오르고 ,우리기술 강한 외인매수다 다시 21000회복하자</t>
        </is>
      </c>
      <c r="H3116" t="n">
        <v>419307065</v>
      </c>
    </row>
    <row r="3117">
      <c r="A3117" t="inlineStr">
        <is>
          <t>2026.05.08 09:32</t>
        </is>
      </c>
      <c r="B3117" t="inlineStr">
        <is>
          <t>20200</t>
        </is>
      </c>
      <c r="C3117" t="inlineStr">
        <is>
          <t>사고싶어요 내려줘요</t>
        </is>
      </c>
      <c r="D3117" t="n">
        <v>0</v>
      </c>
      <c r="E3117" t="n">
        <v>1</v>
      </c>
      <c r="F3117" t="n">
        <v>31</v>
      </c>
      <c r="G3117" t="inlineStr">
        <is>
          <t>20200 사고싶어요 내려줘요</t>
        </is>
      </c>
      <c r="H3117" t="n">
        <v>419306421</v>
      </c>
    </row>
    <row r="3118">
      <c r="A3118" t="inlineStr">
        <is>
          <t>2026.05.08 09:31</t>
        </is>
      </c>
      <c r="B3118" t="inlineStr">
        <is>
          <t>와~~[1]</t>
        </is>
      </c>
      <c r="C3118" t="inlineStr">
        <is>
          <t>이거 120선까지 계단식으로 밀리게 생겼네 ㅠ</t>
        </is>
      </c>
      <c r="D3118" t="n">
        <v>3</v>
      </c>
      <c r="E3118" t="n">
        <v>0</v>
      </c>
      <c r="F3118" t="n">
        <v>81</v>
      </c>
      <c r="G3118" t="inlineStr">
        <is>
          <t>와~~[1] 이거 120선까지 계단식으로 밀리게 생겼네 ㅠ</t>
        </is>
      </c>
      <c r="H3118" t="n">
        <v>419306134</v>
      </c>
    </row>
    <row r="3119">
      <c r="A3119" t="inlineStr">
        <is>
          <t>2026.05.08 09:31</t>
        </is>
      </c>
      <c r="B3119" t="inlineStr">
        <is>
          <t>2만 깨면 사려는 개미들 한 트럭인데</t>
        </is>
      </c>
      <c r="C3119" t="inlineStr">
        <is>
          <t>2만 깨면 개미들 더 들러붙고 단타맛집 등극하면서 전고점 가는기간 6개월 추가  ㅋ 계속 내려가겟지만 만약에 올라간다는 가정하에</t>
        </is>
      </c>
      <c r="D3119" t="n">
        <v>0</v>
      </c>
      <c r="E3119" t="n">
        <v>1</v>
      </c>
      <c r="F3119" t="n">
        <v>71</v>
      </c>
      <c r="G3119" t="inlineStr">
        <is>
          <t>2만 깨면 사려는 개미들 한 트럭인데 2만 깨면 개미들 더 들러붙고 단타맛집 등극하면서 전고점 가는기간 6개월 추가  ㅋ 계속 내려가겟지만 만약에 올라간다는 가정하에</t>
        </is>
      </c>
      <c r="H3119" t="n">
        <v>419306211</v>
      </c>
    </row>
    <row r="3120">
      <c r="A3120" t="inlineStr">
        <is>
          <t>2026.05.08 09:30</t>
        </is>
      </c>
      <c r="B3120" t="inlineStr">
        <is>
          <t>오늘삼성에서던지고</t>
        </is>
      </c>
      <c r="C3120" t="inlineStr">
        <is>
          <t xml:space="preserve">신투가줍네 </t>
        </is>
      </c>
      <c r="D3120" t="n">
        <v>0</v>
      </c>
      <c r="E3120" t="n">
        <v>2</v>
      </c>
      <c r="F3120" t="n">
        <v>44</v>
      </c>
      <c r="G3120" t="inlineStr">
        <is>
          <t xml:space="preserve">오늘삼성에서던지고 신투가줍네 </t>
        </is>
      </c>
      <c r="H3120" t="n">
        <v>419305947</v>
      </c>
    </row>
    <row r="3121">
      <c r="A3121" t="inlineStr">
        <is>
          <t>2026.05.08 09:27</t>
        </is>
      </c>
      <c r="B3121" t="inlineStr">
        <is>
          <t>어떻해야할지 고민도 사치다.</t>
        </is>
      </c>
      <c r="C3121" t="inlineStr">
        <is>
          <t>오늘? 다음주? 1만원대 갈까봐 무섭다. 좀 올라죠.ㅠ</t>
        </is>
      </c>
      <c r="D3121" t="n">
        <v>3</v>
      </c>
      <c r="E3121" t="n">
        <v>1</v>
      </c>
      <c r="F3121" t="n">
        <v>139</v>
      </c>
      <c r="G3121" t="inlineStr">
        <is>
          <t>어떻해야할지 고민도 사치다. 오늘? 다음주? 1만원대 갈까봐 무섭다. 좀 올라죠.ㅠ</t>
        </is>
      </c>
      <c r="H3121" t="n">
        <v>419305184</v>
      </c>
    </row>
    <row r="3122">
      <c r="A3122" t="inlineStr">
        <is>
          <t>2026.05.08 09:24</t>
        </is>
      </c>
      <c r="B3122" t="inlineStr">
        <is>
          <t>아직도 유튜버 우글우글.....</t>
        </is>
      </c>
      <c r="C3122" t="inlineStr">
        <is>
          <t>제가 여러번 이야기했는데 유튜버가 바글바글대고 좋다고하면 안올라가요</t>
        </is>
      </c>
      <c r="D3122" t="n">
        <v>4</v>
      </c>
      <c r="E3122" t="n">
        <v>0</v>
      </c>
      <c r="F3122" t="n">
        <v>45</v>
      </c>
      <c r="G3122" t="inlineStr">
        <is>
          <t>아직도 유튜버 우글우글..... 제가 여러번 이야기했는데 유튜버가 바글바글대고 좋다고하면 안올라가요</t>
        </is>
      </c>
      <c r="H3122" t="n">
        <v>419304257</v>
      </c>
    </row>
    <row r="3123">
      <c r="A3123" t="inlineStr">
        <is>
          <t>2026.05.08 09:23</t>
        </is>
      </c>
      <c r="B3123" t="inlineStr">
        <is>
          <t>오늘 외인들이 매수하네</t>
        </is>
      </c>
      <c r="C3123" t="inlineStr">
        <is>
          <t>고놈들 빠지면 올 리고
오르면 내질르고
한번22000까지 올 려봐라</t>
        </is>
      </c>
      <c r="D3123" t="n">
        <v>3</v>
      </c>
      <c r="E3123" t="n">
        <v>2</v>
      </c>
      <c r="F3123" t="n">
        <v>52</v>
      </c>
      <c r="G3123" t="inlineStr">
        <is>
          <t>오늘 외인들이 매수하네 고놈들 빠지면 올 리고
오르면 내질르고
한번22000까지 올 려봐라</t>
        </is>
      </c>
      <c r="H3123" t="n">
        <v>419303986</v>
      </c>
    </row>
    <row r="3124">
      <c r="A3124" t="inlineStr">
        <is>
          <t>2026.05.08 09:21</t>
        </is>
      </c>
      <c r="B3124" t="inlineStr">
        <is>
          <t>앵ㅁㅑ 읎는 종목</t>
        </is>
      </c>
      <c r="C3124" t="inlineStr">
        <is>
          <t>너도나도 주변에서 다 주식하고 버스에서 할매할ㅂ ㅐ 들 주식보고 있고 주식관련 유튜브 보고 있고 뉴스에서 곱버스 상폐한다니 떠들때 뒤에서 조용히 하락배팅 했어야했는데 실수 했네 하아
진짜 주변 사람들 주식도 안하던 사람들이 시작하면 바로 탈출 했어야햇는데</t>
        </is>
      </c>
      <c r="D3124" t="n">
        <v>2</v>
      </c>
      <c r="E3124" t="n">
        <v>0</v>
      </c>
      <c r="F3124" t="n">
        <v>54</v>
      </c>
      <c r="G3124" t="inlineStr">
        <is>
          <t>앵ㅁㅑ 읎는 종목 너도나도 주변에서 다 주식하고 버스에서 할매할ㅂ ㅐ 들 주식보고 있고 주식관련 유튜브 보고 있고 뉴스에서 곱버스 상폐한다니 떠들때 뒤에서 조용히 하락배팅 했어야했는데 실수 했네 하아
진짜 주변 사람들 주식도 안하던 사람들이 시작하면 바로 탈출 했어야햇는데</t>
        </is>
      </c>
      <c r="H3124" t="n">
        <v>419303385</v>
      </c>
    </row>
    <row r="3125">
      <c r="A3125" t="inlineStr">
        <is>
          <t>2026.05.08 09:17</t>
        </is>
      </c>
      <c r="B3125" t="inlineStr">
        <is>
          <t>무슨일이데요[1]</t>
        </is>
      </c>
      <c r="C3125" t="inlineStr">
        <is>
          <t>살려주세요 ... 왜이러는건데요 ㅜㅜ</t>
        </is>
      </c>
      <c r="D3125" t="n">
        <v>3</v>
      </c>
      <c r="E3125" t="n">
        <v>0</v>
      </c>
      <c r="F3125" t="n">
        <v>125</v>
      </c>
      <c r="G3125" t="inlineStr">
        <is>
          <t>무슨일이데요[1] 살려주세요 ... 왜이러는건데요 ㅜㅜ</t>
        </is>
      </c>
      <c r="H3125" t="n">
        <v>419302297</v>
      </c>
    </row>
    <row r="3126">
      <c r="A3126" t="inlineStr">
        <is>
          <t>2026.05.08 09:16</t>
        </is>
      </c>
      <c r="B3126" t="inlineStr">
        <is>
          <t>2만 깬다고 햇자나[2]</t>
        </is>
      </c>
      <c r="C3126" t="inlineStr">
        <is>
          <t>18000원에 물 타라고 햇어 안햇어 ㅋㅋㅋ 하여간 맞말에는 비추만 죨라 쳐눌러요 지 돈 빼먹는 챤티교주글에는 그냥 따봉만 죨라 박겟지 ㅋㅋ</t>
        </is>
      </c>
      <c r="D3126" t="n">
        <v>6</v>
      </c>
      <c r="E3126" t="n">
        <v>2</v>
      </c>
      <c r="F3126" t="n">
        <v>104</v>
      </c>
      <c r="G3126" t="inlineStr">
        <is>
          <t>2만 깬다고 햇자나[2] 18000원에 물 타라고 햇어 안햇어 ㅋㅋㅋ 하여간 맞말에는 비추만 죨라 쳐눌러요 지 돈 빼먹는 챤티교주글에는 그냥 따봉만 죨라 박겟지 ㅋㅋ</t>
        </is>
      </c>
      <c r="H3126" t="n">
        <v>419301950</v>
      </c>
    </row>
    <row r="3127">
      <c r="A3127" t="inlineStr">
        <is>
          <t>2026.05.08 09:15</t>
        </is>
      </c>
      <c r="B3127" t="inlineStr">
        <is>
          <t>내 선택의 잘못!!</t>
        </is>
      </c>
      <c r="C3127" t="inlineStr">
        <is>
          <t>계속 내려가네. 희망의 끈을 놓게 만드는게 가능하네.
반등 한번을 안하네. 미치고 있는 사람들 많을듯하네.</t>
        </is>
      </c>
      <c r="D3127" t="n">
        <v>8</v>
      </c>
      <c r="E3127" t="n">
        <v>0</v>
      </c>
      <c r="F3127" t="n">
        <v>43</v>
      </c>
      <c r="G3127" t="inlineStr">
        <is>
          <t>내 선택의 잘못!! 계속 내려가네. 희망의 끈을 놓게 만드는게 가능하네.
반등 한번을 안하네. 미치고 있는 사람들 많을듯하네.</t>
        </is>
      </c>
      <c r="H3127" t="n">
        <v>419301601</v>
      </c>
    </row>
    <row r="3128">
      <c r="A3128" t="inlineStr">
        <is>
          <t>2026.05.08 09:15</t>
        </is>
      </c>
      <c r="B3128" t="inlineStr">
        <is>
          <t>두ㅐ지게 빼는 이유가</t>
        </is>
      </c>
      <c r="C3128" t="inlineStr">
        <is>
          <t>뭔가요? 열받네염</t>
        </is>
      </c>
      <c r="D3128" t="n">
        <v>3</v>
      </c>
      <c r="E3128" t="n">
        <v>1</v>
      </c>
      <c r="F3128" t="n">
        <v>40</v>
      </c>
      <c r="G3128" t="inlineStr">
        <is>
          <t>두ㅐ지게 빼는 이유가 뭔가요? 열받네염</t>
        </is>
      </c>
      <c r="H3128" t="n">
        <v>419301706</v>
      </c>
    </row>
    <row r="3129">
      <c r="A3129" t="inlineStr">
        <is>
          <t>2026.05.08 09:15</t>
        </is>
      </c>
      <c r="B3129" t="inlineStr">
        <is>
          <t>-8500원 4000천주 손절 ㅠㅠ</t>
        </is>
      </c>
      <c r="C3129" t="inlineStr">
        <is>
          <t>더는 못 버티겠어요..
고생하십쇼 형님들 ㅠㅠㅠㅠㅠㅠㅠㅠㅜㅠ</t>
        </is>
      </c>
      <c r="D3129" t="n">
        <v>5</v>
      </c>
      <c r="E3129" t="n">
        <v>1</v>
      </c>
      <c r="F3129" t="n">
        <v>67</v>
      </c>
      <c r="G3129" t="inlineStr">
        <is>
          <t>-8500원 4000천주 손절 ㅠㅠ 더는 못 버티겠어요..
고생하십쇼 형님들 ㅠㅠㅠㅠㅠㅠㅠㅠㅜㅠ</t>
        </is>
      </c>
      <c r="H3129" t="n">
        <v>419301639</v>
      </c>
    </row>
    <row r="3130">
      <c r="A3130" t="inlineStr">
        <is>
          <t>2026.05.08 09:14</t>
        </is>
      </c>
      <c r="B3130" t="inlineStr">
        <is>
          <t>너무 고민이 되네요.</t>
        </is>
      </c>
      <c r="C3130" t="inlineStr">
        <is>
          <t>최고점에 매입해서
인내하며 기다리고 있는데
오늘 엄청 고민이 되네요~
손절을 할지 그냥 기다릴지....</t>
        </is>
      </c>
      <c r="D3130" t="n">
        <v>2</v>
      </c>
      <c r="E3130" t="n">
        <v>0</v>
      </c>
      <c r="F3130" t="n">
        <v>40</v>
      </c>
      <c r="G3130" t="inlineStr">
        <is>
          <t>너무 고민이 되네요. 최고점에 매입해서
인내하며 기다리고 있는데
오늘 엄청 고민이 되네요~
손절을 할지 그냥 기다릴지....</t>
        </is>
      </c>
      <c r="H3130" t="n">
        <v>419301403</v>
      </c>
    </row>
    <row r="3131">
      <c r="A3131" t="inlineStr">
        <is>
          <t>2026.05.08 09:14</t>
        </is>
      </c>
      <c r="B3131" t="inlineStr">
        <is>
          <t>버틴다 1억 없어도 산다 열받아서 이익보고판다</t>
        </is>
      </c>
      <c r="C3131" t="inlineStr">
        <is>
          <t>그냥 기부했다고 생각하자ㅋ</t>
        </is>
      </c>
      <c r="D3131" t="n">
        <v>0</v>
      </c>
      <c r="E3131" t="n">
        <v>3</v>
      </c>
      <c r="F3131" t="n">
        <v>37</v>
      </c>
      <c r="G3131" t="inlineStr">
        <is>
          <t>버틴다 1억 없어도 산다 열받아서 이익보고판다 그냥 기부했다고 생각하자ㅋ</t>
        </is>
      </c>
      <c r="H3131" t="n">
        <v>419301379</v>
      </c>
    </row>
    <row r="3132">
      <c r="A3132" t="inlineStr">
        <is>
          <t>2026.05.08 09:14</t>
        </is>
      </c>
      <c r="B3132" t="inlineStr">
        <is>
          <t>올라가는주가인데</t>
        </is>
      </c>
      <c r="C3132" t="inlineStr">
        <is>
          <t>조정이 기네요</t>
        </is>
      </c>
      <c r="D3132" t="n">
        <v>0</v>
      </c>
      <c r="E3132" t="n">
        <v>2</v>
      </c>
      <c r="F3132" t="n">
        <v>34</v>
      </c>
      <c r="G3132" t="inlineStr">
        <is>
          <t>올라가는주가인데 조정이 기네요</t>
        </is>
      </c>
      <c r="H3132" t="n">
        <v>419301328</v>
      </c>
    </row>
    <row r="3133">
      <c r="A3133" t="inlineStr">
        <is>
          <t>2026.05.08 09:12</t>
        </is>
      </c>
      <c r="B3133" t="inlineStr">
        <is>
          <t>너무하다</t>
        </is>
      </c>
      <c r="C3133" t="inlineStr">
        <is>
          <t>뭐야 이거 으이구</t>
        </is>
      </c>
      <c r="D3133" t="n">
        <v>3</v>
      </c>
      <c r="E3133" t="n">
        <v>0</v>
      </c>
      <c r="F3133" t="n">
        <v>21</v>
      </c>
      <c r="G3133" t="inlineStr">
        <is>
          <t>너무하다 뭐야 이거 으이구</t>
        </is>
      </c>
      <c r="H3133" t="n">
        <v>419300877</v>
      </c>
    </row>
    <row r="3134">
      <c r="A3134" t="inlineStr">
        <is>
          <t>2026.05.08 09:12</t>
        </is>
      </c>
      <c r="B3134" t="inlineStr">
        <is>
          <t>19800찍고 반등이네요</t>
        </is>
      </c>
      <c r="C3134" t="inlineStr">
        <is>
          <t>지켜보시죠</t>
        </is>
      </c>
      <c r="D3134" t="n">
        <v>1</v>
      </c>
      <c r="E3134" t="n">
        <v>1</v>
      </c>
      <c r="F3134" t="n">
        <v>27</v>
      </c>
      <c r="G3134" t="inlineStr">
        <is>
          <t>19800찍고 반등이네요 지켜보시죠</t>
        </is>
      </c>
      <c r="H3134" t="n">
        <v>419300865</v>
      </c>
    </row>
    <row r="3135">
      <c r="A3135" t="inlineStr">
        <is>
          <t>2026.05.08 09:12</t>
        </is>
      </c>
      <c r="B3135" t="inlineStr">
        <is>
          <t>살꺼면 지금사셈</t>
        </is>
      </c>
      <c r="C3135" t="inlineStr">
        <is>
          <t>차트쟁이 ㅈ문가 분석으로는
지금 가격이 볼밴 하단하고 60일선에 안착된 가격임
지지해줄 확률이있으니 지금 사서 반등 줄때 먹으면됨
손절가는 16500원 이정도면 일목구름 하단 뚫고 내려가서 더내려갈수있음
RSI도 29라 과매도 구간진입했음
공포에 사고 파랄때 사야됨
판단은 본인이하셈
성투하쇼</t>
        </is>
      </c>
      <c r="D3135" t="n">
        <v>2</v>
      </c>
      <c r="E3135" t="n">
        <v>4</v>
      </c>
      <c r="F3135" t="n">
        <v>135</v>
      </c>
      <c r="G3135" t="inlineStr">
        <is>
          <t>살꺼면 지금사셈 차트쟁이 ㅈ문가 분석으로는
지금 가격이 볼밴 하단하고 60일선에 안착된 가격임
지지해줄 확률이있으니 지금 사서 반등 줄때 먹으면됨
손절가는 16500원 이정도면 일목구름 하단 뚫고 내려가서 더내려갈수있음
RSI도 29라 과매도 구간진입했음
공포에 사고 파랄때 사야됨
판단은 본인이하셈
성투하쇼</t>
        </is>
      </c>
      <c r="H3135" t="n">
        <v>419300901</v>
      </c>
    </row>
    <row r="3136">
      <c r="A3136" t="inlineStr">
        <is>
          <t>2026.05.08 09:11</t>
        </is>
      </c>
      <c r="B3136" t="inlineStr">
        <is>
          <t>오늘도 추가매수</t>
        </is>
      </c>
      <c r="C3136" t="inlineStr">
        <is>
          <t>꾹꾹 눌러담아라 19000바라보며 ㅋㅋㅋ</t>
        </is>
      </c>
      <c r="D3136" t="n">
        <v>2</v>
      </c>
      <c r="E3136" t="n">
        <v>1</v>
      </c>
      <c r="F3136" t="n">
        <v>27</v>
      </c>
      <c r="G3136" t="inlineStr">
        <is>
          <t>오늘도 추가매수 꾹꾹 눌러담아라 19000바라보며 ㅋㅋㅋ</t>
        </is>
      </c>
      <c r="H3136" t="n">
        <v>419300447</v>
      </c>
    </row>
    <row r="3137">
      <c r="A3137" t="inlineStr">
        <is>
          <t>2026.05.08 09:09</t>
        </is>
      </c>
      <c r="B3137" t="inlineStr">
        <is>
          <t>정신병 걸리겠다.ㅡㅡ</t>
        </is>
      </c>
      <c r="C3137" t="inlineStr">
        <is>
          <t>뭐 이런 주식이 다있나. 오르락 내리락이 아니라. 계속 내리락.ㅠ 
대한전선이 손실회복을 조금 해주고 있지만 우기 손실이 커서.ㅠ</t>
        </is>
      </c>
      <c r="D3137" t="n">
        <v>1</v>
      </c>
      <c r="E3137" t="n">
        <v>0</v>
      </c>
      <c r="F3137" t="n">
        <v>29</v>
      </c>
      <c r="G3137" t="inlineStr">
        <is>
          <t>정신병 걸리겠다.ㅡㅡ 뭐 이런 주식이 다있나. 오르락 내리락이 아니라. 계속 내리락.ㅠ 
대한전선이 손실회복을 조금 해주고 있지만 우기 손실이 커서.ㅠ</t>
        </is>
      </c>
      <c r="H3137" t="n">
        <v>419300076</v>
      </c>
    </row>
    <row r="3138">
      <c r="A3138" t="inlineStr">
        <is>
          <t>2026.05.08 09:09</t>
        </is>
      </c>
      <c r="B3138" t="inlineStr">
        <is>
          <t>허구천날</t>
        </is>
      </c>
      <c r="C3138" t="inlineStr">
        <is>
          <t>내리노 참 최대의실수다 ㅠ</t>
        </is>
      </c>
      <c r="D3138" t="n">
        <v>1</v>
      </c>
      <c r="E3138" t="n">
        <v>0</v>
      </c>
      <c r="F3138" t="n">
        <v>23</v>
      </c>
      <c r="G3138" t="inlineStr">
        <is>
          <t>허구천날 내리노 참 최대의실수다 ㅠ</t>
        </is>
      </c>
      <c r="H3138" t="n">
        <v>419299845</v>
      </c>
    </row>
    <row r="3139">
      <c r="A3139" t="inlineStr">
        <is>
          <t>2026.05.08 09:08</t>
        </is>
      </c>
      <c r="B3139" t="inlineStr">
        <is>
          <t>차트 박살났네..</t>
        </is>
      </c>
      <c r="C3139" t="inlineStr">
        <is>
          <t>8000원에 다시 오마.</t>
        </is>
      </c>
      <c r="D3139" t="n">
        <v>2</v>
      </c>
      <c r="E3139" t="n">
        <v>0</v>
      </c>
      <c r="F3139" t="n">
        <v>31</v>
      </c>
      <c r="G3139" t="inlineStr">
        <is>
          <t>차트 박살났네.. 8000원에 다시 오마.</t>
        </is>
      </c>
      <c r="H3139" t="n">
        <v>419299819</v>
      </c>
    </row>
    <row r="3140">
      <c r="A3140" t="inlineStr">
        <is>
          <t>2026.05.08 09:07</t>
        </is>
      </c>
      <c r="B3140" t="inlineStr">
        <is>
          <t>조루기술....[1]</t>
        </is>
      </c>
      <c r="C3140" t="inlineStr">
        <is>
          <t>고점대비 졸라 나락 가는구나...고점 잡은 흑우들...힘내라...
언제 올지는모르지만... 떨어질땐 잡는거아니다...나중에 물타~</t>
        </is>
      </c>
      <c r="D3140" t="n">
        <v>3</v>
      </c>
      <c r="E3140" t="n">
        <v>0</v>
      </c>
      <c r="F3140" t="n">
        <v>38</v>
      </c>
      <c r="G3140" t="inlineStr">
        <is>
          <t>조루기술....[1] 고점대비 졸라 나락 가는구나...고점 잡은 흑우들...힘내라...
언제 올지는모르지만... 떨어질땐 잡는거아니다...나중에 물타~</t>
        </is>
      </c>
      <c r="H3140" t="n">
        <v>419299316</v>
      </c>
    </row>
    <row r="3141">
      <c r="A3141" t="inlineStr">
        <is>
          <t>2026.05.08 09:06</t>
        </is>
      </c>
      <c r="B3141" t="inlineStr">
        <is>
          <t>남들</t>
        </is>
      </c>
      <c r="C3141" t="inlineStr">
        <is>
          <t>주식해서 돈벌었다는 소리가 여기저기서 들리는데. 환장할. 우리기술을갖고있는 나는. 스트레스에 주겠네요</t>
        </is>
      </c>
      <c r="D3141" t="n">
        <v>3</v>
      </c>
      <c r="E3141" t="n">
        <v>0</v>
      </c>
      <c r="F3141" t="n">
        <v>19</v>
      </c>
      <c r="G3141" t="inlineStr">
        <is>
          <t>남들 주식해서 돈벌었다는 소리가 여기저기서 들리는데. 환장할. 우리기술을갖고있는 나는. 스트레스에 주겠네요</t>
        </is>
      </c>
      <c r="H3141" t="n">
        <v>419299065</v>
      </c>
    </row>
    <row r="3142">
      <c r="A3142" t="inlineStr">
        <is>
          <t>2026.05.08 09:06</t>
        </is>
      </c>
      <c r="B3142" t="inlineStr">
        <is>
          <t>남들 다 오를때 못오르면 내릴때 더 크게 내린...</t>
        </is>
      </c>
      <c r="C3142" t="inlineStr">
        <is>
          <t>주식의 법칙입니다</t>
        </is>
      </c>
      <c r="D3142" t="n">
        <v>5</v>
      </c>
      <c r="E3142" t="n">
        <v>0</v>
      </c>
      <c r="F3142" t="n">
        <v>23</v>
      </c>
      <c r="G3142" t="inlineStr">
        <is>
          <t>남들 다 오를때 못오르면 내릴때 더 크게 내린... 주식의 법칙입니다</t>
        </is>
      </c>
      <c r="H3142" t="n">
        <v>419299098</v>
      </c>
    </row>
    <row r="3143">
      <c r="A3143" t="inlineStr">
        <is>
          <t>2026.05.08 09:06</t>
        </is>
      </c>
      <c r="B3143" t="inlineStr">
        <is>
          <t>개잡주</t>
        </is>
      </c>
      <c r="C3143" t="inlineStr">
        <is>
          <t>잡주 잡잡주 잡주 잡잡주~</t>
        </is>
      </c>
      <c r="D3143" t="n">
        <v>4</v>
      </c>
      <c r="E3143" t="n">
        <v>0</v>
      </c>
      <c r="F3143" t="n">
        <v>21</v>
      </c>
      <c r="G3143" t="inlineStr">
        <is>
          <t>개잡주 잡주 잡잡주 잡주 잡잡주~</t>
        </is>
      </c>
      <c r="H3143" t="n">
        <v>419299125</v>
      </c>
    </row>
    <row r="3144">
      <c r="A3144" t="inlineStr">
        <is>
          <t>2026.05.08 09:05</t>
        </is>
      </c>
      <c r="B3144" t="inlineStr">
        <is>
          <t>CB는 다 팔렸나요?</t>
        </is>
      </c>
      <c r="C3144" t="inlineStr">
        <is>
          <t>유튜버들 이빨 털던데...자꾸 내려가네?</t>
        </is>
      </c>
      <c r="D3144" t="n">
        <v>0</v>
      </c>
      <c r="E3144" t="n">
        <v>0</v>
      </c>
      <c r="F3144" t="n">
        <v>28</v>
      </c>
      <c r="G3144" t="inlineStr">
        <is>
          <t>CB는 다 팔렸나요? 유튜버들 이빨 털던데...자꾸 내려가네?</t>
        </is>
      </c>
      <c r="H3144" t="n">
        <v>419298954</v>
      </c>
    </row>
    <row r="3145">
      <c r="A3145" t="inlineStr">
        <is>
          <t>2026.05.08 09:04</t>
        </is>
      </c>
      <c r="B3145" t="inlineStr">
        <is>
          <t>무슨 예는 소외주냐</t>
        </is>
      </c>
      <c r="C3145" t="inlineStr">
        <is>
          <t>남들 다오를때 내리고 남들 내릴때는 뭣같이
내리네</t>
        </is>
      </c>
      <c r="D3145" t="n">
        <v>3</v>
      </c>
      <c r="E3145" t="n">
        <v>0</v>
      </c>
      <c r="F3145" t="n">
        <v>25</v>
      </c>
      <c r="G3145" t="inlineStr">
        <is>
          <t>무슨 예는 소외주냐 남들 다오를때 내리고 남들 내릴때는 뭣같이
내리네</t>
        </is>
      </c>
      <c r="H3145" t="n">
        <v>419298636</v>
      </c>
    </row>
    <row r="3146">
      <c r="A3146" t="inlineStr">
        <is>
          <t>2026.05.08 09:03</t>
        </is>
      </c>
      <c r="B3146" t="inlineStr">
        <is>
          <t>2만 아래로~~~~~~가즈아~~~~~~</t>
        </is>
      </c>
      <c r="C3146" t="inlineStr">
        <is>
          <t>이번에 크게먹게 해주세요~~~~~감솨합니다</t>
        </is>
      </c>
      <c r="D3146" t="n">
        <v>2</v>
      </c>
      <c r="E3146" t="n">
        <v>1</v>
      </c>
      <c r="F3146" t="n">
        <v>33</v>
      </c>
      <c r="G3146" t="inlineStr">
        <is>
          <t>2만 아래로~~~~~~가즈아~~~~~~ 이번에 크게먹게 해주세요~~~~~감솨합니다</t>
        </is>
      </c>
      <c r="H3146" t="n">
        <v>419298201</v>
      </c>
    </row>
    <row r="3147">
      <c r="A3147" t="inlineStr">
        <is>
          <t>2026.05.08 09:00</t>
        </is>
      </c>
      <c r="B3147" t="inlineStr">
        <is>
          <t>금욜이다 오늘도패대기</t>
        </is>
      </c>
      <c r="C3147" t="inlineStr">
        <is>
          <t>J   같다!! ㄱ 띠부</t>
        </is>
      </c>
      <c r="D3147" t="n">
        <v>1</v>
      </c>
      <c r="E3147" t="n">
        <v>0</v>
      </c>
      <c r="F3147" t="n">
        <v>30</v>
      </c>
      <c r="G3147" t="inlineStr">
        <is>
          <t>금욜이다 오늘도패대기 J   같다!! ㄱ 띠부</t>
        </is>
      </c>
      <c r="H3147" t="n">
        <v>419297603</v>
      </c>
    </row>
    <row r="3148">
      <c r="A3148" t="inlineStr">
        <is>
          <t>2026.05.08 08:50</t>
        </is>
      </c>
      <c r="B3148" t="inlineStr">
        <is>
          <t>25.000대 세력 다 털었잔아</t>
        </is>
      </c>
      <c r="C3148" t="inlineStr">
        <is>
          <t>그걸몰라 전날 차트봉을 봐라 역십자봉 나올때 다음날 25천원대 찍고
하락햇잔아..그만큼 25천원 이상가야된다고 말을햇지..좀 들어라..그후. 23천원 22천윈 하락전환</t>
        </is>
      </c>
      <c r="D3148" t="n">
        <v>2</v>
      </c>
      <c r="E3148" t="n">
        <v>9</v>
      </c>
      <c r="F3148" t="n">
        <v>144</v>
      </c>
      <c r="G3148" t="inlineStr">
        <is>
          <t>25.000대 세력 다 털었잔아 그걸몰라 전날 차트봉을 봐라 역십자봉 나올때 다음날 25천원대 찍고
하락햇잔아..그만큼 25천원 이상가야된다고 말을햇지..좀 들어라..그후. 23천원 22천윈 하락전환</t>
        </is>
      </c>
      <c r="H3148" t="n">
        <v>419296146</v>
      </c>
    </row>
    <row r="3149">
      <c r="A3149" t="inlineStr">
        <is>
          <t>2026.05.08 08:46</t>
        </is>
      </c>
      <c r="B3149" t="inlineStr">
        <is>
          <t>남들 전부다</t>
        </is>
      </c>
      <c r="C3149" t="inlineStr">
        <is>
          <t>올랐다고 히히덕 거리며 커피마실때
쓴웃음지으며 나는 우리기술 주주라고 말못하고
혼자 속앓이한다</t>
        </is>
      </c>
      <c r="D3149" t="n">
        <v>5</v>
      </c>
      <c r="E3149" t="n">
        <v>0</v>
      </c>
      <c r="F3149" t="n">
        <v>39</v>
      </c>
      <c r="G3149" t="inlineStr">
        <is>
          <t>남들 전부다 올랐다고 히히덕 거리며 커피마실때
쓴웃음지으며 나는 우리기술 주주라고 말못하고
혼자 속앓이한다</t>
        </is>
      </c>
      <c r="H3149" t="n">
        <v>419295741</v>
      </c>
    </row>
    <row r="3150">
      <c r="A3150" t="inlineStr">
        <is>
          <t>2026.05.08 08:43</t>
        </is>
      </c>
      <c r="B3150" t="inlineStr">
        <is>
          <t>두근두근 토론창 열기</t>
        </is>
      </c>
      <c r="C3150" t="inlineStr">
        <is>
          <t>다들 준비됐지요?
꽉잡으세요 빠르게 내려갑니다</t>
        </is>
      </c>
      <c r="D3150" t="n">
        <v>5</v>
      </c>
      <c r="E3150" t="n">
        <v>3</v>
      </c>
      <c r="F3150" t="n">
        <v>32</v>
      </c>
      <c r="G3150" t="inlineStr">
        <is>
          <t>두근두근 토론창 열기 다들 준비됐지요?
꽉잡으세요 빠르게 내려갑니다</t>
        </is>
      </c>
      <c r="H3150" t="n">
        <v>419295280</v>
      </c>
    </row>
    <row r="3151">
      <c r="A3151" t="inlineStr">
        <is>
          <t>2026.05.08 08:36</t>
        </is>
      </c>
      <c r="B3151" t="inlineStr">
        <is>
          <t>우기는    청개구리</t>
        </is>
      </c>
      <c r="C3151" t="inlineStr">
        <is>
          <t xml:space="preserve">오늘   확실히   청개구리  되어라
다른애들    안갈때   혼자  튀어라 </t>
        </is>
      </c>
      <c r="D3151" t="n">
        <v>2</v>
      </c>
      <c r="E3151" t="n">
        <v>0</v>
      </c>
      <c r="F3151" t="n">
        <v>28</v>
      </c>
      <c r="G3151" t="inlineStr">
        <is>
          <t xml:space="preserve">우기는    청개구리 오늘   확실히   청개구리  되어라
다른애들    안갈때   혼자  튀어라 </t>
        </is>
      </c>
      <c r="H3151" t="n">
        <v>419294437</v>
      </c>
    </row>
    <row r="3152">
      <c r="A3152" t="inlineStr">
        <is>
          <t>2026.05.08 08:34</t>
        </is>
      </c>
      <c r="B3152" t="inlineStr">
        <is>
          <t>안되겠니 이세상에서</t>
        </is>
      </c>
      <c r="C3152" t="inlineStr">
        <is>
          <t>오늘만 미쳐서 올라 랏</t>
        </is>
      </c>
      <c r="D3152" t="n">
        <v>3</v>
      </c>
      <c r="E3152" t="n">
        <v>1</v>
      </c>
      <c r="F3152" t="n">
        <v>25</v>
      </c>
      <c r="G3152" t="inlineStr">
        <is>
          <t>안되겠니 이세상에서 오늘만 미쳐서 올라 랏</t>
        </is>
      </c>
      <c r="H3152" t="n">
        <v>419294207</v>
      </c>
    </row>
    <row r="3153">
      <c r="A3153" t="inlineStr">
        <is>
          <t>2026.05.08 08:29</t>
        </is>
      </c>
      <c r="B3153" t="inlineStr">
        <is>
          <t>에휴~ 오늘도 나는 또 희망고문을 해본다.</t>
        </is>
      </c>
      <c r="C3153" t="inlineStr">
        <is>
          <t>오늘 하루만은 반도체 관련주는 쉬고, 다들 오늘 하루만은 웃게 우기가 달렸으면 좋겠다.</t>
        </is>
      </c>
      <c r="D3153" t="n">
        <v>3</v>
      </c>
      <c r="E3153" t="n">
        <v>1</v>
      </c>
      <c r="F3153" t="n">
        <v>30</v>
      </c>
      <c r="G3153" t="inlineStr">
        <is>
          <t>에휴~ 오늘도 나는 또 희망고문을 해본다. 오늘 하루만은 반도체 관련주는 쉬고, 다들 오늘 하루만은 웃게 우기가 달렸으면 좋겠다.</t>
        </is>
      </c>
      <c r="H3153" t="n">
        <v>419293629</v>
      </c>
    </row>
    <row r="3154">
      <c r="A3154" t="inlineStr">
        <is>
          <t>2026.05.08 08:24</t>
        </is>
      </c>
      <c r="B3154" t="inlineStr">
        <is>
          <t>이건 무슨 주식?[1]</t>
        </is>
      </c>
      <c r="C3154" t="inlineStr">
        <is>
          <t>어떤거 오를 때 올라요?</t>
        </is>
      </c>
      <c r="D3154" t="n">
        <v>1</v>
      </c>
      <c r="E3154" t="n">
        <v>1</v>
      </c>
      <c r="F3154" t="n">
        <v>94</v>
      </c>
      <c r="G3154" t="inlineStr">
        <is>
          <t>이건 무슨 주식?[1] 어떤거 오를 때 올라요?</t>
        </is>
      </c>
      <c r="H3154" t="n">
        <v>419292964</v>
      </c>
    </row>
    <row r="3155">
      <c r="A3155" t="inlineStr">
        <is>
          <t>2026.05.08 08:24</t>
        </is>
      </c>
      <c r="B3155" t="inlineStr">
        <is>
          <t>아이고 곡소리 들리겠네</t>
        </is>
      </c>
      <c r="C3155" t="inlineStr">
        <is>
          <t xml:space="preserve">내손꾸락을탓해야지 원 </t>
        </is>
      </c>
      <c r="D3155" t="n">
        <v>5</v>
      </c>
      <c r="E3155" t="n">
        <v>1</v>
      </c>
      <c r="F3155" t="n">
        <v>34</v>
      </c>
      <c r="G3155" t="inlineStr">
        <is>
          <t xml:space="preserve">아이고 곡소리 들리겠네 내손꾸락을탓해야지 원 </t>
        </is>
      </c>
      <c r="H3155" t="n">
        <v>419293056</v>
      </c>
    </row>
    <row r="3156">
      <c r="A3156" t="inlineStr">
        <is>
          <t>2026.05.08 08:15</t>
        </is>
      </c>
      <c r="B3156" t="inlineStr">
        <is>
          <t>다시는 이딴주식 안산다</t>
        </is>
      </c>
      <c r="C3156" t="inlineStr">
        <is>
          <t>다팔고나갑니다</t>
        </is>
      </c>
      <c r="D3156" t="n">
        <v>8</v>
      </c>
      <c r="E3156" t="n">
        <v>1</v>
      </c>
      <c r="F3156" t="n">
        <v>37</v>
      </c>
      <c r="G3156" t="inlineStr">
        <is>
          <t>다시는 이딴주식 안산다 다팔고나갑니다</t>
        </is>
      </c>
      <c r="H3156" t="n">
        <v>419291996</v>
      </c>
    </row>
    <row r="3157">
      <c r="A3157" t="inlineStr">
        <is>
          <t>2026.05.08 08:08</t>
        </is>
      </c>
      <c r="B3157" t="inlineStr">
        <is>
          <t>으이구</t>
        </is>
      </c>
      <c r="C3157" t="inlineStr">
        <is>
          <t>다른거 올라도 떨어져
떨어져도 떨어져
아이구 아이구....짜증난다....</t>
        </is>
      </c>
      <c r="D3157" t="n">
        <v>4</v>
      </c>
      <c r="E3157" t="n">
        <v>0</v>
      </c>
      <c r="F3157" t="n">
        <v>35</v>
      </c>
      <c r="G3157" t="inlineStr">
        <is>
          <t>으이구 다른거 올라도 떨어져
떨어져도 떨어져
아이구 아이구....짜증난다....</t>
        </is>
      </c>
      <c r="H3157" t="n">
        <v>419291056</v>
      </c>
    </row>
    <row r="3158">
      <c r="A3158" t="inlineStr">
        <is>
          <t>2026.05.08 08:04</t>
        </is>
      </c>
      <c r="B3158" t="inlineStr">
        <is>
          <t>올2만원 밑으로 흐른다</t>
        </is>
      </c>
      <c r="C3158" t="inlineStr">
        <is>
          <t>60 일선 대기</t>
        </is>
      </c>
      <c r="D3158" t="n">
        <v>6</v>
      </c>
      <c r="E3158" t="n">
        <v>10</v>
      </c>
      <c r="F3158" t="n">
        <v>59</v>
      </c>
      <c r="G3158" t="inlineStr">
        <is>
          <t>올2만원 밑으로 흐른다 60 일선 대기</t>
        </is>
      </c>
      <c r="H3158" t="n">
        <v>419290623</v>
      </c>
    </row>
    <row r="3159">
      <c r="A3159" t="inlineStr">
        <is>
          <t>2026.05.08 07:37</t>
        </is>
      </c>
      <c r="B3159" t="inlineStr">
        <is>
          <t>2만원 깨지면[2]</t>
        </is>
      </c>
      <c r="C3159" t="inlineStr">
        <is>
          <t>들어온다는 개미들이 널렸네..ㅜㅡ
그유명한 스톡홀름 얘도 그렇고 
큰일이다 , ㅜㅜ 내평단 28  써글거</t>
        </is>
      </c>
      <c r="D3159" t="n">
        <v>6</v>
      </c>
      <c r="E3159" t="n">
        <v>0</v>
      </c>
      <c r="F3159" t="n">
        <v>268</v>
      </c>
      <c r="G3159" t="inlineStr">
        <is>
          <t>2만원 깨지면[2] 들어온다는 개미들이 널렸네..ㅜㅡ
그유명한 스톡홀름 얘도 그렇고 
큰일이다 , ㅜㅜ 내평단 28  써글거</t>
        </is>
      </c>
      <c r="H3159" t="n">
        <v>419289035</v>
      </c>
    </row>
    <row r="3160">
      <c r="A3160" t="inlineStr">
        <is>
          <t>2026.05.08 07:25</t>
        </is>
      </c>
      <c r="B3160" t="inlineStr">
        <is>
          <t>예전 같았으면 진작 떨어졌어야했는데</t>
        </is>
      </c>
      <c r="C3160" t="inlineStr">
        <is>
          <t>예전과 다른 개미들때문에
죽어라 눌러도
잘
안떨어진다.
오늘이 좀 중요해보이긴 한데..;;</t>
        </is>
      </c>
      <c r="D3160" t="n">
        <v>8</v>
      </c>
      <c r="E3160" t="n">
        <v>1</v>
      </c>
      <c r="F3160" t="n">
        <v>546</v>
      </c>
      <c r="G3160" t="inlineStr">
        <is>
          <t>예전 같았으면 진작 떨어졌어야했는데 예전과 다른 개미들때문에
죽어라 눌러도
잘
안떨어진다.
오늘이 좀 중요해보이긴 한데..;;</t>
        </is>
      </c>
      <c r="H3160" t="n">
        <v>419288597</v>
      </c>
    </row>
    <row r="3161">
      <c r="A3161" t="inlineStr">
        <is>
          <t>2026.05.08 06:52</t>
        </is>
      </c>
      <c r="B3161" t="inlineStr">
        <is>
          <t>오늘자리는 갭하락 자리다</t>
        </is>
      </c>
      <c r="C3161" t="inlineStr">
        <is>
          <t>음 분위기가 심상치 않군</t>
        </is>
      </c>
      <c r="D3161" t="n">
        <v>4</v>
      </c>
      <c r="E3161" t="n">
        <v>2</v>
      </c>
      <c r="F3161" t="n">
        <v>94</v>
      </c>
      <c r="G3161" t="inlineStr">
        <is>
          <t>오늘자리는 갭하락 자리다 음 분위기가 심상치 않군</t>
        </is>
      </c>
      <c r="H3161" t="n">
        <v>419287607</v>
      </c>
    </row>
    <row r="3162">
      <c r="A3162" t="inlineStr">
        <is>
          <t>2026.05.08 06:34</t>
        </is>
      </c>
      <c r="B3162" t="inlineStr">
        <is>
          <t>이미 털고 나가는 종목 왜붙잡나?외인들 먹고나...</t>
        </is>
      </c>
      <c r="C3162" t="inlineStr">
        <is>
          <t>그런데 혹시 큰반등 줄까?
매수하는 자들아
오늘도 손절 나오겠당
이미 끝났어
빠지는 놈들만 더빠진당</t>
        </is>
      </c>
      <c r="D3162" t="n">
        <v>5</v>
      </c>
      <c r="E3162" t="n">
        <v>2</v>
      </c>
      <c r="F3162" t="n">
        <v>157</v>
      </c>
      <c r="G3162" t="inlineStr">
        <is>
          <t>이미 털고 나가는 종목 왜붙잡나?외인들 먹고나... 그런데 혹시 큰반등 줄까?
매수하는 자들아
오늘도 손절 나오겠당
이미 끝났어
빠지는 놈들만 더빠진당</t>
        </is>
      </c>
      <c r="H3162" t="n">
        <v>419287171</v>
      </c>
    </row>
    <row r="3163">
      <c r="A3163" t="inlineStr">
        <is>
          <t>2026.05.08 02:56</t>
        </is>
      </c>
      <c r="B3163" t="inlineStr">
        <is>
          <t>이제 가는 이유네 누스</t>
        </is>
      </c>
      <c r="C3163" t="inlineStr">
        <is>
          <t>https://seoulbiztoday.com/2026/05/733221.html
아유, 징하다 징해. 요새 이쪽 바닥 애들 분위기가 다르긴 다르다 싶었네. 이제라도 좀 정신 차리면 됐지 뭐. 누스 났네.</t>
        </is>
      </c>
      <c r="D3163" t="n">
        <v>9</v>
      </c>
      <c r="E3163" t="n">
        <v>2</v>
      </c>
      <c r="F3163" t="n">
        <v>196</v>
      </c>
      <c r="G3163" t="inlineStr">
        <is>
          <t>이제 가는 이유네 누스 https://seoulbiztoday.com/2026/05/733221.html
아유, 징하다 징해. 요새 이쪽 바닥 애들 분위기가 다르긴 다르다 싶었네. 이제라도 좀 정신 차리면 됐지 뭐. 누스 났네.</t>
        </is>
      </c>
      <c r="H3163" t="n">
        <v>419285061</v>
      </c>
    </row>
    <row r="3164">
      <c r="A3164" t="inlineStr">
        <is>
          <t>2026.05.08 02:12</t>
        </is>
      </c>
      <c r="B3164" t="inlineStr">
        <is>
          <t>손목아질 자르고 싶다</t>
        </is>
      </c>
      <c r="C3164" t="inlineStr">
        <is>
          <t>보성파워텍 하도 힘들게해서9600원에 손절하고 우리기술22000원에 갈아탔다 3주전에 손을 잘라버려야지 2만깨고 15000원 갈거 같다...잠이 안온다 열불나서  실적믿고 기다렸으면 ....대출 이빠이 받아 1억4천 들어갔는데 보성 계속있었으면 2억인데 2억3천대다.  많이 떨어진건 없지만 열불나 잠을 못잔다...기술이 암만 좋다고 해도 실적돌아오려면 시간 엄청 걸릴거 같다.....이러뉴잡주가 시총이 4조 가깝다니..내가 미쳤지..</t>
        </is>
      </c>
      <c r="D3164" t="n">
        <v>0</v>
      </c>
      <c r="E3164" t="n">
        <v>0</v>
      </c>
      <c r="F3164" t="n">
        <v>2</v>
      </c>
      <c r="G3164" t="inlineStr">
        <is>
          <t>손목아질 자르고 싶다 보성파워텍 하도 힘들게해서9600원에 손절하고 우리기술22000원에 갈아탔다 3주전에 손을 잘라버려야지 2만깨고 15000원 갈거 같다...잠이 안온다 열불나서  실적믿고 기다렸으면 ....대출 이빠이 받아 1억4천 들어갔는데 보성 계속있었으면 2억인데 2억3천대다.  많이 떨어진건 없지만 열불나 잠을 못잔다...기술이 암만 좋다고 해도 실적돌아오려면 시간 엄청 걸릴거 같다.....이러뉴잡주가 시총이 4조 가깝다니..내가 미쳤지..</t>
        </is>
      </c>
      <c r="H3164" t="n">
        <v>419284557</v>
      </c>
    </row>
    <row r="3165">
      <c r="A3165" t="inlineStr">
        <is>
          <t>2026.05.08 00:22</t>
        </is>
      </c>
      <c r="B3165" t="inlineStr">
        <is>
          <t>15000원 간다</t>
        </is>
      </c>
      <c r="C3165" t="inlineStr">
        <is>
          <t>돔황쳐라 무조건</t>
        </is>
      </c>
      <c r="D3165" t="n">
        <v>1</v>
      </c>
      <c r="E3165" t="n">
        <v>3</v>
      </c>
      <c r="F3165" t="n">
        <v>18</v>
      </c>
      <c r="G3165" t="inlineStr">
        <is>
          <t>15000원 간다 돔황쳐라 무조건</t>
        </is>
      </c>
      <c r="H3165" t="n">
        <v>419282539</v>
      </c>
    </row>
    <row r="3166">
      <c r="A3166" t="inlineStr">
        <is>
          <t>2026.05.08 00:07</t>
        </is>
      </c>
      <c r="B3166" t="inlineStr">
        <is>
          <t>버틸수 있으면 버텨보든지</t>
        </is>
      </c>
      <c r="C3166" t="inlineStr">
        <is>
          <t>이런 느낌인데?
과연...</t>
        </is>
      </c>
      <c r="D3166" t="n">
        <v>1</v>
      </c>
      <c r="E3166" t="n">
        <v>1</v>
      </c>
      <c r="F3166" t="n">
        <v>28</v>
      </c>
      <c r="G3166" t="inlineStr">
        <is>
          <t>버틸수 있으면 버텨보든지 이런 느낌인데?
과연...</t>
        </is>
      </c>
      <c r="H3166" t="n">
        <v>419282130</v>
      </c>
    </row>
    <row r="3167">
      <c r="A3167" t="inlineStr">
        <is>
          <t>2026.05.07 22:44</t>
        </is>
      </c>
      <c r="B3167" t="inlineStr">
        <is>
          <t>[긴급] 우리기술 내일 시초 주가에 즉시...[2]</t>
        </is>
      </c>
      <c r="C3167" t="inlineStr">
        <is>
          <t>안녕하세요</t>
        </is>
      </c>
      <c r="D3167" t="n">
        <v>1</v>
      </c>
      <c r="E3167" t="n">
        <v>7</v>
      </c>
      <c r="F3167" t="n">
        <v>481</v>
      </c>
      <c r="G3167" t="inlineStr">
        <is>
          <t>[긴급] 우리기술 내일 시초 주가에 즉시...[2] 안녕하세요</t>
        </is>
      </c>
      <c r="H3167" t="n">
        <v>419278504</v>
      </c>
    </row>
    <row r="3168">
      <c r="A3168" t="inlineStr">
        <is>
          <t>2026.05.07 22:42</t>
        </is>
      </c>
      <c r="B3168" t="inlineStr">
        <is>
          <t>미국 원전주[1]</t>
        </is>
      </c>
      <c r="C3168" t="inlineStr">
        <is>
          <t>개폭락
오를때도 폭락
내일도 이핑계로 폭락 할꺼지
개잡주 넘들오르면 오르는척 마이너스 마감
넘들 내려가면 올커니 신나게내림</t>
        </is>
      </c>
      <c r="D3168" t="n">
        <v>5</v>
      </c>
      <c r="E3168" t="n">
        <v>4</v>
      </c>
      <c r="F3168" t="n">
        <v>268</v>
      </c>
      <c r="G3168" t="inlineStr">
        <is>
          <t>미국 원전주[1] 개폭락
오를때도 폭락
내일도 이핑계로 폭락 할꺼지
개잡주 넘들오르면 오르는척 마이너스 마감
넘들 내려가면 올커니 신나게내림</t>
        </is>
      </c>
      <c r="H3168" t="n">
        <v>419278286</v>
      </c>
    </row>
    <row r="3169">
      <c r="A3169" t="inlineStr">
        <is>
          <t>2026.05.07 22:20</t>
        </is>
      </c>
      <c r="B3169" t="inlineStr">
        <is>
          <t>손절 끝</t>
        </is>
      </c>
      <c r="C3169" t="inlineStr">
        <is>
          <t>다신보지말자</t>
        </is>
      </c>
      <c r="D3169" t="n">
        <v>7</v>
      </c>
      <c r="E3169" t="n">
        <v>0</v>
      </c>
      <c r="F3169" t="n">
        <v>57</v>
      </c>
      <c r="G3169" t="inlineStr">
        <is>
          <t>손절 끝 다신보지말자</t>
        </is>
      </c>
      <c r="H3169" t="n">
        <v>419276229</v>
      </c>
    </row>
    <row r="3170">
      <c r="A3170" t="inlineStr">
        <is>
          <t>2026.05.07 22:12</t>
        </is>
      </c>
      <c r="B3170" t="inlineStr">
        <is>
          <t>잡 주</t>
        </is>
      </c>
      <c r="C3170" t="inlineStr">
        <is>
          <t xml:space="preserve">쓰레기 정리하자 </t>
        </is>
      </c>
      <c r="D3170" t="n">
        <v>1</v>
      </c>
      <c r="E3170" t="n">
        <v>1</v>
      </c>
      <c r="F3170" t="n">
        <v>38</v>
      </c>
      <c r="G3170" t="inlineStr">
        <is>
          <t xml:space="preserve">잡 주 쓰레기 정리하자 </t>
        </is>
      </c>
      <c r="H3170" t="n">
        <v>419275986</v>
      </c>
    </row>
    <row r="3171">
      <c r="A3171" t="inlineStr">
        <is>
          <t>2026.05.07 21:32</t>
        </is>
      </c>
      <c r="B3171" t="inlineStr">
        <is>
          <t>어짜피 실적발표뜨면</t>
        </is>
      </c>
      <c r="C3171" t="inlineStr">
        <is>
          <t>지 스스로 침몰할건데뭐 ㅋㅋ</t>
        </is>
      </c>
      <c r="D3171" t="n">
        <v>7</v>
      </c>
      <c r="E3171" t="n">
        <v>1</v>
      </c>
      <c r="F3171" t="n">
        <v>110</v>
      </c>
      <c r="G3171" t="inlineStr">
        <is>
          <t>어짜피 실적발표뜨면 지 스스로 침몰할건데뭐 ㅋㅋ</t>
        </is>
      </c>
      <c r="H3171" t="n">
        <v>419274651</v>
      </c>
    </row>
    <row r="3172">
      <c r="A3172" t="inlineStr">
        <is>
          <t>2026.05.07 20:31</t>
        </is>
      </c>
      <c r="B3172" t="inlineStr">
        <is>
          <t>우기야..두빌도신고가찍었다..</t>
        </is>
      </c>
      <c r="C3172" t="inlineStr">
        <is>
          <t>두빌3프로가면7프로가고
두빌5프로가면10프로가고..
그랬었잖아...
힘좀내라..다팔고반도체레버리지가기전에..</t>
        </is>
      </c>
      <c r="D3172" t="n">
        <v>1</v>
      </c>
      <c r="E3172" t="n">
        <v>2</v>
      </c>
      <c r="F3172" t="n">
        <v>41</v>
      </c>
      <c r="G3172" t="inlineStr">
        <is>
          <t>우기야..두빌도신고가찍었다.. 두빌3프로가면7프로가고
두빌5프로가면10프로가고..
그랬었잖아...
힘좀내라..다팔고반도체레버리지가기전에..</t>
        </is>
      </c>
      <c r="H3172" t="n">
        <v>419272250</v>
      </c>
    </row>
    <row r="3173">
      <c r="A3173" t="inlineStr">
        <is>
          <t>2026.05.07 20:22</t>
        </is>
      </c>
      <c r="B3173" t="inlineStr">
        <is>
          <t>울면서 사는건 모냐</t>
        </is>
      </c>
      <c r="C3173" t="inlineStr">
        <is>
          <t>위험한 자린데... 왜들 불나방같아요</t>
        </is>
      </c>
      <c r="D3173" t="n">
        <v>2</v>
      </c>
      <c r="E3173" t="n">
        <v>0</v>
      </c>
      <c r="F3173" t="n">
        <v>19</v>
      </c>
      <c r="G3173" t="inlineStr">
        <is>
          <t>울면서 사는건 모냐 위험한 자린데... 왜들 불나방같아요</t>
        </is>
      </c>
      <c r="H3173" t="n">
        <v>419271864</v>
      </c>
    </row>
    <row r="3174">
      <c r="A3174" t="inlineStr">
        <is>
          <t>2026.05.07 20:16</t>
        </is>
      </c>
      <c r="B3174" t="inlineStr">
        <is>
          <t>ㅎㅎㅎ 내가 뭐라고 했냐 찍기도사다 내가</t>
        </is>
      </c>
      <c r="C3174" t="inlineStr">
        <is>
          <t xml:space="preserve">아쉽지만 닭쫓던개 지붕쳐다본다고 구경이나 쉴컷 하시오! </t>
        </is>
      </c>
      <c r="D3174" t="n">
        <v>1</v>
      </c>
      <c r="E3174" t="n">
        <v>0</v>
      </c>
      <c r="F3174" t="n">
        <v>26</v>
      </c>
      <c r="G3174" t="inlineStr">
        <is>
          <t xml:space="preserve">ㅎㅎㅎ 내가 뭐라고 했냐 찍기도사다 내가 아쉽지만 닭쫓던개 지붕쳐다본다고 구경이나 쉴컷 하시오! </t>
        </is>
      </c>
      <c r="H3174" t="n">
        <v>419271640</v>
      </c>
    </row>
    <row r="3175">
      <c r="A3175" t="inlineStr">
        <is>
          <t>2026.05.07 20:09</t>
        </is>
      </c>
      <c r="B3175" t="inlineStr">
        <is>
          <t>2,000원짜리가 2만원이 넘다니??  ...</t>
        </is>
      </c>
      <c r="C3175" t="inlineStr">
        <is>
          <t>투기는 자유지만...</t>
        </is>
      </c>
      <c r="D3175" t="n">
        <v>6</v>
      </c>
      <c r="E3175" t="n">
        <v>0</v>
      </c>
      <c r="F3175" t="n">
        <v>27</v>
      </c>
      <c r="G3175" t="inlineStr">
        <is>
          <t>2,000원짜리가 2만원이 넘다니??  ... 투기는 자유지만...</t>
        </is>
      </c>
      <c r="H3175" t="n">
        <v>419271250</v>
      </c>
    </row>
    <row r="3176">
      <c r="A3176" t="inlineStr">
        <is>
          <t>2026.05.07 19:03</t>
        </is>
      </c>
      <c r="B3176" t="inlineStr">
        <is>
          <t>공매야 요즘 개미가 돈이 많다..</t>
        </is>
      </c>
      <c r="C3176" t="inlineStr">
        <is>
          <t xml:space="preserve">쌍팔년도 개미가 아니다. 공매로 재미보고 오늘 나왓다 ㅋㅋㅋㅋㅋ 잘묵엇다 </t>
        </is>
      </c>
      <c r="D3176" t="n">
        <v>4</v>
      </c>
      <c r="E3176" t="n">
        <v>1</v>
      </c>
      <c r="F3176" t="n">
        <v>54</v>
      </c>
      <c r="G3176" t="inlineStr">
        <is>
          <t xml:space="preserve">공매야 요즘 개미가 돈이 많다.. 쌍팔년도 개미가 아니다. 공매로 재미보고 오늘 나왓다 ㅋㅋㅋㅋㅋ 잘묵엇다 </t>
        </is>
      </c>
      <c r="H3176" t="n">
        <v>419268039</v>
      </c>
    </row>
    <row r="3177">
      <c r="A3177" t="inlineStr">
        <is>
          <t>2026.05.07 18:59</t>
        </is>
      </c>
      <c r="B3177" t="inlineStr">
        <is>
          <t>두산에너빌리티 +7.6%</t>
        </is>
      </c>
      <c r="C3177" t="inlineStr">
        <is>
          <t>원전 테마 갈때 같이 못가면 하락시 배로 떨어집니다</t>
        </is>
      </c>
      <c r="D3177" t="n">
        <v>8</v>
      </c>
      <c r="E3177" t="n">
        <v>1</v>
      </c>
      <c r="F3177" t="n">
        <v>56</v>
      </c>
      <c r="G3177" t="inlineStr">
        <is>
          <t>두산에너빌리티 +7.6% 원전 테마 갈때 같이 못가면 하락시 배로 떨어집니다</t>
        </is>
      </c>
      <c r="H3177" t="n">
        <v>419267887</v>
      </c>
    </row>
    <row r="3178">
      <c r="A3178" t="inlineStr">
        <is>
          <t>2026.05.07 18:44</t>
        </is>
      </c>
      <c r="B3178" t="inlineStr">
        <is>
          <t>낼 하락하는 이유[3]</t>
        </is>
      </c>
      <c r="C3178" t="inlineStr">
        <is>
          <t>코스피 코스닥 올라도떨어져
다른 원전주 다올라도 떨어져
건설주 올라도 떨어져
우리기술은 언제오르나여?</t>
        </is>
      </c>
      <c r="D3178" t="n">
        <v>14</v>
      </c>
      <c r="E3178" t="n">
        <v>0</v>
      </c>
      <c r="F3178" t="n">
        <v>403</v>
      </c>
      <c r="G3178" t="inlineStr">
        <is>
          <t>낼 하락하는 이유[3] 코스피 코스닥 올라도떨어져
다른 원전주 다올라도 떨어져
건설주 올라도 떨어져
우리기술은 언제오르나여?</t>
        </is>
      </c>
      <c r="H3178" t="n">
        <v>419267206</v>
      </c>
    </row>
    <row r="3179">
      <c r="A3179" t="inlineStr">
        <is>
          <t>2026.05.07 18:42</t>
        </is>
      </c>
      <c r="B3179" t="inlineStr">
        <is>
          <t>3만원 갑니다[3]</t>
        </is>
      </c>
      <c r="C3179" t="inlineStr">
        <is>
          <t>장기투자 하세요
저는 1년 기다릴겁니다</t>
        </is>
      </c>
      <c r="D3179" t="n">
        <v>5</v>
      </c>
      <c r="E3179" t="n">
        <v>17</v>
      </c>
      <c r="F3179" t="n">
        <v>323</v>
      </c>
      <c r="G3179" t="inlineStr">
        <is>
          <t>3만원 갑니다[3] 장기투자 하세요
저는 1년 기다릴겁니다</t>
        </is>
      </c>
      <c r="H3179" t="n">
        <v>419267120</v>
      </c>
    </row>
    <row r="3180">
      <c r="A3180" t="inlineStr">
        <is>
          <t>2026.05.07 18:15</t>
        </is>
      </c>
      <c r="B3180" t="inlineStr">
        <is>
          <t>여기보니</t>
        </is>
      </c>
      <c r="C3180" t="inlineStr">
        <is>
          <t>올라갈꺼라 희망주는사람들
물량털고 도망갈려는 세력알바들입니다.
제발들좀 정신차리세요.....</t>
        </is>
      </c>
      <c r="D3180" t="n">
        <v>22</v>
      </c>
      <c r="E3180" t="n">
        <v>2</v>
      </c>
      <c r="F3180" t="n">
        <v>96</v>
      </c>
      <c r="G3180" t="inlineStr">
        <is>
          <t>여기보니 올라갈꺼라 희망주는사람들
물량털고 도망갈려는 세력알바들입니다.
제발들좀 정신차리세요.....</t>
        </is>
      </c>
      <c r="H3180" t="n">
        <v>419265826</v>
      </c>
    </row>
    <row r="3181">
      <c r="A3181" t="inlineStr">
        <is>
          <t>2026.05.07 18:00</t>
        </is>
      </c>
      <c r="B3181" t="inlineStr">
        <is>
          <t>눈탱이퍼렇게 멍</t>
        </is>
      </c>
      <c r="C3181" t="inlineStr">
        <is>
          <t>노름판에서사채쓴거냐? 까도까도 끝도없이나오네</t>
        </is>
      </c>
      <c r="D3181" t="n">
        <v>3</v>
      </c>
      <c r="E3181" t="n">
        <v>0</v>
      </c>
      <c r="F3181" t="n">
        <v>64</v>
      </c>
      <c r="G3181" t="inlineStr">
        <is>
          <t>눈탱이퍼렇게 멍 노름판에서사채쓴거냐? 까도까도 끝도없이나오네</t>
        </is>
      </c>
      <c r="H3181" t="n">
        <v>419265014</v>
      </c>
    </row>
    <row r="3182">
      <c r="A3182" t="inlineStr">
        <is>
          <t>2026.05.07 17:59</t>
        </is>
      </c>
      <c r="B3182" t="inlineStr">
        <is>
          <t>완전</t>
        </is>
      </c>
      <c r="C3182" t="inlineStr">
        <is>
          <t>사기당한것같아~~흑
2천 날리고 나가는가
고민;;;</t>
        </is>
      </c>
      <c r="D3182" t="n">
        <v>7</v>
      </c>
      <c r="E3182" t="n">
        <v>0</v>
      </c>
      <c r="F3182" t="n">
        <v>66</v>
      </c>
      <c r="G3182" t="inlineStr">
        <is>
          <t>완전 사기당한것같아~~흑
2천 날리고 나가는가
고민;;;</t>
        </is>
      </c>
      <c r="H3182" t="n">
        <v>419264966</v>
      </c>
    </row>
    <row r="3183">
      <c r="A3183" t="inlineStr">
        <is>
          <t>2026.05.07 17:58</t>
        </is>
      </c>
      <c r="B3183" t="inlineStr">
        <is>
          <t>유튭들이</t>
        </is>
      </c>
      <c r="C3183" t="inlineStr">
        <is>
          <t>수급 다 꼬이게 만들었다.
시나리오 데로 갈거면 
모두 부자 된다^^ ㅎ
개미탕 이다.</t>
        </is>
      </c>
      <c r="D3183" t="n">
        <v>11</v>
      </c>
      <c r="E3183" t="n">
        <v>0</v>
      </c>
      <c r="F3183" t="n">
        <v>55</v>
      </c>
      <c r="G3183" t="inlineStr">
        <is>
          <t>유튭들이 수급 다 꼬이게 만들었다.
시나리오 데로 갈거면 
모두 부자 된다^^ ㅎ
개미탕 이다.</t>
        </is>
      </c>
      <c r="H3183" t="n">
        <v>419264912</v>
      </c>
    </row>
    <row r="3184">
      <c r="A3184" t="inlineStr">
        <is>
          <t>2026.05.07 17:44</t>
        </is>
      </c>
      <c r="B3184" t="inlineStr">
        <is>
          <t>다음주[4]</t>
        </is>
      </c>
      <c r="C3184" t="inlineStr">
        <is>
          <t>만약 내일 거래량이 터지면서 양봉이고
주말에 변수만 없다면 다음주 월 또는 
늦어도 화요일쯤 강한 매수와 함께 올라가겠네</t>
        </is>
      </c>
      <c r="D3184" t="n">
        <v>7</v>
      </c>
      <c r="E3184" t="n">
        <v>18</v>
      </c>
      <c r="F3184" t="n">
        <v>371</v>
      </c>
      <c r="G3184" t="inlineStr">
        <is>
          <t>다음주[4] 만약 내일 거래량이 터지면서 양봉이고
주말에 변수만 없다면 다음주 월 또는 
늦어도 화요일쯤 강한 매수와 함께 올라가겠네</t>
        </is>
      </c>
      <c r="H3184" t="n">
        <v>419264029</v>
      </c>
    </row>
    <row r="3185">
      <c r="A3185" t="inlineStr">
        <is>
          <t>2026.05.07 17:40</t>
        </is>
      </c>
      <c r="B3185" t="inlineStr">
        <is>
          <t>모 유튜브체널에서 우기 5/1액면분할 떴...[11]</t>
        </is>
      </c>
      <c r="C3185" t="inlineStr">
        <is>
          <t>유튜브체널 [주식사냥꾼 박프로] 에서
우기 5/1 액면분할 한다고 하는데 신뢰성 있나요?</t>
        </is>
      </c>
      <c r="D3185" t="n">
        <v>2</v>
      </c>
      <c r="E3185" t="n">
        <v>15</v>
      </c>
      <c r="F3185" t="n">
        <v>586</v>
      </c>
      <c r="G3185" t="inlineStr">
        <is>
          <t>모 유튜브체널에서 우기 5/1액면분할 떴...[11] 유튜브체널 [주식사냥꾼 박프로] 에서
우기 5/1 액면분할 한다고 하는데 신뢰성 있나요?</t>
        </is>
      </c>
      <c r="H3185" t="n">
        <v>419263735</v>
      </c>
    </row>
    <row r="3186">
      <c r="A3186" t="inlineStr">
        <is>
          <t>2026.05.07 17:33</t>
        </is>
      </c>
      <c r="B3186" t="inlineStr">
        <is>
          <t>진정한 오너리스크</t>
        </is>
      </c>
      <c r="C3186" t="inlineStr">
        <is>
          <t>지 욕심만 그득그득해서 짧은시간동안
문어발식 확장으로 회사는 빚만
겁나 늘어나고 제대로 돈벌어다주는
사업은 거의없는 이런 오너가
진짜 오너리스크에요</t>
        </is>
      </c>
      <c r="D3186" t="n">
        <v>1</v>
      </c>
      <c r="E3186" t="n">
        <v>6</v>
      </c>
      <c r="F3186" t="n">
        <v>90</v>
      </c>
      <c r="G3186" t="inlineStr">
        <is>
          <t>진정한 오너리스크 지 욕심만 그득그득해서 짧은시간동안
문어발식 확장으로 회사는 빚만
겁나 늘어나고 제대로 돈벌어다주는
사업은 거의없는 이런 오너가
진짜 오너리스크에요</t>
        </is>
      </c>
      <c r="H3186" t="n">
        <v>419263307</v>
      </c>
    </row>
    <row r="3187">
      <c r="A3187" t="inlineStr">
        <is>
          <t>2026.05.07 17:32</t>
        </is>
      </c>
      <c r="B3187" t="inlineStr">
        <is>
          <t>이런  ㅡㅡ아침에 산게 마이너스5,85[1]</t>
        </is>
      </c>
      <c r="C3187" t="inlineStr">
        <is>
          <t>원전주 신재생에너지 아닌가? 전쟁으로 엮겠니?</t>
        </is>
      </c>
      <c r="D3187" t="n">
        <v>2</v>
      </c>
      <c r="E3187" t="n">
        <v>0</v>
      </c>
      <c r="F3187" t="n">
        <v>99</v>
      </c>
      <c r="G3187" t="inlineStr">
        <is>
          <t>이런  ㅡㅡ아침에 산게 마이너스5,85[1] 원전주 신재생에너지 아닌가? 전쟁으로 엮겠니?</t>
        </is>
      </c>
      <c r="H3187" t="n">
        <v>419263183</v>
      </c>
    </row>
    <row r="3188">
      <c r="A3188" t="inlineStr">
        <is>
          <t>2026.05.07 17:29</t>
        </is>
      </c>
      <c r="B3188" t="inlineStr">
        <is>
          <t>우리기술</t>
        </is>
      </c>
      <c r="C3188" t="inlineStr">
        <is>
          <t>처물린 우리는  호구라고 부르고
우리기술이라 쓰고 개잡주라고 읽지~~</t>
        </is>
      </c>
      <c r="D3188" t="n">
        <v>4</v>
      </c>
      <c r="E3188" t="n">
        <v>2</v>
      </c>
      <c r="F3188" t="n">
        <v>60</v>
      </c>
      <c r="G3188" t="inlineStr">
        <is>
          <t>우리기술 처물린 우리는  호구라고 부르고
우리기술이라 쓰고 개잡주라고 읽지~~</t>
        </is>
      </c>
      <c r="H3188" t="n">
        <v>419262961</v>
      </c>
    </row>
    <row r="3189">
      <c r="A3189" t="inlineStr">
        <is>
          <t>2026.05.07 16:56</t>
        </is>
      </c>
      <c r="B3189" t="inlineStr">
        <is>
          <t>진짜가는종목은 이런그림</t>
        </is>
      </c>
      <c r="C3189" t="inlineStr">
        <is>
          <t>이런그림안하죠
대한광통신 일봉보십쇼
저렇게 쌍봉쳐야죠
우기는 2만원깨진다고봅니다
내일 대음봉예상요
3개월간 조정받고 그뒤로는 아무도모름</t>
        </is>
      </c>
      <c r="D3189" t="n">
        <v>3</v>
      </c>
      <c r="E3189" t="n">
        <v>1</v>
      </c>
      <c r="F3189" t="n">
        <v>46</v>
      </c>
      <c r="G3189" t="inlineStr">
        <is>
          <t>진짜가는종목은 이런그림 이런그림안하죠
대한광통신 일봉보십쇼
저렇게 쌍봉쳐야죠
우기는 2만원깨진다고봅니다
내일 대음봉예상요
3개월간 조정받고 그뒤로는 아무도모름</t>
        </is>
      </c>
      <c r="H3189" t="n">
        <v>419260601</v>
      </c>
    </row>
    <row r="3190">
      <c r="A3190" t="inlineStr">
        <is>
          <t>2026.05.07 16:50</t>
        </is>
      </c>
      <c r="B3190" t="inlineStr">
        <is>
          <t>후회막심</t>
        </is>
      </c>
      <c r="C3190" t="inlineStr">
        <is>
          <t>오전에 전량매도할걸
무슨 미련이 남아서 부분매도 했을꼬
내가 미쳤지</t>
        </is>
      </c>
      <c r="D3190" t="n">
        <v>5</v>
      </c>
      <c r="E3190" t="n">
        <v>0</v>
      </c>
      <c r="F3190" t="n">
        <v>32</v>
      </c>
      <c r="G3190" t="inlineStr">
        <is>
          <t>후회막심 오전에 전량매도할걸
무슨 미련이 남아서 부분매도 했을꼬
내가 미쳤지</t>
        </is>
      </c>
      <c r="H3190" t="n">
        <v>419260185</v>
      </c>
    </row>
    <row r="3191">
      <c r="A3191" t="inlineStr">
        <is>
          <t>2026.05.07 16:46</t>
        </is>
      </c>
      <c r="B3191" t="inlineStr">
        <is>
          <t>심각하네.ㅡㅡ</t>
        </is>
      </c>
      <c r="C3191" t="inlineStr">
        <is>
          <t>다 올라가는데 이것만 떨어지는게...
내일은 올라가겠지. 내일은 올라가겠지. 다음주는 올라갈꺼야. 피말리네. 삼전.하닉을 그렇게 사라했는데 나만 왜이딴걸 사서 두달 가까이 마음고생이 이만저만이 아니네 다른게 다오르는데 이것만 떨어지고 있다는게 팩트.ㅠ 살목지보다 무섭다. 희망고문 그만하고 싶다.
아침먹고 두달여동안 쭈욱 보니 전형적인 계단식 하락이 맞는것 같다. 
이글 적으면서도 내일은 오르겠지 생각을 또 했네.ㅠ
더 큰 손실보기전에 내일은 정리해야겠다. 누구 말따나 언제가는 올라간다고 하는데 기약없는 기다림이 얼마나 힘이드는지 아는가......</t>
        </is>
      </c>
      <c r="D3191" t="n">
        <v>6</v>
      </c>
      <c r="E3191" t="n">
        <v>0</v>
      </c>
      <c r="F3191" t="n">
        <v>51</v>
      </c>
      <c r="G3191" t="inlineStr">
        <is>
          <t>심각하네.ㅡㅡ 다 올라가는데 이것만 떨어지는게...
내일은 올라가겠지. 내일은 올라가겠지. 다음주는 올라갈꺼야. 피말리네. 삼전.하닉을 그렇게 사라했는데 나만 왜이딴걸 사서 두달 가까이 마음고생이 이만저만이 아니네 다른게 다오르는데 이것만 떨어지고 있다는게 팩트.ㅠ 살목지보다 무섭다. 희망고문 그만하고 싶다.
아침먹고 두달여동안 쭈욱 보니 전형적인 계단식 하락이 맞는것 같다. 
이글 적으면서도 내일은 오르겠지 생각을 또 했네.ㅠ
더 큰 손실보기전에 내일은 정리해야겠다. 누구 말따나 언제가는 올라간다고 하는데 기약없는 기다림이 얼마나 힘이드는지 아는가......</t>
        </is>
      </c>
      <c r="H3191" t="n">
        <v>419259791</v>
      </c>
    </row>
    <row r="3192">
      <c r="A3192" t="inlineStr">
        <is>
          <t>2026.05.07 16:29</t>
        </is>
      </c>
      <c r="B3192" t="inlineStr">
        <is>
          <t>진짜공포?</t>
        </is>
      </c>
      <c r="C3192" t="inlineStr">
        <is>
          <t>진짜공포가뭔지아세요?
피말려 죽이는거.
기한없는 계단식하락 횡보
이미 시작했습니다.
세력을 너무 만만히 보셨습니다</t>
        </is>
      </c>
      <c r="D3192" t="n">
        <v>7</v>
      </c>
      <c r="E3192" t="n">
        <v>3</v>
      </c>
      <c r="F3192" t="n">
        <v>78</v>
      </c>
      <c r="G3192" t="inlineStr">
        <is>
          <t>진짜공포? 진짜공포가뭔지아세요?
피말려 죽이는거.
기한없는 계단식하락 횡보
이미 시작했습니다.
세력을 너무 만만히 보셨습니다</t>
        </is>
      </c>
      <c r="H3192" t="n">
        <v>419258411</v>
      </c>
    </row>
    <row r="3193">
      <c r="A3193" t="inlineStr">
        <is>
          <t>2026.05.07 16:24</t>
        </is>
      </c>
      <c r="B3193" t="inlineStr">
        <is>
          <t>진작에 내리지주포야ㅎㅎ조정하는거처럼내리니[1]</t>
        </is>
      </c>
      <c r="C3193" t="inlineStr">
        <is>
          <t>차익실현매물. 던지는거 1원이라도 더먹고싶어서.
물량받이  개미들 떠날까봐서 ㅎㅎ
속보인다야.
조심하이소 진짜. 주봉 월봉  꼭  보시고요.
너무높아요단기 고점.
기초가 약해서  무너져요.
기초를 다져가면서  상승했으면
더보지만.세력이 지금  힁보기초 다지는것같지만
솎임수임  참고 바랍니다</t>
        </is>
      </c>
      <c r="D3193" t="n">
        <v>11</v>
      </c>
      <c r="E3193" t="n">
        <v>0</v>
      </c>
      <c r="F3193" t="n">
        <v>113</v>
      </c>
      <c r="G3193" t="inlineStr">
        <is>
          <t>진작에 내리지주포야ㅎㅎ조정하는거처럼내리니[1] 차익실현매물. 던지는거 1원이라도 더먹고싶어서.
물량받이  개미들 떠날까봐서 ㅎㅎ
속보인다야.
조심하이소 진짜. 주봉 월봉  꼭  보시고요.
너무높아요단기 고점.
기초가 약해서  무너져요.
기초를 다져가면서  상승했으면
더보지만.세력이 지금  힁보기초 다지는것같지만
솎임수임  참고 바랍니다</t>
        </is>
      </c>
      <c r="H3193" t="n">
        <v>419257931</v>
      </c>
    </row>
    <row r="3194">
      <c r="A3194" t="inlineStr">
        <is>
          <t>2026.05.07 16:20</t>
        </is>
      </c>
      <c r="B3194" t="inlineStr">
        <is>
          <t>어제 오늘 외인 단타 알려줘서 고맙다</t>
        </is>
      </c>
      <c r="C3194" t="inlineStr">
        <is>
          <t>장시작 전에 모건 단타할 거라고 말해서 장 시작하자 마자 확인해보니 외인 존나 팔고 있더라 와...암튼 단타할 거라고 귀띔줘서 고맙다 덕분에 이득보고 나간다</t>
        </is>
      </c>
      <c r="D3194" t="n">
        <v>2</v>
      </c>
      <c r="E3194" t="n">
        <v>0</v>
      </c>
      <c r="F3194" t="n">
        <v>60</v>
      </c>
      <c r="G3194" t="inlineStr">
        <is>
          <t>어제 오늘 외인 단타 알려줘서 고맙다 장시작 전에 모건 단타할 거라고 말해서 장 시작하자 마자 확인해보니 외인 존나 팔고 있더라 와...암튼 단타할 거라고 귀띔줘서 고맙다 덕분에 이득보고 나간다</t>
        </is>
      </c>
      <c r="H3194" t="n">
        <v>419257526</v>
      </c>
    </row>
    <row r="3195">
      <c r="A3195" t="inlineStr">
        <is>
          <t>2026.05.07 16:19</t>
        </is>
      </c>
      <c r="B3195" t="inlineStr">
        <is>
          <t>진짜 오늘이 무슨날인지 모르냐[3]</t>
        </is>
      </c>
      <c r="C3195" t="inlineStr">
        <is>
          <t>다들 무지성매수냐 진심 공부좀만해보면 알걸</t>
        </is>
      </c>
      <c r="D3195" t="n">
        <v>2</v>
      </c>
      <c r="E3195" t="n">
        <v>0</v>
      </c>
      <c r="F3195" t="n">
        <v>290</v>
      </c>
      <c r="G3195" t="inlineStr">
        <is>
          <t>진짜 오늘이 무슨날인지 모르냐[3] 다들 무지성매수냐 진심 공부좀만해보면 알걸</t>
        </is>
      </c>
      <c r="H3195" t="n">
        <v>419257401</v>
      </c>
    </row>
    <row r="3196">
      <c r="A3196" t="inlineStr">
        <is>
          <t>2026.05.07 16:17</t>
        </is>
      </c>
      <c r="B3196" t="inlineStr">
        <is>
          <t>쭉쭉내려라  주포야 머하냐  ^^*</t>
        </is>
      </c>
      <c r="C3196" t="inlineStr">
        <is>
          <t>매집쫌 하자 ㅋㅋㅋ  ^^*~~~~~~~</t>
        </is>
      </c>
      <c r="D3196" t="n">
        <v>2</v>
      </c>
      <c r="E3196" t="n">
        <v>2</v>
      </c>
      <c r="F3196" t="n">
        <v>30</v>
      </c>
      <c r="G3196" t="inlineStr">
        <is>
          <t>쭉쭉내려라  주포야 머하냐  ^^* 매집쫌 하자 ㅋㅋㅋ  ^^*~~~~~~~</t>
        </is>
      </c>
      <c r="H3196" t="n">
        <v>419257261</v>
      </c>
    </row>
    <row r="3197">
      <c r="A3197" t="inlineStr">
        <is>
          <t>2026.05.07 16:15</t>
        </is>
      </c>
      <c r="B3197" t="inlineStr">
        <is>
          <t>앞으로 오클로 두산 뉴스케일 파워 오른다고</t>
        </is>
      </c>
      <c r="C3197" t="inlineStr">
        <is>
          <t>좋아하지 마라 전혀 연관이 없는걸로 오클로 16퍼 뉴스케일 13퍼 두산 7퍼 오르는 동안 우리기술 -1.4프로</t>
        </is>
      </c>
      <c r="D3197" t="n">
        <v>4</v>
      </c>
      <c r="E3197" t="n">
        <v>0</v>
      </c>
      <c r="F3197" t="n">
        <v>61</v>
      </c>
      <c r="G3197" t="inlineStr">
        <is>
          <t>앞으로 오클로 두산 뉴스케일 파워 오른다고 좋아하지 마라 전혀 연관이 없는걸로 오클로 16퍼 뉴스케일 13퍼 두산 7퍼 오르는 동안 우리기술 -1.4프로</t>
        </is>
      </c>
      <c r="H3197" t="n">
        <v>419256987</v>
      </c>
    </row>
    <row r="3198">
      <c r="A3198" t="inlineStr">
        <is>
          <t>2026.05.07 16:01</t>
        </is>
      </c>
      <c r="B3198" t="inlineStr">
        <is>
          <t>두빌 뉴스케일 파워 오클로</t>
        </is>
      </c>
      <c r="C3198" t="inlineStr">
        <is>
          <t>랑 전혀 연관 없는걸로 판명</t>
        </is>
      </c>
      <c r="D3198" t="n">
        <v>5</v>
      </c>
      <c r="E3198" t="n">
        <v>0</v>
      </c>
      <c r="F3198" t="n">
        <v>71</v>
      </c>
      <c r="G3198" t="inlineStr">
        <is>
          <t>두빌 뉴스케일 파워 오클로 랑 전혀 연관 없는걸로 판명</t>
        </is>
      </c>
      <c r="H3198" t="n">
        <v>419255725</v>
      </c>
    </row>
    <row r="3199">
      <c r="A3199" t="inlineStr">
        <is>
          <t>2026.05.07 15:58</t>
        </is>
      </c>
      <c r="B3199" t="inlineStr">
        <is>
          <t>개미들[1]</t>
        </is>
      </c>
      <c r="C3199" t="inlineStr">
        <is>
          <t>왜케사요 ㅎㅎㅎㅎ</t>
        </is>
      </c>
      <c r="D3199" t="n">
        <v>3</v>
      </c>
      <c r="E3199" t="n">
        <v>0</v>
      </c>
      <c r="F3199" t="n">
        <v>121</v>
      </c>
      <c r="G3199" t="inlineStr">
        <is>
          <t>개미들[1] 왜케사요 ㅎㅎㅎㅎ</t>
        </is>
      </c>
      <c r="H3199" t="n">
        <v>419255363</v>
      </c>
    </row>
    <row r="3200">
      <c r="A3200" t="inlineStr">
        <is>
          <t>2026.05.07 15:51</t>
        </is>
      </c>
      <c r="B3200" t="inlineStr">
        <is>
          <t>얘는 두빌이랑 관련없음ㅋ</t>
        </is>
      </c>
      <c r="C3200" t="inlineStr">
        <is>
          <t>오늘부로 증명됨 ㅂㅂ2</t>
        </is>
      </c>
      <c r="D3200" t="n">
        <v>4</v>
      </c>
      <c r="E3200" t="n">
        <v>0</v>
      </c>
      <c r="F3200" t="n">
        <v>62</v>
      </c>
      <c r="G3200" t="inlineStr">
        <is>
          <t>얘는 두빌이랑 관련없음ㅋ 오늘부로 증명됨 ㅂㅂ2</t>
        </is>
      </c>
      <c r="H3200" t="n">
        <v>419254683</v>
      </c>
    </row>
    <row r="3201">
      <c r="A3201" t="inlineStr">
        <is>
          <t>2026.05.07 15:46</t>
        </is>
      </c>
      <c r="B3201" t="inlineStr">
        <is>
          <t>28층이고 29층이고 낼 시작하면 팝시다</t>
        </is>
      </c>
      <c r="C3201" t="inlineStr">
        <is>
          <t>장 시작하고 살짝 오르면 다 던집시다
이제 끝을 봐야 할 때임</t>
        </is>
      </c>
      <c r="D3201" t="n">
        <v>10</v>
      </c>
      <c r="E3201" t="n">
        <v>0</v>
      </c>
      <c r="F3201" t="n">
        <v>103</v>
      </c>
      <c r="G3201" t="inlineStr">
        <is>
          <t>28층이고 29층이고 낼 시작하면 팝시다 장 시작하고 살짝 오르면 다 던집시다
이제 끝을 봐야 할 때임</t>
        </is>
      </c>
      <c r="H3201" t="n">
        <v>419254079</v>
      </c>
    </row>
    <row r="3202">
      <c r="A3202" t="inlineStr">
        <is>
          <t>2026.05.07 15:43</t>
        </is>
      </c>
      <c r="B3202" t="inlineStr">
        <is>
          <t>개미가</t>
        </is>
      </c>
      <c r="C3202" t="inlineStr">
        <is>
          <t>너무 많고 무겁다.
세력이 미쳤다고 올리겠냐</t>
        </is>
      </c>
      <c r="D3202" t="n">
        <v>5</v>
      </c>
      <c r="E3202" t="n">
        <v>0</v>
      </c>
      <c r="F3202" t="n">
        <v>46</v>
      </c>
      <c r="G3202" t="inlineStr">
        <is>
          <t>개미가 너무 많고 무겁다.
세력이 미쳤다고 올리겠냐</t>
        </is>
      </c>
      <c r="H3202" t="n">
        <v>419253589</v>
      </c>
    </row>
    <row r="3203">
      <c r="A3203" t="inlineStr">
        <is>
          <t>2026.05.07 15:41</t>
        </is>
      </c>
      <c r="B3203" t="inlineStr">
        <is>
          <t>시외50원상승예약</t>
        </is>
      </c>
      <c r="C3203" t="inlineStr">
        <is>
          <t>유튜브들 조용히있으면 우리기술 저절로 상승함...
허풍쟁이 양치기목동같은 유튜브들땜시 우리기술은조졌다.제발 유튜브들한테 구독 좋아요 눌러주지말아요
그~~누~~움들 땜시 다망해요.
혹시 세력들의알바들인가?유튜브들이.....
조금만참아봅시다 주주님들
힘내고화이팅!!~~~~~</t>
        </is>
      </c>
      <c r="D3203" t="n">
        <v>1</v>
      </c>
      <c r="E3203" t="n">
        <v>1</v>
      </c>
      <c r="F3203" t="n">
        <v>56</v>
      </c>
      <c r="G3203" t="inlineStr">
        <is>
          <t>시외50원상승예약 유튜브들 조용히있으면 우리기술 저절로 상승함...
허풍쟁이 양치기목동같은 유튜브들땜시 우리기술은조졌다.제발 유튜브들한테 구독 좋아요 눌러주지말아요
그~~누~~움들 땜시 다망해요.
혹시 세력들의알바들인가?유튜브들이.....
조금만참아봅시다 주주님들
힘내고화이팅!!~~~~~</t>
        </is>
      </c>
      <c r="H3203" t="n">
        <v>419253250</v>
      </c>
    </row>
    <row r="3204">
      <c r="A3204" t="inlineStr">
        <is>
          <t>2026.05.07 15:39</t>
        </is>
      </c>
      <c r="B3204" t="inlineStr">
        <is>
          <t>왜 자꾸 쳐 들어와서 물리고 징징대는지</t>
        </is>
      </c>
      <c r="C3204" t="inlineStr">
        <is>
          <t>진짜 이해가 안가네 ㅋㅋㅋ
얼마전에 싸다고 170만주 들어오더니 오늘 또 110만주 ㅋㅋㅋㅋㅋ 대미투자 1호 LNG래요. 제발 유튜버 말 듣고 와서 물리고서는 본전 찾아주면 나간다는 헛소리 하지 말구요. 차라리 교주님 대우건설에 있으니까 거길 가요</t>
        </is>
      </c>
      <c r="D3204" t="n">
        <v>2</v>
      </c>
      <c r="E3204" t="n">
        <v>0</v>
      </c>
      <c r="F3204" t="n">
        <v>83</v>
      </c>
      <c r="G3204" t="inlineStr">
        <is>
          <t>왜 자꾸 쳐 들어와서 물리고 징징대는지 진짜 이해가 안가네 ㅋㅋㅋ
얼마전에 싸다고 170만주 들어오더니 오늘 또 110만주 ㅋㅋㅋㅋㅋ 대미투자 1호 LNG래요. 제발 유튜버 말 듣고 와서 물리고서는 본전 찾아주면 나간다는 헛소리 하지 말구요. 차라리 교주님 대우건설에 있으니까 거길 가요</t>
        </is>
      </c>
      <c r="H3204" t="n">
        <v>419252944</v>
      </c>
    </row>
    <row r="3205">
      <c r="A3205" t="inlineStr">
        <is>
          <t>2026.05.07 15:33</t>
        </is>
      </c>
      <c r="B3205" t="inlineStr">
        <is>
          <t>떠나가는배</t>
        </is>
      </c>
      <c r="C3205" t="inlineStr">
        <is>
          <t>바이바이 ~ 라라숑</t>
        </is>
      </c>
      <c r="D3205" t="n">
        <v>2</v>
      </c>
      <c r="E3205" t="n">
        <v>0</v>
      </c>
      <c r="F3205" t="n">
        <v>33</v>
      </c>
      <c r="G3205" t="inlineStr">
        <is>
          <t>떠나가는배 바이바이 ~ 라라숑</t>
        </is>
      </c>
      <c r="H3205" t="n">
        <v>419252187</v>
      </c>
    </row>
    <row r="3206">
      <c r="A3206" t="inlineStr">
        <is>
          <t>2026.05.07 15:31</t>
        </is>
      </c>
      <c r="B3206" t="inlineStr">
        <is>
          <t>대장개미 이순신[2]</t>
        </is>
      </c>
      <c r="C3206" t="inlineStr">
        <is>
          <t>이 만든 개미탕</t>
        </is>
      </c>
      <c r="D3206" t="n">
        <v>9</v>
      </c>
      <c r="E3206" t="n">
        <v>1</v>
      </c>
      <c r="F3206" t="n">
        <v>73</v>
      </c>
      <c r="G3206" t="inlineStr">
        <is>
          <t>대장개미 이순신[2] 이 만든 개미탕</t>
        </is>
      </c>
      <c r="H3206" t="n">
        <v>419251903</v>
      </c>
    </row>
    <row r="3207">
      <c r="A3207" t="inlineStr">
        <is>
          <t>2026.05.07 15:24</t>
        </is>
      </c>
      <c r="B3207" t="inlineStr">
        <is>
          <t>니네기술은</t>
        </is>
      </c>
      <c r="C3207" t="inlineStr">
        <is>
          <t>뭐니?  기술이 있기는하냐? 코로나백신기술인가?</t>
        </is>
      </c>
      <c r="D3207" t="n">
        <v>3</v>
      </c>
      <c r="E3207" t="n">
        <v>0</v>
      </c>
      <c r="F3207" t="n">
        <v>46</v>
      </c>
      <c r="G3207" t="inlineStr">
        <is>
          <t>니네기술은 뭐니?  기술이 있기는하냐? 코로나백신기술인가?</t>
        </is>
      </c>
      <c r="H3207" t="n">
        <v>419250756</v>
      </c>
    </row>
    <row r="3208">
      <c r="A3208" t="inlineStr">
        <is>
          <t>2026.05.07 15:18</t>
        </is>
      </c>
      <c r="B3208" t="inlineStr">
        <is>
          <t>많은 분들이 대건이 한테 가서 스톡님을 모셔와...[2]</t>
        </is>
      </c>
      <c r="C3208" t="inlineStr">
        <is>
          <t>그분이 떠나고 이런거잖아요.  제가 여기에 있었던 2달 동안  많이 올려주신 분입니다</t>
        </is>
      </c>
      <c r="D3208" t="n">
        <v>0</v>
      </c>
      <c r="E3208" t="n">
        <v>6</v>
      </c>
      <c r="F3208" t="n">
        <v>130</v>
      </c>
      <c r="G3208" t="inlineStr">
        <is>
          <t>많은 분들이 대건이 한테 가서 스톡님을 모셔와...[2] 그분이 떠나고 이런거잖아요.  제가 여기에 있었던 2달 동안  많이 올려주신 분입니다</t>
        </is>
      </c>
      <c r="H3208" t="n">
        <v>419249728</v>
      </c>
    </row>
    <row r="3209">
      <c r="A3209" t="inlineStr">
        <is>
          <t>2026.05.07 15:16</t>
        </is>
      </c>
      <c r="B3209" t="inlineStr">
        <is>
          <t>두에빌 정도만 가면[2]</t>
        </is>
      </c>
      <c r="C3209" t="inlineStr">
        <is>
          <t xml:space="preserve">소원이 없겠어요.. 
얘만 왜 맨날 꼬꾸라 지는건지.. </t>
        </is>
      </c>
      <c r="D3209" t="n">
        <v>2</v>
      </c>
      <c r="E3209" t="n">
        <v>2</v>
      </c>
      <c r="F3209" t="n">
        <v>151</v>
      </c>
      <c r="G3209" t="inlineStr">
        <is>
          <t xml:space="preserve">두에빌 정도만 가면[2] 소원이 없겠어요.. 
얘만 왜 맨날 꼬꾸라 지는건지.. </t>
        </is>
      </c>
      <c r="H3209" t="n">
        <v>419249482</v>
      </c>
    </row>
    <row r="3210">
      <c r="A3210" t="inlineStr">
        <is>
          <t>2026.05.07 15:15</t>
        </is>
      </c>
      <c r="B3210" t="inlineStr">
        <is>
          <t>이래서 사람들이</t>
        </is>
      </c>
      <c r="C3210" t="inlineStr">
        <is>
          <t>코스피 코스피 하는거야
코스피는 증명이되잖아
실적 이익 증명이돼 그래서 돈이쏠려
코스닥은 꿈과희망이야
실적개판 이익도없으면서
꿈을위해 먼저사
이게 도박이지 그래서 이재명도
코스닥언급을 안하는거야
이재명도 코스피는 자신있게말하잖아</t>
        </is>
      </c>
      <c r="D3210" t="n">
        <v>8</v>
      </c>
      <c r="E3210" t="n">
        <v>0</v>
      </c>
      <c r="F3210" t="n">
        <v>68</v>
      </c>
      <c r="G3210" t="inlineStr">
        <is>
          <t>이래서 사람들이 코스피 코스피 하는거야
코스피는 증명이되잖아
실적 이익 증명이돼 그래서 돈이쏠려
코스닥은 꿈과희망이야
실적개판 이익도없으면서
꿈을위해 먼저사
이게 도박이지 그래서 이재명도
코스닥언급을 안하는거야
이재명도 코스피는 자신있게말하잖아</t>
        </is>
      </c>
      <c r="H3210" t="n">
        <v>419249290</v>
      </c>
    </row>
    <row r="3211">
      <c r="A3211" t="inlineStr">
        <is>
          <t>2026.05.07 15:15</t>
        </is>
      </c>
      <c r="B3211" t="inlineStr">
        <is>
          <t>옛말이 틀린게 없는듯</t>
        </is>
      </c>
      <c r="C3211" t="inlineStr">
        <is>
          <t>소문난 잔치집에 먹을게 없다 더니만  딱  이 집구석이네 -</t>
        </is>
      </c>
      <c r="D3211" t="n">
        <v>3</v>
      </c>
      <c r="E3211" t="n">
        <v>1</v>
      </c>
      <c r="F3211" t="n">
        <v>68</v>
      </c>
      <c r="G3211" t="inlineStr">
        <is>
          <t>옛말이 틀린게 없는듯 소문난 잔치집에 먹을게 없다 더니만  딱  이 집구석이네 -</t>
        </is>
      </c>
      <c r="H3211" t="n">
        <v>419249208</v>
      </c>
    </row>
    <row r="3212">
      <c r="A3212" t="inlineStr">
        <is>
          <t>2026.05.07 15:13</t>
        </is>
      </c>
      <c r="B3212" t="inlineStr">
        <is>
          <t>역쉬 오늘도 하락 ㅋ[1]</t>
        </is>
      </c>
      <c r="C3212" t="inlineStr">
        <is>
          <t>유튜버님들 반성종하세요...어케 맨날떨어지게 만드는지요
그냥 촬영하지 말고 올리지마세요
올라갈것도 안올라갑니다.
부탁드립니다.</t>
        </is>
      </c>
      <c r="D3212" t="n">
        <v>4</v>
      </c>
      <c r="E3212" t="n">
        <v>0</v>
      </c>
      <c r="F3212" t="n">
        <v>34</v>
      </c>
      <c r="G3212" t="inlineStr">
        <is>
          <t>역쉬 오늘도 하락 ㅋ[1] 유튜버님들 반성종하세요...어케 맨날떨어지게 만드는지요
그냥 촬영하지 말고 올리지마세요
올라갈것도 안올라갑니다.
부탁드립니다.</t>
        </is>
      </c>
      <c r="H3212" t="n">
        <v>419248975</v>
      </c>
    </row>
    <row r="3213">
      <c r="A3213" t="inlineStr">
        <is>
          <t>2026.05.07 15:12</t>
        </is>
      </c>
      <c r="B3213" t="inlineStr">
        <is>
          <t>21000 깨짐</t>
        </is>
      </c>
      <c r="C3213" t="inlineStr">
        <is>
          <t>2만원깨지면 투매 볼만하겟다</t>
        </is>
      </c>
      <c r="D3213" t="n">
        <v>3</v>
      </c>
      <c r="E3213" t="n">
        <v>0</v>
      </c>
      <c r="F3213" t="n">
        <v>49</v>
      </c>
      <c r="G3213" t="inlineStr">
        <is>
          <t>21000 깨짐 2만원깨지면 투매 볼만하겟다</t>
        </is>
      </c>
      <c r="H3213" t="n">
        <v>419248782</v>
      </c>
    </row>
    <row r="3214">
      <c r="A3214" t="inlineStr">
        <is>
          <t>2026.05.07 15:04</t>
        </is>
      </c>
      <c r="B3214" t="inlineStr">
        <is>
          <t>19000까지 바라보고</t>
        </is>
      </c>
      <c r="C3214" t="inlineStr">
        <is>
          <t>계속 매집하는거지 ㅋㅋㅋ</t>
        </is>
      </c>
      <c r="D3214" t="n">
        <v>3</v>
      </c>
      <c r="E3214" t="n">
        <v>3</v>
      </c>
      <c r="F3214" t="n">
        <v>123</v>
      </c>
      <c r="G3214" t="inlineStr">
        <is>
          <t>19000까지 바라보고 계속 매집하는거지 ㅋㅋㅋ</t>
        </is>
      </c>
      <c r="H3214" t="n">
        <v>419247472</v>
      </c>
    </row>
    <row r="3215">
      <c r="A3215" t="inlineStr">
        <is>
          <t>2026.05.07 15:04</t>
        </is>
      </c>
      <c r="B3215" t="inlineStr">
        <is>
          <t>개잡주</t>
        </is>
      </c>
      <c r="C3215" t="inlineStr">
        <is>
          <t>알보보니 개 잡주네
이거 언제까지 들고 있어야하나~</t>
        </is>
      </c>
      <c r="D3215" t="n">
        <v>4</v>
      </c>
      <c r="E3215" t="n">
        <v>0</v>
      </c>
      <c r="F3215" t="n">
        <v>31</v>
      </c>
      <c r="G3215" t="inlineStr">
        <is>
          <t>개잡주 알보보니 개 잡주네
이거 언제까지 들고 있어야하나~</t>
        </is>
      </c>
      <c r="H3215" t="n">
        <v>419247456</v>
      </c>
    </row>
    <row r="3216">
      <c r="A3216" t="inlineStr">
        <is>
          <t>2026.05.07 14:52</t>
        </is>
      </c>
      <c r="B3216" t="inlineStr">
        <is>
          <t>두산7%올라가는데[1]</t>
        </is>
      </c>
      <c r="C3216" t="inlineStr">
        <is>
          <t>넌 파란불 진짜 열받네ㅜ</t>
        </is>
      </c>
      <c r="D3216" t="n">
        <v>10</v>
      </c>
      <c r="E3216" t="n">
        <v>0</v>
      </c>
      <c r="F3216" t="n">
        <v>232</v>
      </c>
      <c r="G3216" t="inlineStr">
        <is>
          <t>두산7%올라가는데[1] 넌 파란불 진짜 열받네ㅜ</t>
        </is>
      </c>
      <c r="H3216" t="n">
        <v>419245373</v>
      </c>
    </row>
    <row r="3217">
      <c r="A3217" t="inlineStr">
        <is>
          <t>2026.05.07 14:46</t>
        </is>
      </c>
      <c r="B3217" t="inlineStr">
        <is>
          <t>님이</t>
        </is>
      </c>
      <c r="C3217" t="inlineStr">
        <is>
          <t>님이란다.</t>
        </is>
      </c>
      <c r="D3217" t="n">
        <v>2</v>
      </c>
      <c r="E3217" t="n">
        <v>0</v>
      </c>
      <c r="F3217" t="n">
        <v>74</v>
      </c>
      <c r="G3217" t="inlineStr">
        <is>
          <t>님이 님이란다.</t>
        </is>
      </c>
      <c r="H3217" t="n">
        <v>419244280</v>
      </c>
    </row>
    <row r="3218">
      <c r="A3218" t="inlineStr">
        <is>
          <t>2026.05.07 14:44</t>
        </is>
      </c>
      <c r="B3218" t="inlineStr">
        <is>
          <t>옛날[2]</t>
        </is>
      </c>
      <c r="C3218" t="inlineStr">
        <is>
          <t>우기가 아니네..
내일 손절하고 나가야긋네....</t>
        </is>
      </c>
      <c r="D3218" t="n">
        <v>10</v>
      </c>
      <c r="E3218" t="n">
        <v>0</v>
      </c>
      <c r="F3218" t="n">
        <v>174</v>
      </c>
      <c r="G3218" t="inlineStr">
        <is>
          <t>옛날[2] 우기가 아니네..
내일 손절하고 나가야긋네....</t>
        </is>
      </c>
      <c r="H3218" t="n">
        <v>419244046</v>
      </c>
    </row>
    <row r="3219">
      <c r="A3219" t="inlineStr">
        <is>
          <t>2026.05.07 14:43</t>
        </is>
      </c>
      <c r="B3219" t="inlineStr">
        <is>
          <t>원래 3천원짜리 3만찍고 하락인데[2]</t>
        </is>
      </c>
      <c r="C3219" t="inlineStr">
        <is>
          <t>뭘더바래....3000원이 3만이면
텐버거하고 튀는건데....
텐버거도 부족해?
뭐 백버거가야돼?
인간의 욕심이란...</t>
        </is>
      </c>
      <c r="D3219" t="n">
        <v>4</v>
      </c>
      <c r="E3219" t="n">
        <v>3</v>
      </c>
      <c r="F3219" t="n">
        <v>177</v>
      </c>
      <c r="G3219" t="inlineStr">
        <is>
          <t>원래 3천원짜리 3만찍고 하락인데[2] 뭘더바래....3000원이 3만이면
텐버거하고 튀는건데....
텐버거도 부족해?
뭐 백버거가야돼?
인간의 욕심이란...</t>
        </is>
      </c>
      <c r="H3219" t="n">
        <v>419243888</v>
      </c>
    </row>
    <row r="3220">
      <c r="A3220" t="inlineStr">
        <is>
          <t>2026.05.07 14:40</t>
        </is>
      </c>
      <c r="B3220" t="inlineStr">
        <is>
          <t>단타치려다 -3%[1]</t>
        </is>
      </c>
      <c r="C3220" t="inlineStr">
        <is>
          <t>가두리양식 줒같네</t>
        </is>
      </c>
      <c r="D3220" t="n">
        <v>4</v>
      </c>
      <c r="E3220" t="n">
        <v>1</v>
      </c>
      <c r="F3220" t="n">
        <v>131</v>
      </c>
      <c r="G3220" t="inlineStr">
        <is>
          <t>단타치려다 -3%[1] 가두리양식 줒같네</t>
        </is>
      </c>
      <c r="H3220" t="n">
        <v>419243227</v>
      </c>
    </row>
    <row r="3221">
      <c r="A3221" t="inlineStr">
        <is>
          <t>2026.05.07 14:32</t>
        </is>
      </c>
      <c r="B3221" t="inlineStr">
        <is>
          <t>per 4200배.[1]</t>
        </is>
      </c>
      <c r="C3221" t="inlineStr">
        <is>
          <t>살면서 이런숫자는 처음본다.
1년 매출이 8백억인데...
심지어 적자.
바이오회사들도 이정도는 아니다.</t>
        </is>
      </c>
      <c r="D3221" t="n">
        <v>5</v>
      </c>
      <c r="E3221" t="n">
        <v>4</v>
      </c>
      <c r="F3221" t="n">
        <v>234</v>
      </c>
      <c r="G3221" t="inlineStr">
        <is>
          <t>per 4200배.[1] 살면서 이런숫자는 처음본다.
1년 매출이 8백억인데...
심지어 적자.
바이오회사들도 이정도는 아니다.</t>
        </is>
      </c>
      <c r="H3221" t="n">
        <v>419241948</v>
      </c>
    </row>
    <row r="3222">
      <c r="A3222" t="inlineStr">
        <is>
          <t>2026.05.07 14:26</t>
        </is>
      </c>
      <c r="B3222" t="inlineStr">
        <is>
          <t>내일 예상해봅니다[3]</t>
        </is>
      </c>
      <c r="C3222" t="inlineStr">
        <is>
          <t>시초상승후 상갈것처럼 무빙하다가 내려찍기
시초하락후 그냥 내려찍기.</t>
        </is>
      </c>
      <c r="D3222" t="n">
        <v>11</v>
      </c>
      <c r="E3222" t="n">
        <v>3</v>
      </c>
      <c r="F3222" t="n">
        <v>326</v>
      </c>
      <c r="G3222" t="inlineStr">
        <is>
          <t>내일 예상해봅니다[3] 시초상승후 상갈것처럼 무빙하다가 내려찍기
시초하락후 그냥 내려찍기.</t>
        </is>
      </c>
      <c r="H3222" t="n">
        <v>419240834</v>
      </c>
    </row>
    <row r="3223">
      <c r="A3223" t="inlineStr">
        <is>
          <t>2026.05.07 14:24</t>
        </is>
      </c>
      <c r="B3223" t="inlineStr">
        <is>
          <t>점심먹은게 채했나..</t>
        </is>
      </c>
      <c r="C3223" t="inlineStr">
        <is>
          <t>하닉으로 가는게 맞았네.ㅡㅡ 근데 손실이...ㅠ</t>
        </is>
      </c>
      <c r="D3223" t="n">
        <v>6</v>
      </c>
      <c r="E3223" t="n">
        <v>0</v>
      </c>
      <c r="F3223" t="n">
        <v>61</v>
      </c>
      <c r="G3223" t="inlineStr">
        <is>
          <t>점심먹은게 채했나.. 하닉으로 가는게 맞았네.ㅡㅡ 근데 손실이...ㅠ</t>
        </is>
      </c>
      <c r="H3223" t="n">
        <v>419240509</v>
      </c>
    </row>
    <row r="3224">
      <c r="A3224" t="inlineStr">
        <is>
          <t>2026.05.07 14:24</t>
        </is>
      </c>
      <c r="B3224" t="inlineStr">
        <is>
          <t>진지하게 이거 왜 사요..</t>
        </is>
      </c>
      <c r="C3224" t="inlineStr">
        <is>
          <t>3만돌파 할때나 중간중간 돌파매수세 확인하고 들어왔다가 물린 사람들이야
그렇다 치고..아니 지금 한달 넘게 횡보하면서 털고 있는 이걸,
아직도 개인이 사주고 있는게..너무 이해가 안돼요.. 외인과 기관 매집 하고 그 다음 날 갭상을 해도 더 이상 22도 넘기지못해요.</t>
        </is>
      </c>
      <c r="D3224" t="n">
        <v>13</v>
      </c>
      <c r="E3224" t="n">
        <v>2</v>
      </c>
      <c r="F3224" t="n">
        <v>510</v>
      </c>
      <c r="G3224" t="inlineStr">
        <is>
          <t>진지하게 이거 왜 사요.. 3만돌파 할때나 중간중간 돌파매수세 확인하고 들어왔다가 물린 사람들이야
그렇다 치고..아니 지금 한달 넘게 횡보하면서 털고 있는 이걸,
아직도 개인이 사주고 있는게..너무 이해가 안돼요.. 외인과 기관 매집 하고 그 다음 날 갭상을 해도 더 이상 22도 넘기지못해요.</t>
        </is>
      </c>
      <c r="H3224" t="n">
        <v>419240626</v>
      </c>
    </row>
    <row r="3225">
      <c r="A3225" t="inlineStr">
        <is>
          <t>2026.05.07 14:22</t>
        </is>
      </c>
      <c r="B3225" t="inlineStr">
        <is>
          <t>간보지말고 그냥 쭉빼주세요~~</t>
        </is>
      </c>
      <c r="C3225" t="inlineStr">
        <is>
          <t xml:space="preserve">9000원대 풀매수 대기~~~ 감사히 먹겠습니다 </t>
        </is>
      </c>
      <c r="D3225" t="n">
        <v>7</v>
      </c>
      <c r="E3225" t="n">
        <v>0</v>
      </c>
      <c r="F3225" t="n">
        <v>59</v>
      </c>
      <c r="G3225" t="inlineStr">
        <is>
          <t xml:space="preserve">간보지말고 그냥 쭉빼주세요~~ 9000원대 풀매수 대기~~~ 감사히 먹겠습니다 </t>
        </is>
      </c>
      <c r="H3225" t="n">
        <v>419240166</v>
      </c>
    </row>
    <row r="3226">
      <c r="A3226" t="inlineStr">
        <is>
          <t>2026.05.07 14:16</t>
        </is>
      </c>
      <c r="B3226" t="inlineStr">
        <is>
          <t>역시[2]</t>
        </is>
      </c>
      <c r="C3226" t="inlineStr">
        <is>
          <t xml:space="preserve">이래서 우량주 우량주 하는구나
퉤! </t>
        </is>
      </c>
      <c r="D3226" t="n">
        <v>10</v>
      </c>
      <c r="E3226" t="n">
        <v>0</v>
      </c>
      <c r="F3226" t="n">
        <v>109</v>
      </c>
      <c r="G3226" t="inlineStr">
        <is>
          <t xml:space="preserve">역시[2] 이래서 우량주 우량주 하는구나
퉤! </t>
        </is>
      </c>
      <c r="H3226" t="n">
        <v>419239025</v>
      </c>
    </row>
    <row r="3227">
      <c r="A3227" t="inlineStr">
        <is>
          <t>2026.05.07 14:08</t>
        </is>
      </c>
      <c r="B3227" t="inlineStr">
        <is>
          <t>오늘 장 시작에 파신 분들은 보셔야 합니다.[2]</t>
        </is>
      </c>
      <c r="C3227" t="inlineStr">
        <is>
          <t>미련이라는 밧줄을 움켜쥐고 버티던 그 고통스러운 '존버'의 행렬에서, 비로소 오늘 아침 이탈을 선택하신 당신의 결단에 박수를 보냅니다. 비록 그 결정이 남들보다 한 박자 늦었을지라도, 끝을 알 수 없는 심연 속으로 끌려 들어가기 전에 스스로 밧줄을 끊어낸 용기는 결코 가볍지 않습니다.
우리기술, 한때는 영원히 지지 않을 것 같던 화려한 꽃이었겠지요. 하지만 봄비에 벚꽃이 속절없이 지듯, 이미 꺾여버린 추세는 그 어떤 화려한 수식어로도 되돌릴 수 없습니다. 전략 없는 인내는 투자가 아니라, 현실을 마주할 용기가 없어 선택한 방관이었음을 이제는 인정해야 합니다.
오늘 당신이 던진 그 가격이 누군가에게는 여전히 '꿈의 고점'으로 보일 만큼, 앞으로 펼쳐질 하락의 파고는 더욱 거칠고 냉혹할 것입니다. 주인이 떠난 빈집을 지키며 마지막 설거지거리를 붙잡고 구조대를 기다리는 그 비참한 역할에서 드디어 해방되신 것을 진심으로 축하드립니다.
비겁한 회피가 아닌, 뼈아픈 직시를 선택한 당신의 오늘은 가장 현명한 '기술'로 기억될 것입니다. 남겨진 이들이 추가 하락의 공포 속에 밤잠을 설칠 때, 당신은 비로소 모든 숫자를 잊고 평온한 안식을 취할 자격이 충분합니다.
고생하셨습니다. 당신의 선택은 틀리지 않았습니다. 아니, 이제라도 멈췄기에 완벽했습니다.
^0^</t>
        </is>
      </c>
      <c r="D3227" t="n">
        <v>15</v>
      </c>
      <c r="E3227" t="n">
        <v>2</v>
      </c>
      <c r="F3227" t="n">
        <v>812</v>
      </c>
      <c r="G3227" t="inlineStr">
        <is>
          <t>오늘 장 시작에 파신 분들은 보셔야 합니다.[2] 미련이라는 밧줄을 움켜쥐고 버티던 그 고통스러운 '존버'의 행렬에서, 비로소 오늘 아침 이탈을 선택하신 당신의 결단에 박수를 보냅니다. 비록 그 결정이 남들보다 한 박자 늦었을지라도, 끝을 알 수 없는 심연 속으로 끌려 들어가기 전에 스스로 밧줄을 끊어낸 용기는 결코 가볍지 않습니다.
우리기술, 한때는 영원히 지지 않을 것 같던 화려한 꽃이었겠지요. 하지만 봄비에 벚꽃이 속절없이 지듯, 이미 꺾여버린 추세는 그 어떤 화려한 수식어로도 되돌릴 수 없습니다. 전략 없는 인내는 투자가 아니라, 현실을 마주할 용기가 없어 선택한 방관이었음을 이제는 인정해야 합니다.
오늘 당신이 던진 그 가격이 누군가에게는 여전히 '꿈의 고점'으로 보일 만큼, 앞으로 펼쳐질 하락의 파고는 더욱 거칠고 냉혹할 것입니다. 주인이 떠난 빈집을 지키며 마지막 설거지거리를 붙잡고 구조대를 기다리는 그 비참한 역할에서 드디어 해방되신 것을 진심으로 축하드립니다.
비겁한 회피가 아닌, 뼈아픈 직시를 선택한 당신의 오늘은 가장 현명한 '기술'로 기억될 것입니다. 남겨진 이들이 추가 하락의 공포 속에 밤잠을 설칠 때, 당신은 비로소 모든 숫자를 잊고 평온한 안식을 취할 자격이 충분합니다.
고생하셨습니다. 당신의 선택은 틀리지 않았습니다. 아니, 이제라도 멈췄기에 완벽했습니다.
^0^</t>
        </is>
      </c>
      <c r="H3227" t="n">
        <v>419237929</v>
      </c>
    </row>
    <row r="3228">
      <c r="A3228" t="inlineStr">
        <is>
          <t>2026.05.07 14:02</t>
        </is>
      </c>
      <c r="B3228" t="inlineStr">
        <is>
          <t>지금 21100, 21150대에 매물 많죠?[1]</t>
        </is>
      </c>
      <c r="C3228" t="inlineStr">
        <is>
          <t>저기서 매도한 사람들이 내일 21500,21600원까지 올린 다음에 팔고 또 마이너스 만들고 또 사고 올리고 마이너스 만들고 지금 한달째 이러거 있음ㅋㅋㅋ</t>
        </is>
      </c>
      <c r="D3228" t="n">
        <v>4</v>
      </c>
      <c r="E3228" t="n">
        <v>0</v>
      </c>
      <c r="F3228" t="n">
        <v>186</v>
      </c>
      <c r="G3228" t="inlineStr">
        <is>
          <t>지금 21100, 21150대에 매물 많죠?[1] 저기서 매도한 사람들이 내일 21500,21600원까지 올린 다음에 팔고 또 마이너스 만들고 또 사고 올리고 마이너스 만들고 지금 한달째 이러거 있음ㅋㅋㅋ</t>
        </is>
      </c>
      <c r="H3228" t="n">
        <v>419237002</v>
      </c>
    </row>
    <row r="3229">
      <c r="A3229" t="inlineStr">
        <is>
          <t>2026.05.07 13:58</t>
        </is>
      </c>
      <c r="B3229" t="inlineStr">
        <is>
          <t>이러다가</t>
        </is>
      </c>
      <c r="C3229" t="inlineStr">
        <is>
          <t xml:space="preserve">21,050~21,100원에서  장난치고 있네 1주식 매도 매수중 프로그램으로 장난중
원전주 두,비 좋은디 너는 왜그냐~~~~~~~~~~~~
 </t>
        </is>
      </c>
      <c r="D3229" t="n">
        <v>2</v>
      </c>
      <c r="E3229" t="n">
        <v>0</v>
      </c>
      <c r="F3229" t="n">
        <v>76</v>
      </c>
      <c r="G3229" t="inlineStr">
        <is>
          <t xml:space="preserve">이러다가 21,050~21,100원에서  장난치고 있네 1주식 매도 매수중 프로그램으로 장난중
원전주 두,비 좋은디 너는 왜그냐~~~~~~~~~~~~
 </t>
        </is>
      </c>
      <c r="H3229" t="n">
        <v>419236460</v>
      </c>
    </row>
    <row r="3230">
      <c r="A3230" t="inlineStr">
        <is>
          <t>2026.05.07 13:57</t>
        </is>
      </c>
      <c r="B3230" t="inlineStr">
        <is>
          <t>이 정도면 우리기술이 아니라 무기술</t>
        </is>
      </c>
      <c r="C3230" t="inlineStr">
        <is>
          <t>개미가 사랑하는 주식</t>
        </is>
      </c>
      <c r="D3230" t="n">
        <v>4</v>
      </c>
      <c r="E3230" t="n">
        <v>0</v>
      </c>
      <c r="F3230" t="n">
        <v>57</v>
      </c>
      <c r="G3230" t="inlineStr">
        <is>
          <t>이 정도면 우리기술이 아니라 무기술 개미가 사랑하는 주식</t>
        </is>
      </c>
      <c r="H3230" t="n">
        <v>419236352</v>
      </c>
    </row>
    <row r="3231">
      <c r="A3231" t="inlineStr">
        <is>
          <t>2026.05.07 13:52</t>
        </is>
      </c>
      <c r="B3231" t="inlineStr">
        <is>
          <t>아!웃겨~~[1]</t>
        </is>
      </c>
      <c r="C3231" t="inlineStr">
        <is>
          <t>파라색이 우리기술 맞지~~~~~ㅋㅋ</t>
        </is>
      </c>
      <c r="D3231" t="n">
        <v>4</v>
      </c>
      <c r="E3231" t="n">
        <v>2</v>
      </c>
      <c r="F3231" t="n">
        <v>79</v>
      </c>
      <c r="G3231" t="inlineStr">
        <is>
          <t>아!웃겨~~[1] 파라색이 우리기술 맞지~~~~~ㅋㅋ</t>
        </is>
      </c>
      <c r="H3231" t="n">
        <v>419235627</v>
      </c>
    </row>
    <row r="3232">
      <c r="A3232" t="inlineStr">
        <is>
          <t>2026.05.07 13:47</t>
        </is>
      </c>
      <c r="B3232" t="inlineStr">
        <is>
          <t>500주만 더  주워담자 ㅋㅋ[1]</t>
        </is>
      </c>
      <c r="C3232" t="inlineStr">
        <is>
          <t>ㅋㅋㅋㅋㅋ</t>
        </is>
      </c>
      <c r="D3232" t="n">
        <v>0</v>
      </c>
      <c r="E3232" t="n">
        <v>3</v>
      </c>
      <c r="F3232" t="n">
        <v>175</v>
      </c>
      <c r="G3232" t="inlineStr">
        <is>
          <t>500주만 더  주워담자 ㅋㅋ[1] ㅋㅋㅋㅋㅋ</t>
        </is>
      </c>
      <c r="H3232" t="n">
        <v>419234903</v>
      </c>
    </row>
    <row r="3233">
      <c r="A3233" t="inlineStr">
        <is>
          <t>2026.05.07 13:44</t>
        </is>
      </c>
      <c r="B3233" t="inlineStr">
        <is>
          <t>대단하다.ㅡㅡ</t>
        </is>
      </c>
      <c r="C3233" t="inlineStr">
        <is>
          <t>마냥 떨어지는 종목은 이게 처음이네.ㅠ 
정리하려니 손실이 커서 부담스럽고.ㅠ
어른들이 우량주 사놓는 이유가 있었구나.ㅠ</t>
        </is>
      </c>
      <c r="D3233" t="n">
        <v>8</v>
      </c>
      <c r="E3233" t="n">
        <v>0</v>
      </c>
      <c r="F3233" t="n">
        <v>78</v>
      </c>
      <c r="G3233" t="inlineStr">
        <is>
          <t>대단하다.ㅡㅡ 마냥 떨어지는 종목은 이게 처음이네.ㅠ 
정리하려니 손실이 커서 부담스럽고.ㅠ
어른들이 우량주 사놓는 이유가 있었구나.ㅠ</t>
        </is>
      </c>
      <c r="H3233" t="n">
        <v>419234604</v>
      </c>
    </row>
    <row r="3234">
      <c r="A3234" t="inlineStr">
        <is>
          <t>2026.05.07 13:42</t>
        </is>
      </c>
      <c r="B3234" t="inlineStr">
        <is>
          <t>가두리</t>
        </is>
      </c>
      <c r="C3234" t="inlineStr">
        <is>
          <t>하는 느낌이네.</t>
        </is>
      </c>
      <c r="D3234" t="n">
        <v>2</v>
      </c>
      <c r="E3234" t="n">
        <v>0</v>
      </c>
      <c r="F3234" t="n">
        <v>46</v>
      </c>
      <c r="G3234" t="inlineStr">
        <is>
          <t>가두리 하는 느낌이네.</t>
        </is>
      </c>
      <c r="H3234" t="n">
        <v>419234314</v>
      </c>
    </row>
    <row r="3235">
      <c r="A3235" t="inlineStr">
        <is>
          <t>2026.05.07 13:28</t>
        </is>
      </c>
      <c r="B3235" t="inlineStr">
        <is>
          <t>우리기술 니가 대장주</t>
        </is>
      </c>
      <c r="C3235" t="inlineStr">
        <is>
          <t>요실금 대장주</t>
        </is>
      </c>
      <c r="D3235" t="n">
        <v>7</v>
      </c>
      <c r="E3235" t="n">
        <v>1</v>
      </c>
      <c r="F3235" t="n">
        <v>86</v>
      </c>
      <c r="G3235" t="inlineStr">
        <is>
          <t>우리기술 니가 대장주 요실금 대장주</t>
        </is>
      </c>
      <c r="H3235" t="n">
        <v>419232321</v>
      </c>
    </row>
    <row r="3236">
      <c r="A3236" t="inlineStr">
        <is>
          <t>2026.05.07 13:26</t>
        </is>
      </c>
      <c r="B3236" t="inlineStr">
        <is>
          <t>개인 놀이터</t>
        </is>
      </c>
      <c r="C3236" t="inlineStr">
        <is>
          <t>유튜버들이 수십명이 하는말...
삼성이 인수한다느니....
두산에너빌리티가 인수한다느니...
자기사촌이 우리기술에서 정보를 들었다느니..
드디어 터질게 터진다....
오늘장 피바람분다
이제조정 끝...
다 개소리 입니다 
유튜버들땜에 개인 놀이터 되었네요</t>
        </is>
      </c>
      <c r="D3236" t="n">
        <v>11</v>
      </c>
      <c r="E3236" t="n">
        <v>2</v>
      </c>
      <c r="F3236" t="n">
        <v>293</v>
      </c>
      <c r="G3236" t="inlineStr">
        <is>
          <t>개인 놀이터 유튜버들이 수십명이 하는말...
삼성이 인수한다느니....
두산에너빌리티가 인수한다느니...
자기사촌이 우리기술에서 정보를 들었다느니..
드디어 터질게 터진다....
오늘장 피바람분다
이제조정 끝...
다 개소리 입니다 
유튜버들땜에 개인 놀이터 되었네요</t>
        </is>
      </c>
      <c r="H3236" t="n">
        <v>419232011</v>
      </c>
    </row>
    <row r="3237">
      <c r="A3237" t="inlineStr">
        <is>
          <t>2026.05.07 13:23</t>
        </is>
      </c>
      <c r="B3237" t="inlineStr">
        <is>
          <t>10배거 종목 추천 필독</t>
        </is>
      </c>
      <c r="C3237" t="inlineStr">
        <is>
          <t>11
🔥 [STX그린로지스] 5~30배 텐배거를 노리는 3가지 이유! 
시총 200억대, 자산가치 1500억대
x10- x30배거...
오늘 최저점찍고 반등중*
📉 1. 완벽한 주가 바닥권 (연중 최저점)
더 이상 떨어질 곳이 없습니다!
악재를 모두 소화한 최하단 자리, 이제는 작은 호재에도 폭발적인 반등이 터져 나오는 최적의 타이밍입니다. 🎯
🚢 2. 글로벌 해운운임 대폭발 (수익성 급증)
BDI / BCI 지수 연일 폭등 중! 📈
중동 리스크 장기화로 물류비가 치솟으며, 해운주들이 막대한 현금을 쓸어 담는 역대급 사이클이 도래했습니다. 💰
✨ 3. 치명적 악재 완벽 소멸 (가치 재평가)
주가를 짓눌렀던 '1,000억 보증' 파산 루머는 가짜 뉴스! ❌
실제 리스크는 단 '99억 소송'뿐입니다. 가장 큰 족쇄를 끊어내고 억눌렸던 주가의 **강력한 상승 랠리(리레이팅)**가 시작됩니다. 🚀</t>
        </is>
      </c>
      <c r="D3237" t="n">
        <v>1</v>
      </c>
      <c r="E3237" t="n">
        <v>3</v>
      </c>
      <c r="F3237" t="n">
        <v>130</v>
      </c>
      <c r="G3237" t="inlineStr">
        <is>
          <t>10배거 종목 추천 필독 11
🔥 [STX그린로지스] 5~30배 텐배거를 노리는 3가지 이유! 
시총 200억대, 자산가치 1500억대
x10- x30배거...
오늘 최저점찍고 반등중*
📉 1. 완벽한 주가 바닥권 (연중 최저점)
더 이상 떨어질 곳이 없습니다!
악재를 모두 소화한 최하단 자리, 이제는 작은 호재에도 폭발적인 반등이 터져 나오는 최적의 타이밍입니다. 🎯
🚢 2. 글로벌 해운운임 대폭발 (수익성 급증)
BDI / BCI 지수 연일 폭등 중! 📈
중동 리스크 장기화로 물류비가 치솟으며, 해운주들이 막대한 현금을 쓸어 담는 역대급 사이클이 도래했습니다. 💰
✨ 3. 치명적 악재 완벽 소멸 (가치 재평가)
주가를 짓눌렀던 '1,000억 보증' 파산 루머는 가짜 뉴스! ❌
실제 리스크는 단 '99억 소송'뿐입니다. 가장 큰 족쇄를 끊어내고 억눌렸던 주가의 **강력한 상승 랠리(리레이팅)**가 시작됩니다. 🚀</t>
        </is>
      </c>
      <c r="H3237" t="n">
        <v>419231584</v>
      </c>
    </row>
    <row r="3238">
      <c r="A3238" t="inlineStr">
        <is>
          <t>2026.05.07 13:19</t>
        </is>
      </c>
      <c r="B3238" t="inlineStr">
        <is>
          <t>언제3마넌</t>
        </is>
      </c>
      <c r="C3238" t="inlineStr">
        <is>
          <t>갈까  평단가인데 미치고 팔짝뛸일인데 아마최소 삼만갈려면은3년은기달려야되지않을까 생각이되네요</t>
        </is>
      </c>
      <c r="D3238" t="n">
        <v>0</v>
      </c>
      <c r="E3238" t="n">
        <v>0</v>
      </c>
      <c r="F3238" t="n">
        <v>5</v>
      </c>
      <c r="G3238" t="inlineStr">
        <is>
          <t>언제3마넌 갈까  평단가인데 미치고 팔짝뛸일인데 아마최소 삼만갈려면은3년은기달려야되지않을까 생각이되네요</t>
        </is>
      </c>
      <c r="H3238" t="n">
        <v>419231113</v>
      </c>
    </row>
    <row r="3239">
      <c r="A3239" t="inlineStr">
        <is>
          <t>2026.05.07 13:17</t>
        </is>
      </c>
      <c r="B3239" t="inlineStr">
        <is>
          <t>결국 역망치 하락으로 방향을 트는구나~!</t>
        </is>
      </c>
      <c r="C3239" t="inlineStr">
        <is>
          <t xml:space="preserve">에휴 정들었지만 냉정히 돌아서야겠다.
아 놔~~~! 잡지말라구~~!! 
세상엔 널린게 주식이란말야~ </t>
        </is>
      </c>
      <c r="D3239" t="n">
        <v>0</v>
      </c>
      <c r="E3239" t="n">
        <v>0</v>
      </c>
      <c r="F3239" t="n">
        <v>12</v>
      </c>
      <c r="G3239" t="inlineStr">
        <is>
          <t xml:space="preserve">결국 역망치 하락으로 방향을 트는구나~! 에휴 정들었지만 냉정히 돌아서야겠다.
아 놔~~~! 잡지말라구~~!! 
세상엔 널린게 주식이란말야~ </t>
        </is>
      </c>
      <c r="H3239" t="n">
        <v>419230865</v>
      </c>
    </row>
    <row r="3240">
      <c r="A3240" t="inlineStr">
        <is>
          <t>2026.05.07 13:17</t>
        </is>
      </c>
      <c r="B3240" t="inlineStr">
        <is>
          <t>오후 수익종묙</t>
        </is>
      </c>
      <c r="C3240" t="inlineStr">
        <is>
          <t>매수/ 매도가 확인가능
share.google/vIlJpAOK6C52ySbFM</t>
        </is>
      </c>
      <c r="D3240" t="n">
        <v>0</v>
      </c>
      <c r="E3240" t="n">
        <v>0</v>
      </c>
      <c r="F3240" t="n">
        <v>15</v>
      </c>
      <c r="G3240" t="inlineStr">
        <is>
          <t>오후 수익종묙 매수/ 매도가 확인가능
share.google/vIlJpAOK6C52ySbFM</t>
        </is>
      </c>
      <c r="H3240" t="n">
        <v>419230779</v>
      </c>
    </row>
    <row r="3241">
      <c r="A3241" t="inlineStr">
        <is>
          <t>2026.05.07 13:16</t>
        </is>
      </c>
      <c r="B3241" t="inlineStr">
        <is>
          <t>4월부터</t>
        </is>
      </c>
      <c r="C3241" t="inlineStr">
        <is>
          <t>들어오기만 하면 바로 물리네 ㅠ</t>
        </is>
      </c>
      <c r="D3241" t="n">
        <v>1</v>
      </c>
      <c r="E3241" t="n">
        <v>0</v>
      </c>
      <c r="F3241" t="n">
        <v>18</v>
      </c>
      <c r="G3241" t="inlineStr">
        <is>
          <t>4월부터 들어오기만 하면 바로 물리네 ㅠ</t>
        </is>
      </c>
      <c r="H3241" t="n">
        <v>419230638</v>
      </c>
    </row>
    <row r="3242">
      <c r="A3242" t="inlineStr">
        <is>
          <t>2026.05.07 13:13</t>
        </is>
      </c>
      <c r="B3242" t="inlineStr">
        <is>
          <t>결국 음전가는 ㅇHㅁ|두|진 기술이냐? 역2겨...</t>
        </is>
      </c>
      <c r="C3242" t="inlineStr">
        <is>
          <t>뭐하냐 진짜;;</t>
        </is>
      </c>
      <c r="D3242" t="n">
        <v>0</v>
      </c>
      <c r="E3242" t="n">
        <v>0</v>
      </c>
      <c r="F3242" t="n">
        <v>11</v>
      </c>
      <c r="G3242" t="inlineStr">
        <is>
          <t>결국 음전가는 ㅇHㅁ|두|진 기술이냐? 역2겨... 뭐하냐 진짜;;</t>
        </is>
      </c>
      <c r="H3242" t="n">
        <v>419230294</v>
      </c>
    </row>
    <row r="3243">
      <c r="A3243" t="inlineStr">
        <is>
          <t>2026.05.07 13:11</t>
        </is>
      </c>
      <c r="B3243" t="inlineStr">
        <is>
          <t>말문이 막히네ㅋㅋ</t>
        </is>
      </c>
      <c r="C3243" t="inlineStr">
        <is>
          <t>대단한 종목임</t>
        </is>
      </c>
      <c r="D3243" t="n">
        <v>0</v>
      </c>
      <c r="E3243" t="n">
        <v>0</v>
      </c>
      <c r="F3243" t="n">
        <v>20</v>
      </c>
      <c r="G3243" t="inlineStr">
        <is>
          <t>말문이 막히네ㅋㅋ 대단한 종목임</t>
        </is>
      </c>
      <c r="H3243" t="n">
        <v>419229987</v>
      </c>
    </row>
    <row r="3244">
      <c r="A3244" t="inlineStr">
        <is>
          <t>2026.05.07 13:04</t>
        </is>
      </c>
      <c r="B3244" t="inlineStr">
        <is>
          <t>알바 아닌데 욕하는분들 이해는하는데[1]</t>
        </is>
      </c>
      <c r="C3244" t="inlineStr">
        <is>
          <t>오르면 좋다고 찬티 내리면 욕하고
그럴꺼면 시원하게 팔고 삼닉가세요~
코스닥 이지경이고 공매 계속 빠지는데 이정도면 선방아닌가?
공매 3일째 빠졌으니 지켜봅시다</t>
        </is>
      </c>
      <c r="D3244" t="n">
        <v>1</v>
      </c>
      <c r="E3244" t="n">
        <v>1</v>
      </c>
      <c r="F3244" t="n">
        <v>37</v>
      </c>
      <c r="G3244" t="inlineStr">
        <is>
          <t>알바 아닌데 욕하는분들 이해는하는데[1] 오르면 좋다고 찬티 내리면 욕하고
그럴꺼면 시원하게 팔고 삼닉가세요~
코스닥 이지경이고 공매 계속 빠지는데 이정도면 선방아닌가?
공매 3일째 빠졌으니 지켜봅시다</t>
        </is>
      </c>
      <c r="H3244" t="n">
        <v>419229203</v>
      </c>
    </row>
    <row r="3245">
      <c r="A3245" t="inlineStr">
        <is>
          <t>2026.05.07 13:04</t>
        </is>
      </c>
      <c r="B3245" t="inlineStr">
        <is>
          <t>사명바꾸자</t>
        </is>
      </c>
      <c r="C3245" t="inlineStr">
        <is>
          <t>느그기술로</t>
        </is>
      </c>
      <c r="D3245" t="n">
        <v>3</v>
      </c>
      <c r="E3245" t="n">
        <v>1</v>
      </c>
      <c r="F3245" t="n">
        <v>26</v>
      </c>
      <c r="G3245" t="inlineStr">
        <is>
          <t>사명바꾸자 느그기술로</t>
        </is>
      </c>
      <c r="H3245" t="n">
        <v>419229206</v>
      </c>
    </row>
    <row r="3246">
      <c r="A3246" t="inlineStr">
        <is>
          <t>2026.05.07 13:03</t>
        </is>
      </c>
      <c r="B3246" t="inlineStr">
        <is>
          <t>ㅋㅋ</t>
        </is>
      </c>
      <c r="C3246" t="inlineStr">
        <is>
          <t xml:space="preserve">꽁매 승 </t>
        </is>
      </c>
      <c r="D3246" t="n">
        <v>0</v>
      </c>
      <c r="E3246" t="n">
        <v>1</v>
      </c>
      <c r="F3246" t="n">
        <v>10</v>
      </c>
      <c r="G3246" t="inlineStr">
        <is>
          <t xml:space="preserve">ㅋㅋ 꽁매 승 </t>
        </is>
      </c>
      <c r="H3246" t="n">
        <v>419229108</v>
      </c>
    </row>
    <row r="3247">
      <c r="A3247" t="inlineStr">
        <is>
          <t>2026.05.07 12:59</t>
        </is>
      </c>
      <c r="B3247" t="inlineStr">
        <is>
          <t>선 넘네</t>
        </is>
      </c>
      <c r="C3247" t="inlineStr">
        <is>
          <t>하방 그만 찍고 좀 위로 가라</t>
        </is>
      </c>
      <c r="D3247" t="n">
        <v>7</v>
      </c>
      <c r="E3247" t="n">
        <v>0</v>
      </c>
      <c r="F3247" t="n">
        <v>33</v>
      </c>
      <c r="G3247" t="inlineStr">
        <is>
          <t>선 넘네 하방 그만 찍고 좀 위로 가라</t>
        </is>
      </c>
      <c r="H3247" t="n">
        <v>419228633</v>
      </c>
    </row>
    <row r="3248">
      <c r="A3248" t="inlineStr">
        <is>
          <t>2026.05.07 12:58</t>
        </is>
      </c>
      <c r="B3248" t="inlineStr">
        <is>
          <t>사람은 모름지기</t>
        </is>
      </c>
      <c r="C3248" t="inlineStr">
        <is>
          <t>큰 물에서 놀아야 잘 돼는 법
안녕~</t>
        </is>
      </c>
      <c r="D3248" t="n">
        <v>1</v>
      </c>
      <c r="E3248" t="n">
        <v>0</v>
      </c>
      <c r="F3248" t="n">
        <v>23</v>
      </c>
      <c r="G3248" t="inlineStr">
        <is>
          <t>사람은 모름지기 큰 물에서 놀아야 잘 돼는 법
안녕~</t>
        </is>
      </c>
      <c r="H3248" t="n">
        <v>419228565</v>
      </c>
    </row>
    <row r="3249">
      <c r="A3249" t="inlineStr">
        <is>
          <t>2026.05.07 12:57</t>
        </is>
      </c>
      <c r="B3249" t="inlineStr">
        <is>
          <t>역시 종가 마이너스</t>
        </is>
      </c>
      <c r="C3249" t="inlineStr">
        <is>
          <t>21000 깹니다 대기</t>
        </is>
      </c>
      <c r="D3249" t="n">
        <v>1</v>
      </c>
      <c r="E3249" t="n">
        <v>0</v>
      </c>
      <c r="F3249" t="n">
        <v>20</v>
      </c>
      <c r="G3249" t="inlineStr">
        <is>
          <t>역시 종가 마이너스 21000 깹니다 대기</t>
        </is>
      </c>
      <c r="H3249" t="n">
        <v>419228350</v>
      </c>
    </row>
    <row r="3250">
      <c r="A3250" t="inlineStr">
        <is>
          <t>2026.05.07 12:56</t>
        </is>
      </c>
      <c r="B3250" t="inlineStr">
        <is>
          <t>멍청하게</t>
        </is>
      </c>
      <c r="C3250" t="inlineStr">
        <is>
          <t xml:space="preserve">  내가 당한건가?</t>
        </is>
      </c>
      <c r="D3250" t="n">
        <v>1</v>
      </c>
      <c r="E3250" t="n">
        <v>0</v>
      </c>
      <c r="F3250" t="n">
        <v>20</v>
      </c>
      <c r="G3250" t="inlineStr">
        <is>
          <t>멍청하게   내가 당한건가?</t>
        </is>
      </c>
      <c r="H3250" t="n">
        <v>419228323</v>
      </c>
    </row>
    <row r="3251">
      <c r="A3251" t="inlineStr">
        <is>
          <t>2026.05.07 12:56</t>
        </is>
      </c>
      <c r="B3251" t="inlineStr">
        <is>
          <t>22500</t>
        </is>
      </c>
      <c r="C3251" t="inlineStr">
        <is>
          <t>아침에 팔고 나왔는데 역시 하락이군요
2만냥 사수도 어려워보입니다. 
17000 정도에 재진입합니다 
성투들 하셔요</t>
        </is>
      </c>
      <c r="D3251" t="n">
        <v>2</v>
      </c>
      <c r="E3251" t="n">
        <v>0</v>
      </c>
      <c r="F3251" t="n">
        <v>31</v>
      </c>
      <c r="G3251" t="inlineStr">
        <is>
          <t>22500 아침에 팔고 나왔는데 역시 하락이군요
2만냥 사수도 어려워보입니다. 
17000 정도에 재진입합니다 
성투들 하셔요</t>
        </is>
      </c>
      <c r="H3251" t="n">
        <v>419228249</v>
      </c>
    </row>
    <row r="3252">
      <c r="A3252" t="inlineStr">
        <is>
          <t>2026.05.07 12:54</t>
        </is>
      </c>
      <c r="B3252" t="inlineStr">
        <is>
          <t>대세는 AI 전기닷?ㅋㅋ</t>
        </is>
      </c>
      <c r="C3252" t="inlineStr">
        <is>
          <t>ㅋㅋㅋㅋㅋ</t>
        </is>
      </c>
      <c r="D3252" t="n">
        <v>0</v>
      </c>
      <c r="E3252" t="n">
        <v>0</v>
      </c>
      <c r="F3252" t="n">
        <v>25</v>
      </c>
      <c r="G3252" t="inlineStr">
        <is>
          <t>대세는 AI 전기닷?ㅋㅋ ㅋㅋㅋㅋㅋ</t>
        </is>
      </c>
      <c r="H3252" t="n">
        <v>419227966</v>
      </c>
    </row>
    <row r="3253">
      <c r="A3253" t="inlineStr">
        <is>
          <t>2026.05.07 12:54</t>
        </is>
      </c>
      <c r="B3253" t="inlineStr">
        <is>
          <t>느그</t>
        </is>
      </c>
      <c r="C3253" t="inlineStr">
        <is>
          <t>기술은   퍼런멍  자국  맹그는  기술이냐?</t>
        </is>
      </c>
      <c r="D3253" t="n">
        <v>0</v>
      </c>
      <c r="E3253" t="n">
        <v>0</v>
      </c>
      <c r="F3253" t="n">
        <v>20</v>
      </c>
      <c r="G3253" t="inlineStr">
        <is>
          <t>느그 기술은   퍼런멍  자국  맹그는  기술이냐?</t>
        </is>
      </c>
      <c r="H3253" t="n">
        <v>419228019</v>
      </c>
    </row>
    <row r="3254">
      <c r="A3254" t="inlineStr">
        <is>
          <t>2026.05.07 12:52</t>
        </is>
      </c>
      <c r="B3254" t="inlineStr">
        <is>
          <t>어쩐지..</t>
        </is>
      </c>
      <c r="C3254" t="inlineStr">
        <is>
          <t>역시..노답.</t>
        </is>
      </c>
      <c r="D3254" t="n">
        <v>1</v>
      </c>
      <c r="E3254" t="n">
        <v>0</v>
      </c>
      <c r="F3254" t="n">
        <v>26</v>
      </c>
      <c r="G3254" t="inlineStr">
        <is>
          <t>어쩐지.. 역시..노답.</t>
        </is>
      </c>
      <c r="H3254" t="n">
        <v>419227750</v>
      </c>
    </row>
    <row r="3255">
      <c r="A3255" t="inlineStr">
        <is>
          <t>2026.05.07 12:51</t>
        </is>
      </c>
      <c r="B3255" t="inlineStr">
        <is>
          <t>욕나온다</t>
        </is>
      </c>
      <c r="C3255" t="inlineStr">
        <is>
          <t>으이구 야</t>
        </is>
      </c>
      <c r="D3255" t="n">
        <v>3</v>
      </c>
      <c r="E3255" t="n">
        <v>0</v>
      </c>
      <c r="F3255" t="n">
        <v>17</v>
      </c>
      <c r="G3255" t="inlineStr">
        <is>
          <t>욕나온다 으이구 야</t>
        </is>
      </c>
      <c r="H3255" t="n">
        <v>419227607</v>
      </c>
    </row>
    <row r="3256">
      <c r="A3256" t="inlineStr">
        <is>
          <t>2026.05.07 12:51</t>
        </is>
      </c>
      <c r="B3256" t="inlineStr">
        <is>
          <t>희망회로중지</t>
        </is>
      </c>
      <c r="C3256" t="inlineStr">
        <is>
          <t>저엇되번다</t>
        </is>
      </c>
      <c r="D3256" t="n">
        <v>3</v>
      </c>
      <c r="E3256" t="n">
        <v>0</v>
      </c>
      <c r="F3256" t="n">
        <v>18</v>
      </c>
      <c r="G3256" t="inlineStr">
        <is>
          <t>희망회로중지 저엇되번다</t>
        </is>
      </c>
      <c r="H3256" t="n">
        <v>419227590</v>
      </c>
    </row>
    <row r="3257">
      <c r="A3257" t="inlineStr">
        <is>
          <t>2026.05.07 12:48</t>
        </is>
      </c>
      <c r="B3257" t="inlineStr">
        <is>
          <t>행여나</t>
        </is>
      </c>
      <c r="C3257" t="inlineStr">
        <is>
          <t>점심 먹고  왔더니 혹시나가 역시나이네~
내릴때는  후두둑  왜케 빨라</t>
        </is>
      </c>
      <c r="D3257" t="n">
        <v>4</v>
      </c>
      <c r="E3257" t="n">
        <v>0</v>
      </c>
      <c r="F3257" t="n">
        <v>23</v>
      </c>
      <c r="G3257" t="inlineStr">
        <is>
          <t>행여나 점심 먹고  왔더니 혹시나가 역시나이네~
내릴때는  후두둑  왜케 빨라</t>
        </is>
      </c>
      <c r="H3257" t="n">
        <v>419227295</v>
      </c>
    </row>
    <row r="3258">
      <c r="A3258" t="inlineStr">
        <is>
          <t>2026.05.07 12:47</t>
        </is>
      </c>
      <c r="B3258" t="inlineStr">
        <is>
          <t>4월말 풀린 cb 경제가 어려우니 야금야금 파...</t>
        </is>
      </c>
      <c r="C3258" t="inlineStr">
        <is>
          <t>경제가 어렵긴 어려운모양이네
4월말에 풀린 cb 더 올려 정리해도 될텐데
올릴 쩐이 없는가보네 기냥 요기까지 
그것도 확 푸는게 아니라 야금 야금
젠장 글쓰는사이 또 예라이~12</t>
        </is>
      </c>
      <c r="D3258" t="n">
        <v>3</v>
      </c>
      <c r="E3258" t="n">
        <v>1</v>
      </c>
      <c r="F3258" t="n">
        <v>47</v>
      </c>
      <c r="G3258" t="inlineStr">
        <is>
          <t>4월말 풀린 cb 경제가 어려우니 야금야금 파... 경제가 어렵긴 어려운모양이네
4월말에 풀린 cb 더 올려 정리해도 될텐데
올릴 쩐이 없는가보네 기냥 요기까지 
그것도 확 푸는게 아니라 야금 야금
젠장 글쓰는사이 또 예라이~12</t>
        </is>
      </c>
      <c r="H3258" t="n">
        <v>419227069</v>
      </c>
    </row>
    <row r="3259">
      <c r="A3259" t="inlineStr">
        <is>
          <t>2026.05.07 12:46</t>
        </is>
      </c>
      <c r="B3259" t="inlineStr">
        <is>
          <t>말해주어도..닭들아 정신좀</t>
        </is>
      </c>
      <c r="C3259" t="inlineStr">
        <is>
          <t>대차가 엄청늘고 ..그럼 뭐고 ...
공매치고 한다구...아침 단타 요렇게 해먹고 튀는거다</t>
        </is>
      </c>
      <c r="D3259" t="n">
        <v>3</v>
      </c>
      <c r="E3259" t="n">
        <v>6</v>
      </c>
      <c r="F3259" t="n">
        <v>44</v>
      </c>
      <c r="G3259" t="inlineStr">
        <is>
          <t>말해주어도..닭들아 정신좀 대차가 엄청늘고 ..그럼 뭐고 ...
공매치고 한다구...아침 단타 요렇게 해먹고 튀는거다</t>
        </is>
      </c>
      <c r="H3259" t="n">
        <v>419226942</v>
      </c>
    </row>
    <row r="3260">
      <c r="A3260" t="inlineStr">
        <is>
          <t>2026.05.07 12:41</t>
        </is>
      </c>
      <c r="B3260" t="inlineStr">
        <is>
          <t>Cb건 뭐건 마음껏 매물 정리해도 되겟넼ㅋㅋ</t>
        </is>
      </c>
      <c r="C3260" t="inlineStr">
        <is>
          <t>개미들 정신무장이 세뇌수준이라 다 받아준다! 우기 주력품 mmis말고 움직이는 ATM기 하자ㅋㅋ 유튜브영상 하나 던져주면 무한동력이다ㅋㅋㅋ</t>
        </is>
      </c>
      <c r="D3260" t="n">
        <v>2</v>
      </c>
      <c r="E3260" t="n">
        <v>0</v>
      </c>
      <c r="F3260" t="n">
        <v>33</v>
      </c>
      <c r="G3260" t="inlineStr">
        <is>
          <t>Cb건 뭐건 마음껏 매물 정리해도 되겟넼ㅋㅋ 개미들 정신무장이 세뇌수준이라 다 받아준다! 우기 주력품 mmis말고 움직이는 ATM기 하자ㅋㅋ 유튜브영상 하나 던져주면 무한동력이다ㅋㅋㅋ</t>
        </is>
      </c>
      <c r="H3260" t="n">
        <v>419226334</v>
      </c>
    </row>
    <row r="3261">
      <c r="A3261" t="inlineStr">
        <is>
          <t>2026.05.07 12:37</t>
        </is>
      </c>
      <c r="B3261" t="inlineStr">
        <is>
          <t>노답이다</t>
        </is>
      </c>
      <c r="C3261" t="inlineStr">
        <is>
          <t>ㅋㅋ역시나구려
이러다담주도횡보나20000까지밀리겠네
오를때못오르면 내릴때는대장이지...
쓸잘대기없는 유튜브들 말듣고 매수한
개미들만 불쌍한겨...
얼렁 빠져서 다른종목 갈아타는게
답이겠다..
주주님들 힘내시고 화이팅하세요.
유튜브들한테는 좋아요 구독 절대눌러주지마세요
듣고그냥참고마하세요.엉터리들이에요</t>
        </is>
      </c>
      <c r="D3261" t="n">
        <v>3</v>
      </c>
      <c r="E3261" t="n">
        <v>0</v>
      </c>
      <c r="F3261" t="n">
        <v>30</v>
      </c>
      <c r="G3261" t="inlineStr">
        <is>
          <t>노답이다 ㅋㅋ역시나구려
이러다담주도횡보나20000까지밀리겠네
오를때못오르면 내릴때는대장이지...
쓸잘대기없는 유튜브들 말듣고 매수한
개미들만 불쌍한겨...
얼렁 빠져서 다른종목 갈아타는게
답이겠다..
주주님들 힘내시고 화이팅하세요.
유튜브들한테는 좋아요 구독 절대눌러주지마세요
듣고그냥참고마하세요.엉터리들이에요</t>
        </is>
      </c>
      <c r="H3261" t="n">
        <v>419225883</v>
      </c>
    </row>
    <row r="3262">
      <c r="A3262" t="inlineStr">
        <is>
          <t>2026.05.07 12:32</t>
        </is>
      </c>
      <c r="B3262" t="inlineStr">
        <is>
          <t>공매도견종자들</t>
        </is>
      </c>
      <c r="C3262" t="inlineStr">
        <is>
          <t>계속짖어대네</t>
        </is>
      </c>
      <c r="D3262" t="n">
        <v>2</v>
      </c>
      <c r="E3262" t="n">
        <v>0</v>
      </c>
      <c r="F3262" t="n">
        <v>21</v>
      </c>
      <c r="G3262" t="inlineStr">
        <is>
          <t>공매도견종자들 계속짖어대네</t>
        </is>
      </c>
      <c r="H3262" t="n">
        <v>419225175</v>
      </c>
    </row>
    <row r="3263">
      <c r="A3263" t="inlineStr">
        <is>
          <t>2026.05.07 12:28</t>
        </is>
      </c>
      <c r="B3263" t="inlineStr">
        <is>
          <t>적당히 해쳐먹어 두빌은 6프로유지인데</t>
        </is>
      </c>
      <c r="C3263" t="inlineStr">
        <is>
          <t>이건 머 개잡주중에 잡주네</t>
        </is>
      </c>
      <c r="D3263" t="n">
        <v>9</v>
      </c>
      <c r="E3263" t="n">
        <v>0</v>
      </c>
      <c r="F3263" t="n">
        <v>31</v>
      </c>
      <c r="G3263" t="inlineStr">
        <is>
          <t>적당히 해쳐먹어 두빌은 6프로유지인데 이건 머 개잡주중에 잡주네</t>
        </is>
      </c>
      <c r="H3263" t="n">
        <v>419224723</v>
      </c>
    </row>
    <row r="3264">
      <c r="A3264" t="inlineStr">
        <is>
          <t>2026.05.07 12:19</t>
        </is>
      </c>
      <c r="B3264" t="inlineStr">
        <is>
          <t>역사적 고점치니깐</t>
        </is>
      </c>
      <c r="C3264" t="inlineStr">
        <is>
          <t>힘빠지잖아여
원래주식은 남말듣는거아닙니다
누가그럼고점에 물리까요?
대세하락시작점에. 물리는사람들 바보아닙니다
호재기사 엄청띄우고 더갈것같은게
주식이죠
2차전지주들도. 고점치고 내려온거보이죠? 앞전에</t>
        </is>
      </c>
      <c r="D3264" t="n">
        <v>1</v>
      </c>
      <c r="E3264" t="n">
        <v>0</v>
      </c>
      <c r="F3264" t="n">
        <v>57</v>
      </c>
      <c r="G3264" t="inlineStr">
        <is>
          <t>역사적 고점치니깐 힘빠지잖아여
원래주식은 남말듣는거아닙니다
누가그럼고점에 물리까요?
대세하락시작점에. 물리는사람들 바보아닙니다
호재기사 엄청띄우고 더갈것같은게
주식이죠
2차전지주들도. 고점치고 내려온거보이죠? 앞전에</t>
        </is>
      </c>
      <c r="H3264" t="n">
        <v>419223609</v>
      </c>
    </row>
    <row r="3265">
      <c r="A3265" t="inlineStr">
        <is>
          <t>2026.05.07 12:11</t>
        </is>
      </c>
      <c r="B3265" t="inlineStr">
        <is>
          <t>원전주 탈락 ~[1]</t>
        </is>
      </c>
      <c r="C3265" t="inlineStr">
        <is>
          <t>뭐 이런 짬뽕이있노!
모처럼 원전 건설 튀는데
그렇게 기술력 최고라던 사람들 다 어디갔노!
비실 비실 참 어이없다.</t>
        </is>
      </c>
      <c r="D3265" t="n">
        <v>9</v>
      </c>
      <c r="E3265" t="n">
        <v>0</v>
      </c>
      <c r="F3265" t="n">
        <v>167</v>
      </c>
      <c r="G3265" t="inlineStr">
        <is>
          <t>원전주 탈락 ~[1] 뭐 이런 짬뽕이있노!
모처럼 원전 건설 튀는데
그렇게 기술력 최고라던 사람들 다 어디갔노!
비실 비실 참 어이없다.</t>
        </is>
      </c>
      <c r="H3265" t="n">
        <v>419222544</v>
      </c>
    </row>
    <row r="3266">
      <c r="A3266" t="inlineStr">
        <is>
          <t>2026.05.07 12:10</t>
        </is>
      </c>
      <c r="B3266" t="inlineStr">
        <is>
          <t>어제도 글 쓴거긴 한데 우기는</t>
        </is>
      </c>
      <c r="C3266" t="inlineStr">
        <is>
          <t>오전 10시면 장 마감하고 횡보 하는데 오전 9시에서 10시 되기 전에 팔아야 하는 종목인가</t>
        </is>
      </c>
      <c r="D3266" t="n">
        <v>2</v>
      </c>
      <c r="E3266" t="n">
        <v>1</v>
      </c>
      <c r="F3266" t="n">
        <v>47</v>
      </c>
      <c r="G3266" t="inlineStr">
        <is>
          <t>어제도 글 쓴거긴 한데 우기는 오전 10시면 장 마감하고 횡보 하는데 오전 9시에서 10시 되기 전에 팔아야 하는 종목인가</t>
        </is>
      </c>
      <c r="H3266" t="n">
        <v>419222471</v>
      </c>
    </row>
    <row r="3267">
      <c r="A3267" t="inlineStr">
        <is>
          <t>2026.05.07 12:09</t>
        </is>
      </c>
      <c r="B3267" t="inlineStr">
        <is>
          <t>어쩌쓰까이!</t>
        </is>
      </c>
      <c r="C3267" t="inlineStr">
        <is>
          <t>3.20일,30,200최고점에서
올 현재21,350원 이라?
너무 긴 회보이다 .
두에,비치는 잘 올라가고 있는데 왜 빌빌거리는지 알수가 없다
주주님들 왜 이렇까요  가슴이 답답합니다.
정말 징하네요</t>
        </is>
      </c>
      <c r="D3267" t="n">
        <v>3</v>
      </c>
      <c r="E3267" t="n">
        <v>0</v>
      </c>
      <c r="F3267" t="n">
        <v>42</v>
      </c>
      <c r="G3267" t="inlineStr">
        <is>
          <t>어쩌쓰까이! 3.20일,30,200최고점에서
올 현재21,350원 이라?
너무 긴 회보이다 .
두에,비치는 잘 올라가고 있는데 왜 빌빌거리는지 알수가 없다
주주님들 왜 이렇까요  가슴이 답답합니다.
정말 징하네요</t>
        </is>
      </c>
      <c r="H3267" t="n">
        <v>419222281</v>
      </c>
    </row>
    <row r="3268">
      <c r="A3268" t="inlineStr">
        <is>
          <t>2026.05.07 12:06</t>
        </is>
      </c>
      <c r="B3268" t="inlineStr">
        <is>
          <t>23000..25000원 반등주면</t>
        </is>
      </c>
      <c r="C3268" t="inlineStr">
        <is>
          <t>머리숙여 큰절하고 도망 나와야된다</t>
        </is>
      </c>
      <c r="D3268" t="n">
        <v>6</v>
      </c>
      <c r="E3268" t="n">
        <v>7</v>
      </c>
      <c r="F3268" t="n">
        <v>70</v>
      </c>
      <c r="G3268" t="inlineStr">
        <is>
          <t>23000..25000원 반등주면 머리숙여 큰절하고 도망 나와야된다</t>
        </is>
      </c>
      <c r="H3268" t="n">
        <v>419221861</v>
      </c>
    </row>
    <row r="3269">
      <c r="A3269" t="inlineStr">
        <is>
          <t>2026.05.07 12:04</t>
        </is>
      </c>
      <c r="B3269" t="inlineStr">
        <is>
          <t>어제</t>
        </is>
      </c>
      <c r="C3269" t="inlineStr">
        <is>
          <t>외.프가 백만주 이상씩 매수 했을때
크게 올라야 했었는데 다른것들이 다 팔아서
오늘부터는 외.프 매도 타이밍이라 크게 오르긴 쉽지 않겠네...</t>
        </is>
      </c>
      <c r="D3269" t="n">
        <v>2</v>
      </c>
      <c r="E3269" t="n">
        <v>0</v>
      </c>
      <c r="F3269" t="n">
        <v>36</v>
      </c>
      <c r="G3269" t="inlineStr">
        <is>
          <t>어제 외.프가 백만주 이상씩 매수 했을때
크게 올라야 했었는데 다른것들이 다 팔아서
오늘부터는 외.프 매도 타이밍이라 크게 오르긴 쉽지 않겠네...</t>
        </is>
      </c>
      <c r="H3269" t="n">
        <v>419221630</v>
      </c>
    </row>
    <row r="3270">
      <c r="A3270" t="inlineStr">
        <is>
          <t>2026.05.07 11:59</t>
        </is>
      </c>
      <c r="B3270" t="inlineStr">
        <is>
          <t>휴</t>
        </is>
      </c>
      <c r="C3270" t="inlineStr">
        <is>
          <t>뭐가 문제냐
초반엔 아주 뛰다가 폭싹 내려않는건 도대체가
손절쳐야 하나 고민이네</t>
        </is>
      </c>
      <c r="D3270" t="n">
        <v>3</v>
      </c>
      <c r="E3270" t="n">
        <v>0</v>
      </c>
      <c r="F3270" t="n">
        <v>24</v>
      </c>
      <c r="G3270" t="inlineStr">
        <is>
          <t>휴 뭐가 문제냐
초반엔 아주 뛰다가 폭싹 내려않는건 도대체가
손절쳐야 하나 고민이네</t>
        </is>
      </c>
      <c r="H3270" t="n">
        <v>419220923</v>
      </c>
    </row>
    <row r="3271">
      <c r="A3271" t="inlineStr">
        <is>
          <t>2026.05.07 11:56</t>
        </is>
      </c>
      <c r="B3271" t="inlineStr">
        <is>
          <t>얜 옆으로기면</t>
        </is>
      </c>
      <c r="C3271" t="inlineStr">
        <is>
          <t>과거를보면 암
과거도 8개월 옆으로김
아직 두달도안됫으니
앞으로 최소4달은 더 기어야됨</t>
        </is>
      </c>
      <c r="D3271" t="n">
        <v>5</v>
      </c>
      <c r="E3271" t="n">
        <v>1</v>
      </c>
      <c r="F3271" t="n">
        <v>42</v>
      </c>
      <c r="G3271" t="inlineStr">
        <is>
          <t>얜 옆으로기면 과거를보면 암
과거도 8개월 옆으로김
아직 두달도안됫으니
앞으로 최소4달은 더 기어야됨</t>
        </is>
      </c>
      <c r="H3271" t="n">
        <v>419220579</v>
      </c>
    </row>
    <row r="3272">
      <c r="A3272" t="inlineStr">
        <is>
          <t>2026.05.07 11:55</t>
        </is>
      </c>
      <c r="B3272" t="inlineStr">
        <is>
          <t>흐</t>
        </is>
      </c>
      <c r="C3272" t="inlineStr">
        <is>
          <t>그냥 21000대에서 23000. 몆달을 이렇게 노는구나</t>
        </is>
      </c>
      <c r="D3272" t="n">
        <v>3</v>
      </c>
      <c r="E3272" t="n">
        <v>0</v>
      </c>
      <c r="F3272" t="n">
        <v>14</v>
      </c>
      <c r="G3272" t="inlineStr">
        <is>
          <t>흐 그냥 21000대에서 23000. 몆달을 이렇게 노는구나</t>
        </is>
      </c>
      <c r="H3272" t="n">
        <v>419220420</v>
      </c>
    </row>
    <row r="3273">
      <c r="A3273" t="inlineStr">
        <is>
          <t>2026.05.07 11:55</t>
        </is>
      </c>
      <c r="B3273" t="inlineStr">
        <is>
          <t>4%손절 한다안한다[2]</t>
        </is>
      </c>
      <c r="C3273" t="inlineStr">
        <is>
          <t>고민이넹 흠...</t>
        </is>
      </c>
      <c r="D3273" t="n">
        <v>5</v>
      </c>
      <c r="E3273" t="n">
        <v>1</v>
      </c>
      <c r="F3273" t="n">
        <v>56</v>
      </c>
      <c r="G3273" t="inlineStr">
        <is>
          <t>4%손절 한다안한다[2] 고민이넹 흠...</t>
        </is>
      </c>
      <c r="H3273" t="n">
        <v>419220466</v>
      </c>
    </row>
    <row r="3274">
      <c r="A3274" t="inlineStr">
        <is>
          <t>2026.05.07 11:52</t>
        </is>
      </c>
      <c r="B3274" t="inlineStr">
        <is>
          <t>장난해~?</t>
        </is>
      </c>
      <c r="C3274" t="inlineStr">
        <is>
          <t>이런 이런이런</t>
        </is>
      </c>
      <c r="D3274" t="n">
        <v>3</v>
      </c>
      <c r="E3274" t="n">
        <v>0</v>
      </c>
      <c r="F3274" t="n">
        <v>28</v>
      </c>
      <c r="G3274" t="inlineStr">
        <is>
          <t>장난해~? 이런 이런이런</t>
        </is>
      </c>
      <c r="H3274" t="n">
        <v>419219909</v>
      </c>
    </row>
    <row r="3275">
      <c r="A3275" t="inlineStr">
        <is>
          <t>2026.05.07 11:51</t>
        </is>
      </c>
      <c r="B3275" t="inlineStr">
        <is>
          <t>와</t>
        </is>
      </c>
      <c r="C3275" t="inlineStr">
        <is>
          <t>증말 형편없는 종목이야</t>
        </is>
      </c>
      <c r="D3275" t="n">
        <v>4</v>
      </c>
      <c r="E3275" t="n">
        <v>0</v>
      </c>
      <c r="F3275" t="n">
        <v>21</v>
      </c>
      <c r="G3275" t="inlineStr">
        <is>
          <t>와 증말 형편없는 종목이야</t>
        </is>
      </c>
      <c r="H3275" t="n">
        <v>419219822</v>
      </c>
    </row>
    <row r="3276">
      <c r="A3276" t="inlineStr">
        <is>
          <t>2026.05.07 11:50</t>
        </is>
      </c>
      <c r="B3276" t="inlineStr">
        <is>
          <t>그냥 웃는다</t>
        </is>
      </c>
      <c r="C3276" t="inlineStr">
        <is>
          <t>참  징하지요~</t>
        </is>
      </c>
      <c r="D3276" t="n">
        <v>4</v>
      </c>
      <c r="E3276" t="n">
        <v>0</v>
      </c>
      <c r="F3276" t="n">
        <v>29</v>
      </c>
      <c r="G3276" t="inlineStr">
        <is>
          <t>그냥 웃는다 참  징하지요~</t>
        </is>
      </c>
      <c r="H3276" t="n">
        <v>419219596</v>
      </c>
    </row>
    <row r="3277">
      <c r="A3277" t="inlineStr">
        <is>
          <t>2026.05.07 11:49</t>
        </is>
      </c>
      <c r="B3277" t="inlineStr">
        <is>
          <t>오후 수익종묙</t>
        </is>
      </c>
      <c r="C3277" t="inlineStr">
        <is>
          <t>매수/ 매도가 확인가능
share.google/vIlJpAOK6C52ySbFM</t>
        </is>
      </c>
      <c r="D3277" t="n">
        <v>0</v>
      </c>
      <c r="E3277" t="n">
        <v>2</v>
      </c>
      <c r="F3277" t="n">
        <v>29</v>
      </c>
      <c r="G3277" t="inlineStr">
        <is>
          <t>오후 수익종묙 매수/ 매도가 확인가능
share.google/vIlJpAOK6C52ySbFM</t>
        </is>
      </c>
      <c r="H3277" t="n">
        <v>419219408</v>
      </c>
    </row>
    <row r="3278">
      <c r="A3278" t="inlineStr">
        <is>
          <t>2026.05.07 11:46</t>
        </is>
      </c>
      <c r="B3278" t="inlineStr">
        <is>
          <t>3천원인게 지금 2만원인데 누가사냐 ㅋㅋ[4]</t>
        </is>
      </c>
      <c r="C3278" t="inlineStr">
        <is>
          <t>ㅋㅋㅋㅋㅋ</t>
        </is>
      </c>
      <c r="D3278" t="n">
        <v>5</v>
      </c>
      <c r="E3278" t="n">
        <v>0</v>
      </c>
      <c r="F3278" t="n">
        <v>102</v>
      </c>
      <c r="G3278" t="inlineStr">
        <is>
          <t>3천원인게 지금 2만원인데 누가사냐 ㅋㅋ[4] ㅋㅋㅋㅋㅋ</t>
        </is>
      </c>
      <c r="H3278" t="n">
        <v>419219026</v>
      </c>
    </row>
    <row r="3279">
      <c r="A3279" t="inlineStr">
        <is>
          <t>2026.05.07 11:41</t>
        </is>
      </c>
      <c r="B3279" t="inlineStr">
        <is>
          <t>내 이럴줄</t>
        </is>
      </c>
      <c r="C3279" t="inlineStr">
        <is>
          <t xml:space="preserve">우리기술은 장초반에 올리고
장 마감까지 슬슬내리는 잡주가 되었네
최고점에서 옆으로 더러 누워서 자고 있네
공시한번 나와야 되는디!!!!!!!!!!!ㅠㅠㅠㅠㅠㅠㅠㅠㅠ  </t>
        </is>
      </c>
      <c r="D3279" t="n">
        <v>8</v>
      </c>
      <c r="E3279" t="n">
        <v>0</v>
      </c>
      <c r="F3279" t="n">
        <v>60</v>
      </c>
      <c r="G3279" t="inlineStr">
        <is>
          <t xml:space="preserve">내 이럴줄 우리기술은 장초반에 올리고
장 마감까지 슬슬내리는 잡주가 되었네
최고점에서 옆으로 더러 누워서 자고 있네
공시한번 나와야 되는디!!!!!!!!!!!ㅠㅠㅠㅠㅠㅠㅠㅠㅠ  </t>
        </is>
      </c>
      <c r="H3279" t="n">
        <v>419218380</v>
      </c>
    </row>
    <row r="3280">
      <c r="A3280" t="inlineStr">
        <is>
          <t>2026.05.07 11:34</t>
        </is>
      </c>
      <c r="B3280" t="inlineStr">
        <is>
          <t>우린 쓰레기를 샀어 오른손 들고 뒤통수 때리자</t>
        </is>
      </c>
      <c r="C3280" t="inlineStr">
        <is>
          <t>아니면 옆사람보고 때려달라하자</t>
        </is>
      </c>
      <c r="D3280" t="n">
        <v>6</v>
      </c>
      <c r="E3280" t="n">
        <v>1</v>
      </c>
      <c r="F3280" t="n">
        <v>36</v>
      </c>
      <c r="G3280" t="inlineStr">
        <is>
          <t>우린 쓰레기를 샀어 오른손 들고 뒤통수 때리자 아니면 옆사람보고 때려달라하자</t>
        </is>
      </c>
      <c r="H3280" t="n">
        <v>419217340</v>
      </c>
    </row>
    <row r="3281">
      <c r="A3281" t="inlineStr">
        <is>
          <t>2026.05.07 11:33</t>
        </is>
      </c>
      <c r="B3281" t="inlineStr">
        <is>
          <t>대단하다</t>
        </is>
      </c>
      <c r="C3281" t="inlineStr">
        <is>
          <t>일봉 우상향 한번이 없이 뭐 흐르듯 흐르기만한네.
공매도 피해 여기왓드만. 더 심하네.공매도 없애라
 정부야.금투세나 뜯어 먹을생각말고.기우러진
 운동장 자갈밭이나 치워</t>
        </is>
      </c>
      <c r="D3281" t="n">
        <v>3</v>
      </c>
      <c r="E3281" t="n">
        <v>0</v>
      </c>
      <c r="F3281" t="n">
        <v>42</v>
      </c>
      <c r="G3281" t="inlineStr">
        <is>
          <t>대단하다 일봉 우상향 한번이 없이 뭐 흐르듯 흐르기만한네.
공매도 피해 여기왓드만. 더 심하네.공매도 없애라
 정부야.금투세나 뜯어 먹을생각말고.기우러진
 운동장 자갈밭이나 치워</t>
        </is>
      </c>
      <c r="H3281" t="n">
        <v>419217140</v>
      </c>
    </row>
    <row r="3282">
      <c r="A3282" t="inlineStr">
        <is>
          <t>2026.05.07 11:30</t>
        </is>
      </c>
      <c r="B3282" t="inlineStr">
        <is>
          <t>어제 외인수급보고 들가서[1]</t>
        </is>
      </c>
      <c r="C3282" t="inlineStr">
        <is>
          <t>올 단타 5프로 먹었다.알앗니</t>
        </is>
      </c>
      <c r="D3282" t="n">
        <v>9</v>
      </c>
      <c r="E3282" t="n">
        <v>10</v>
      </c>
      <c r="F3282" t="n">
        <v>96</v>
      </c>
      <c r="G3282" t="inlineStr">
        <is>
          <t>어제 외인수급보고 들가서[1] 올 단타 5프로 먹었다.알앗니</t>
        </is>
      </c>
      <c r="H3282" t="n">
        <v>419216765</v>
      </c>
    </row>
    <row r="3283">
      <c r="A3283" t="inlineStr">
        <is>
          <t>2026.05.07 11:09</t>
        </is>
      </c>
      <c r="B3283" t="inlineStr">
        <is>
          <t>종가 마이너스네요</t>
        </is>
      </c>
      <c r="C3283" t="inlineStr">
        <is>
          <t>세력이 힘이 없음...</t>
        </is>
      </c>
      <c r="D3283" t="n">
        <v>6</v>
      </c>
      <c r="E3283" t="n">
        <v>0</v>
      </c>
      <c r="F3283" t="n">
        <v>59</v>
      </c>
      <c r="G3283" t="inlineStr">
        <is>
          <t>종가 마이너스네요 세력이 힘이 없음...</t>
        </is>
      </c>
      <c r="H3283" t="n">
        <v>419212869</v>
      </c>
    </row>
    <row r="3284">
      <c r="A3284" t="inlineStr">
        <is>
          <t>2026.05.07 11:08</t>
        </is>
      </c>
      <c r="B3284" t="inlineStr">
        <is>
          <t>-24.51[1]</t>
        </is>
      </c>
      <c r="C3284" t="inlineStr">
        <is>
          <t>어떠카지..반등의 기미가 전혀 안 보이네요</t>
        </is>
      </c>
      <c r="D3284" t="n">
        <v>7</v>
      </c>
      <c r="E3284" t="n">
        <v>0</v>
      </c>
      <c r="F3284" t="n">
        <v>151</v>
      </c>
      <c r="G3284" t="inlineStr">
        <is>
          <t>-24.51[1] 어떠카지..반등의 기미가 전혀 안 보이네요</t>
        </is>
      </c>
      <c r="H3284" t="n">
        <v>419212793</v>
      </c>
    </row>
    <row r="3285">
      <c r="A3285" t="inlineStr">
        <is>
          <t>2026.05.07 10:59</t>
        </is>
      </c>
      <c r="B3285" t="inlineStr">
        <is>
          <t>22000원 올라가는 길도 매물이 많고</t>
        </is>
      </c>
      <c r="C3285" t="inlineStr">
        <is>
          <t xml:space="preserve">22000원에는 통곡의 벽을 세워놨네 </t>
        </is>
      </c>
      <c r="D3285" t="n">
        <v>8</v>
      </c>
      <c r="E3285" t="n">
        <v>0</v>
      </c>
      <c r="F3285" t="n">
        <v>71</v>
      </c>
      <c r="G3285" t="inlineStr">
        <is>
          <t xml:space="preserve">22000원 올라가는 길도 매물이 많고 22000원에는 통곡의 벽을 세워놨네 </t>
        </is>
      </c>
      <c r="H3285" t="n">
        <v>419211288</v>
      </c>
    </row>
    <row r="3286">
      <c r="A3286" t="inlineStr">
        <is>
          <t>2026.05.07 10:58</t>
        </is>
      </c>
      <c r="B3286" t="inlineStr">
        <is>
          <t>유튜버들이</t>
        </is>
      </c>
      <c r="C3286" t="inlineStr">
        <is>
          <t xml:space="preserve">우리기술 영상 안올리면 그 때 부터  날아간다. 
 </t>
        </is>
      </c>
      <c r="D3286" t="n">
        <v>9</v>
      </c>
      <c r="E3286" t="n">
        <v>0</v>
      </c>
      <c r="F3286" t="n">
        <v>77</v>
      </c>
      <c r="G3286" t="inlineStr">
        <is>
          <t xml:space="preserve">유튜버들이 우리기술 영상 안올리면 그 때 부터  날아간다. 
 </t>
        </is>
      </c>
      <c r="H3286" t="n">
        <v>419211105</v>
      </c>
    </row>
    <row r="3287">
      <c r="A3287" t="inlineStr">
        <is>
          <t>2026.05.07 10:54</t>
        </is>
      </c>
      <c r="B3287" t="inlineStr">
        <is>
          <t>12시부터 올라가요[1]</t>
        </is>
      </c>
      <c r="C3287" t="inlineStr">
        <is>
          <t>오늘 15%상승갑니다</t>
        </is>
      </c>
      <c r="D3287" t="n">
        <v>4</v>
      </c>
      <c r="E3287" t="n">
        <v>6</v>
      </c>
      <c r="F3287" t="n">
        <v>136</v>
      </c>
      <c r="G3287" t="inlineStr">
        <is>
          <t>12시부터 올라가요[1] 오늘 15%상승갑니다</t>
        </is>
      </c>
      <c r="H3287" t="n">
        <v>419210357</v>
      </c>
    </row>
    <row r="3288">
      <c r="A3288" t="inlineStr">
        <is>
          <t>2026.05.07 10:52</t>
        </is>
      </c>
      <c r="B3288" t="inlineStr">
        <is>
          <t>얘는 원전아님</t>
        </is>
      </c>
      <c r="C3288" t="inlineStr">
        <is>
          <t>기술임  우리기술</t>
        </is>
      </c>
      <c r="D3288" t="n">
        <v>5</v>
      </c>
      <c r="E3288" t="n">
        <v>3</v>
      </c>
      <c r="F3288" t="n">
        <v>63</v>
      </c>
      <c r="G3288" t="inlineStr">
        <is>
          <t>얘는 원전아님 기술임  우리기술</t>
        </is>
      </c>
      <c r="H3288" t="n">
        <v>419209978</v>
      </c>
    </row>
    <row r="3289">
      <c r="A3289" t="inlineStr">
        <is>
          <t>2026.05.07 10:51</t>
        </is>
      </c>
      <c r="B3289" t="inlineStr">
        <is>
          <t>애는 안가나여?</t>
        </is>
      </c>
      <c r="C3289" t="inlineStr">
        <is>
          <t>언제가나요 ?
완전 원전주중에 소외주느낌 ㅠㅠ</t>
        </is>
      </c>
      <c r="D3289" t="n">
        <v>3</v>
      </c>
      <c r="E3289" t="n">
        <v>2</v>
      </c>
      <c r="F3289" t="n">
        <v>47</v>
      </c>
      <c r="G3289" t="inlineStr">
        <is>
          <t>애는 안가나여? 언제가나요 ?
완전 원전주중에 소외주느낌 ㅠㅠ</t>
        </is>
      </c>
      <c r="H3289" t="n">
        <v>419209769</v>
      </c>
    </row>
    <row r="3290">
      <c r="A3290" t="inlineStr">
        <is>
          <t>2026.05.07 10:44</t>
        </is>
      </c>
      <c r="B3290" t="inlineStr">
        <is>
          <t>외국애들 발라버리자</t>
        </is>
      </c>
      <c r="C3290" t="inlineStr">
        <is>
          <t>공매 청산시키면 되지</t>
        </is>
      </c>
      <c r="D3290" t="n">
        <v>5</v>
      </c>
      <c r="E3290" t="n">
        <v>1</v>
      </c>
      <c r="F3290" t="n">
        <v>49</v>
      </c>
      <c r="G3290" t="inlineStr">
        <is>
          <t>외국애들 발라버리자 공매 청산시키면 되지</t>
        </is>
      </c>
      <c r="H3290" t="n">
        <v>419208421</v>
      </c>
    </row>
    <row r="3291">
      <c r="A3291" t="inlineStr">
        <is>
          <t>2026.05.07 10:41</t>
        </is>
      </c>
      <c r="B3291" t="inlineStr">
        <is>
          <t>우와~~~~~</t>
        </is>
      </c>
      <c r="C3291" t="inlineStr">
        <is>
          <t>개잡주가 300원 올랐네~~~~~ㅋㅋ</t>
        </is>
      </c>
      <c r="D3291" t="n">
        <v>4</v>
      </c>
      <c r="E3291" t="n">
        <v>2</v>
      </c>
      <c r="F3291" t="n">
        <v>48</v>
      </c>
      <c r="G3291" t="inlineStr">
        <is>
          <t>우와~~~~~ 개잡주가 300원 올랐네~~~~~ㅋㅋ</t>
        </is>
      </c>
      <c r="H3291" t="n">
        <v>419207911</v>
      </c>
    </row>
    <row r="3292">
      <c r="A3292" t="inlineStr">
        <is>
          <t>2026.05.07 10:41</t>
        </is>
      </c>
      <c r="B3292" t="inlineStr">
        <is>
          <t>3만원은 찍고 내려왔네 ㅋㅋㅋ</t>
        </is>
      </c>
      <c r="C3292" t="inlineStr">
        <is>
          <t>ㅋㅋㅋㅋㅋ 첨봄</t>
        </is>
      </c>
      <c r="D3292" t="n">
        <v>2</v>
      </c>
      <c r="E3292" t="n">
        <v>4</v>
      </c>
      <c r="F3292" t="n">
        <v>73</v>
      </c>
      <c r="G3292" t="inlineStr">
        <is>
          <t>3만원은 찍고 내려왔네 ㅋㅋㅋ ㅋㅋㅋㅋㅋ 첨봄</t>
        </is>
      </c>
      <c r="H3292" t="n">
        <v>419207790</v>
      </c>
    </row>
    <row r="3293">
      <c r="A3293" t="inlineStr">
        <is>
          <t>2026.05.07 10:39</t>
        </is>
      </c>
      <c r="B3293" t="inlineStr">
        <is>
          <t>다들 찬티네 찬티야 ㅋㅋ</t>
        </is>
      </c>
      <c r="C3293" t="inlineStr">
        <is>
          <t>ㅋㅋㅋㅋㅋ</t>
        </is>
      </c>
      <c r="D3293" t="n">
        <v>2</v>
      </c>
      <c r="E3293" t="n">
        <v>4</v>
      </c>
      <c r="F3293" t="n">
        <v>34</v>
      </c>
      <c r="G3293" t="inlineStr">
        <is>
          <t>다들 찬티네 찬티야 ㅋㅋ ㅋㅋㅋㅋㅋ</t>
        </is>
      </c>
      <c r="H3293" t="n">
        <v>419207533</v>
      </c>
    </row>
    <row r="3294">
      <c r="A3294" t="inlineStr">
        <is>
          <t>2026.05.07 10:35</t>
        </is>
      </c>
      <c r="B3294" t="inlineStr">
        <is>
          <t>여전히 작업중</t>
        </is>
      </c>
      <c r="C3294" t="inlineStr">
        <is>
          <t>한번은 크게 산화하자</t>
        </is>
      </c>
      <c r="D3294" t="n">
        <v>1</v>
      </c>
      <c r="E3294" t="n">
        <v>3</v>
      </c>
      <c r="F3294" t="n">
        <v>51</v>
      </c>
      <c r="G3294" t="inlineStr">
        <is>
          <t>여전히 작업중 한번은 크게 산화하자</t>
        </is>
      </c>
      <c r="H3294" t="n">
        <v>419206817</v>
      </c>
    </row>
    <row r="3295">
      <c r="A3295" t="inlineStr">
        <is>
          <t>2026.05.07 10:34</t>
        </is>
      </c>
      <c r="B3295" t="inlineStr">
        <is>
          <t>우와~~~~</t>
        </is>
      </c>
      <c r="C3295" t="inlineStr">
        <is>
          <t>개잡주가 200원이나 올랐네?~~~ㅋㅋ</t>
        </is>
      </c>
      <c r="D3295" t="n">
        <v>4</v>
      </c>
      <c r="E3295" t="n">
        <v>0</v>
      </c>
      <c r="F3295" t="n">
        <v>27</v>
      </c>
      <c r="G3295" t="inlineStr">
        <is>
          <t>우와~~~~ 개잡주가 200원이나 올랐네?~~~ㅋㅋ</t>
        </is>
      </c>
      <c r="H3295" t="n">
        <v>419206519</v>
      </c>
    </row>
    <row r="3296">
      <c r="A3296" t="inlineStr">
        <is>
          <t>2026.05.07 10:32</t>
        </is>
      </c>
      <c r="B3296" t="inlineStr">
        <is>
          <t>이거아까알려드린건데;;[2]</t>
        </is>
      </c>
      <c r="C3296" t="inlineStr">
        <is>
          <t>아침부터 너무소름이....ㄷㄷ</t>
        </is>
      </c>
      <c r="D3296" t="n">
        <v>2</v>
      </c>
      <c r="E3296" t="n">
        <v>1</v>
      </c>
      <c r="F3296" t="n">
        <v>148</v>
      </c>
      <c r="G3296" t="inlineStr">
        <is>
          <t>이거아까알려드린건데;;[2] 아침부터 너무소름이....ㄷㄷ</t>
        </is>
      </c>
      <c r="H3296" t="n">
        <v>419206294</v>
      </c>
    </row>
    <row r="3297">
      <c r="A3297" t="inlineStr">
        <is>
          <t>2026.05.07 10:30</t>
        </is>
      </c>
      <c r="B3297" t="inlineStr">
        <is>
          <t>자.. 두빌은 오늘 한방 보여주고있다</t>
        </is>
      </c>
      <c r="C3297" t="inlineStr">
        <is>
          <t>너는 어쩔래? 횜보 그만하고 불들어왔을때 달려야지?</t>
        </is>
      </c>
      <c r="D3297" t="n">
        <v>2</v>
      </c>
      <c r="E3297" t="n">
        <v>0</v>
      </c>
      <c r="F3297" t="n">
        <v>31</v>
      </c>
      <c r="G3297" t="inlineStr">
        <is>
          <t>자.. 두빌은 오늘 한방 보여주고있다 너는 어쩔래? 횜보 그만하고 불들어왔을때 달려야지?</t>
        </is>
      </c>
      <c r="H3297" t="n">
        <v>419205790</v>
      </c>
    </row>
    <row r="3298">
      <c r="A3298" t="inlineStr">
        <is>
          <t>2026.05.07 10:30</t>
        </is>
      </c>
      <c r="B3298" t="inlineStr">
        <is>
          <t>대단하다</t>
        </is>
      </c>
      <c r="C3298" t="inlineStr">
        <is>
          <t>텔레그램이 판을 치는 곳이네 그냥</t>
        </is>
      </c>
      <c r="D3298" t="n">
        <v>2</v>
      </c>
      <c r="E3298" t="n">
        <v>0</v>
      </c>
      <c r="F3298" t="n">
        <v>26</v>
      </c>
      <c r="G3298" t="inlineStr">
        <is>
          <t>대단하다 텔레그램이 판을 치는 곳이네 그냥</t>
        </is>
      </c>
      <c r="H3298" t="n">
        <v>419205870</v>
      </c>
    </row>
    <row r="3299">
      <c r="A3299" t="inlineStr">
        <is>
          <t>2026.05.07 10:30</t>
        </is>
      </c>
      <c r="B3299" t="inlineStr">
        <is>
          <t>사기 기술[1]</t>
        </is>
      </c>
      <c r="C3299" t="inlineStr">
        <is>
          <t>아직도이 잡주가 오늘거라고
믿는 개미는 없겠지?
수법이 눈에 너무 보이는 사기 기술</t>
        </is>
      </c>
      <c r="D3299" t="n">
        <v>5</v>
      </c>
      <c r="E3299" t="n">
        <v>1</v>
      </c>
      <c r="F3299" t="n">
        <v>66</v>
      </c>
      <c r="G3299" t="inlineStr">
        <is>
          <t>사기 기술[1] 아직도이 잡주가 오늘거라고
믿는 개미는 없겠지?
수법이 눈에 너무 보이는 사기 기술</t>
        </is>
      </c>
      <c r="H3299" t="n">
        <v>419205873</v>
      </c>
    </row>
    <row r="3300">
      <c r="A3300" t="inlineStr">
        <is>
          <t>2026.05.07 10:28</t>
        </is>
      </c>
      <c r="B3300" t="inlineStr">
        <is>
          <t>좀 오를려고하니</t>
        </is>
      </c>
      <c r="C3300" t="inlineStr">
        <is>
          <t>조정장이냐..
재수도 드럽게 없네</t>
        </is>
      </c>
      <c r="D3300" t="n">
        <v>5</v>
      </c>
      <c r="E3300" t="n">
        <v>0</v>
      </c>
      <c r="F3300" t="n">
        <v>18</v>
      </c>
      <c r="G3300" t="inlineStr">
        <is>
          <t>좀 오를려고하니 조정장이냐..
재수도 드럽게 없네</t>
        </is>
      </c>
      <c r="H3300" t="n">
        <v>419205498</v>
      </c>
    </row>
    <row r="3301">
      <c r="A3301" t="inlineStr">
        <is>
          <t>2026.05.07 10:26</t>
        </is>
      </c>
      <c r="B3301" t="inlineStr">
        <is>
          <t>못가는이유</t>
        </is>
      </c>
      <c r="C3301" t="inlineStr">
        <is>
          <t>개미들이 물려서 무덤을 만들어놨는데 가겠음?ㅋㅋ
희망버리고 파묘들하세요~~</t>
        </is>
      </c>
      <c r="D3301" t="n">
        <v>2</v>
      </c>
      <c r="E3301" t="n">
        <v>0</v>
      </c>
      <c r="F3301" t="n">
        <v>31</v>
      </c>
      <c r="G3301" t="inlineStr">
        <is>
          <t>못가는이유 개미들이 물려서 무덤을 만들어놨는데 가겠음?ㅋㅋ
희망버리고 파묘들하세요~~</t>
        </is>
      </c>
      <c r="H3301" t="n">
        <v>419205075</v>
      </c>
    </row>
    <row r="3302">
      <c r="A3302" t="inlineStr">
        <is>
          <t>2026.05.07 10:25</t>
        </is>
      </c>
      <c r="B3302" t="inlineStr">
        <is>
          <t>150손절했다</t>
        </is>
      </c>
      <c r="C3302" t="inlineStr">
        <is>
          <t>다신안삼 쓰123654레568545기주식</t>
        </is>
      </c>
      <c r="D3302" t="n">
        <v>2</v>
      </c>
      <c r="E3302" t="n">
        <v>0</v>
      </c>
      <c r="F3302" t="n">
        <v>26</v>
      </c>
      <c r="G3302" t="inlineStr">
        <is>
          <t>150손절했다 다신안삼 쓰123654레568545기주식</t>
        </is>
      </c>
      <c r="H3302" t="n">
        <v>419204912</v>
      </c>
    </row>
    <row r="3303">
      <c r="A3303" t="inlineStr">
        <is>
          <t>2026.05.07 10:24</t>
        </is>
      </c>
      <c r="B3303" t="inlineStr">
        <is>
          <t>장초반 상승하더니</t>
        </is>
      </c>
      <c r="C3303" t="inlineStr">
        <is>
          <t>낚일뻔했네 우리기술이 아니라 사기기술임</t>
        </is>
      </c>
      <c r="D3303" t="n">
        <v>5</v>
      </c>
      <c r="E3303" t="n">
        <v>0</v>
      </c>
      <c r="F3303" t="n">
        <v>20</v>
      </c>
      <c r="G3303" t="inlineStr">
        <is>
          <t>장초반 상승하더니 낚일뻔했네 우리기술이 아니라 사기기술임</t>
        </is>
      </c>
      <c r="H3303" t="n">
        <v>419204780</v>
      </c>
    </row>
    <row r="3304">
      <c r="A3304" t="inlineStr">
        <is>
          <t>2026.05.07 10:22</t>
        </is>
      </c>
      <c r="B3304" t="inlineStr">
        <is>
          <t>빨강불. 위안삼아라 다들 ㅋ</t>
        </is>
      </c>
      <c r="C3304" t="inlineStr">
        <is>
          <t>신~나 요. 그죠...대건와라</t>
        </is>
      </c>
      <c r="D3304" t="n">
        <v>0</v>
      </c>
      <c r="E3304" t="n">
        <v>10</v>
      </c>
      <c r="F3304" t="n">
        <v>31</v>
      </c>
      <c r="G3304" t="inlineStr">
        <is>
          <t>빨강불. 위안삼아라 다들 ㅋ 신~나 요. 그죠...대건와라</t>
        </is>
      </c>
      <c r="H3304" t="n">
        <v>419204244</v>
      </c>
    </row>
    <row r="3305">
      <c r="A3305" t="inlineStr">
        <is>
          <t>2026.05.07 10:20</t>
        </is>
      </c>
      <c r="B3305" t="inlineStr">
        <is>
          <t>길게보면 10만원도 넘 어갈 주식인데너무한다</t>
        </is>
      </c>
      <c r="C3305" t="inlineStr">
        <is>
          <t>빨리 갈길 갑시다</t>
        </is>
      </c>
      <c r="D3305" t="n">
        <v>7</v>
      </c>
      <c r="E3305" t="n">
        <v>4</v>
      </c>
      <c r="F3305" t="n">
        <v>47</v>
      </c>
      <c r="G3305" t="inlineStr">
        <is>
          <t>길게보면 10만원도 넘 어갈 주식인데너무한다 빨리 갈길 갑시다</t>
        </is>
      </c>
      <c r="H3305" t="n">
        <v>419203885</v>
      </c>
    </row>
    <row r="3306">
      <c r="A3306" t="inlineStr">
        <is>
          <t>2026.05.07 10:19</t>
        </is>
      </c>
      <c r="B3306" t="inlineStr">
        <is>
          <t>형님들 이거 잡주인가요?[1]</t>
        </is>
      </c>
      <c r="C3306" t="inlineStr">
        <is>
          <t>이름은 개간지 나는데</t>
        </is>
      </c>
      <c r="D3306" t="n">
        <v>6</v>
      </c>
      <c r="E3306" t="n">
        <v>1</v>
      </c>
      <c r="F3306" t="n">
        <v>64</v>
      </c>
      <c r="G3306" t="inlineStr">
        <is>
          <t>형님들 이거 잡주인가요?[1] 이름은 개간지 나는데</t>
        </is>
      </c>
      <c r="H3306" t="n">
        <v>419203754</v>
      </c>
    </row>
    <row r="3307">
      <c r="A3307" t="inlineStr">
        <is>
          <t>2026.05.07 10:14</t>
        </is>
      </c>
      <c r="B3307" t="inlineStr">
        <is>
          <t>위 아래로 오르락 내리락 하면서</t>
        </is>
      </c>
      <c r="C3307" t="inlineStr">
        <is>
          <t>윗 물량 잘 받아먹네요
얼마나 더 갈려고....</t>
        </is>
      </c>
      <c r="D3307" t="n">
        <v>0</v>
      </c>
      <c r="E3307" t="n">
        <v>3</v>
      </c>
      <c r="F3307" t="n">
        <v>32</v>
      </c>
      <c r="G3307" t="inlineStr">
        <is>
          <t>위 아래로 오르락 내리락 하면서 윗 물량 잘 받아먹네요
얼마나 더 갈려고....</t>
        </is>
      </c>
      <c r="H3307" t="n">
        <v>419202690</v>
      </c>
    </row>
    <row r="3308">
      <c r="A3308" t="inlineStr">
        <is>
          <t>2026.05.07 10:12</t>
        </is>
      </c>
      <c r="B3308" t="inlineStr">
        <is>
          <t>야는 종목 끝난종목[1]</t>
        </is>
      </c>
      <c r="C3308" t="inlineStr">
        <is>
          <t>튀어 뭐하눙</t>
        </is>
      </c>
      <c r="D3308" t="n">
        <v>4</v>
      </c>
      <c r="E3308" t="n">
        <v>1</v>
      </c>
      <c r="F3308" t="n">
        <v>67</v>
      </c>
      <c r="G3308" t="inlineStr">
        <is>
          <t>야는 종목 끝난종목[1] 튀어 뭐하눙</t>
        </is>
      </c>
      <c r="H3308" t="n">
        <v>419202265</v>
      </c>
    </row>
    <row r="3309">
      <c r="A3309" t="inlineStr">
        <is>
          <t>2026.05.07 10:08</t>
        </is>
      </c>
      <c r="B3309" t="inlineStr">
        <is>
          <t>우기는 종가 단타종목</t>
        </is>
      </c>
      <c r="C3309" t="inlineStr">
        <is>
          <t>작전주 끝물</t>
        </is>
      </c>
      <c r="D3309" t="n">
        <v>1</v>
      </c>
      <c r="E3309" t="n">
        <v>10</v>
      </c>
      <c r="F3309" t="n">
        <v>35</v>
      </c>
      <c r="G3309" t="inlineStr">
        <is>
          <t>우기는 종가 단타종목 작전주 끝물</t>
        </is>
      </c>
      <c r="H3309" t="n">
        <v>419201441</v>
      </c>
    </row>
    <row r="3310">
      <c r="A3310" t="inlineStr">
        <is>
          <t>2026.05.07 10:04</t>
        </is>
      </c>
      <c r="B3310" t="inlineStr">
        <is>
          <t>오~~늘~~도  공매승리</t>
        </is>
      </c>
      <c r="C3310" t="inlineStr">
        <is>
          <t>시마이다 공매축하한다</t>
        </is>
      </c>
      <c r="D3310" t="n">
        <v>2</v>
      </c>
      <c r="E3310" t="n">
        <v>10</v>
      </c>
      <c r="F3310" t="n">
        <v>35</v>
      </c>
      <c r="G3310" t="inlineStr">
        <is>
          <t>오~~늘~~도  공매승리 시마이다 공매축하한다</t>
        </is>
      </c>
      <c r="H3310" t="n">
        <v>419200309</v>
      </c>
    </row>
    <row r="3311">
      <c r="A3311" t="inlineStr">
        <is>
          <t>2026.05.07 10:03</t>
        </is>
      </c>
      <c r="B3311" t="inlineStr">
        <is>
          <t>정리..</t>
        </is>
      </c>
      <c r="C3311" t="inlineStr">
        <is>
          <t>합니다...성투하세요 ㅜㅜ</t>
        </is>
      </c>
      <c r="D3311" t="n">
        <v>6</v>
      </c>
      <c r="E3311" t="n">
        <v>0</v>
      </c>
      <c r="F3311" t="n">
        <v>37</v>
      </c>
      <c r="G3311" t="inlineStr">
        <is>
          <t>정리.. 합니다...성투하세요 ㅜㅜ</t>
        </is>
      </c>
      <c r="H3311" t="n">
        <v>419200190</v>
      </c>
    </row>
    <row r="3312">
      <c r="A3312" t="inlineStr">
        <is>
          <t>2026.05.07 10:02</t>
        </is>
      </c>
      <c r="B3312" t="inlineStr">
        <is>
          <t>진짜</t>
        </is>
      </c>
      <c r="C3312" t="inlineStr">
        <is>
          <t>자빠지겠네 이리 좋은 장에..</t>
        </is>
      </c>
      <c r="D3312" t="n">
        <v>1</v>
      </c>
      <c r="E3312" t="n">
        <v>0</v>
      </c>
      <c r="F3312" t="n">
        <v>27</v>
      </c>
      <c r="G3312" t="inlineStr">
        <is>
          <t>진짜 자빠지겠네 이리 좋은 장에..</t>
        </is>
      </c>
      <c r="H3312" t="n">
        <v>419199913</v>
      </c>
    </row>
    <row r="3313">
      <c r="A3313" t="inlineStr">
        <is>
          <t>2026.05.07 10:01</t>
        </is>
      </c>
      <c r="B3313" t="inlineStr">
        <is>
          <t>나도 물려있지만 참.. 이거 오를수가없다 ㅋㅋ</t>
        </is>
      </c>
      <c r="C3313" t="inlineStr">
        <is>
          <t>ㅋㅋ 6프로쐈다가 바로 내려오네</t>
        </is>
      </c>
      <c r="D3313" t="n">
        <v>4</v>
      </c>
      <c r="E3313" t="n">
        <v>0</v>
      </c>
      <c r="F3313" t="n">
        <v>34</v>
      </c>
      <c r="G3313" t="inlineStr">
        <is>
          <t>나도 물려있지만 참.. 이거 오를수가없다 ㅋㅋ ㅋㅋ 6프로쐈다가 바로 내려오네</t>
        </is>
      </c>
      <c r="H3313" t="n">
        <v>419199732</v>
      </c>
    </row>
    <row r="3314">
      <c r="A3314" t="inlineStr">
        <is>
          <t>2026.05.07 09:55</t>
        </is>
      </c>
      <c r="B3314" t="inlineStr">
        <is>
          <t>프매가 꼬~~시는 중이다 ㅋ</t>
        </is>
      </c>
      <c r="C3314" t="inlineStr">
        <is>
          <t xml:space="preserve">당하지말자 신규진입금지다...
모간. 소간이다 </t>
        </is>
      </c>
      <c r="D3314" t="n">
        <v>5</v>
      </c>
      <c r="E3314" t="n">
        <v>11</v>
      </c>
      <c r="F3314" t="n">
        <v>32</v>
      </c>
      <c r="G3314" t="inlineStr">
        <is>
          <t xml:space="preserve">프매가 꼬~~시는 중이다 ㅋ 당하지말자 신규진입금지다...
모간. 소간이다 </t>
        </is>
      </c>
      <c r="H3314" t="n">
        <v>419198381</v>
      </c>
    </row>
    <row r="3315">
      <c r="A3315" t="inlineStr">
        <is>
          <t>2026.05.07 09:51</t>
        </is>
      </c>
      <c r="B3315" t="inlineStr">
        <is>
          <t>두에는 날라간ㄷᆢ</t>
        </is>
      </c>
      <c r="C3315" t="inlineStr">
        <is>
          <t>무거운덩치끌고
두에떨어지니얘는ㅈ귀소본능이있눼</t>
        </is>
      </c>
      <c r="D3315" t="n">
        <v>2</v>
      </c>
      <c r="E3315" t="n">
        <v>0</v>
      </c>
      <c r="F3315" t="n">
        <v>28</v>
      </c>
      <c r="G3315" t="inlineStr">
        <is>
          <t>두에는 날라간ㄷᆢ 무거운덩치끌고
두에떨어지니얘는ㅈ귀소본능이있눼</t>
        </is>
      </c>
      <c r="H3315" t="n">
        <v>419197348</v>
      </c>
    </row>
    <row r="3316">
      <c r="A3316" t="inlineStr">
        <is>
          <t>2026.05.07 09:50</t>
        </is>
      </c>
      <c r="B3316" t="inlineStr">
        <is>
          <t>오늘이 최저가야</t>
        </is>
      </c>
      <c r="C3316" t="inlineStr">
        <is>
          <t>안사면 후회한다</t>
        </is>
      </c>
      <c r="D3316" t="n">
        <v>1</v>
      </c>
      <c r="E3316" t="n">
        <v>2</v>
      </c>
      <c r="F3316" t="n">
        <v>29</v>
      </c>
      <c r="G3316" t="inlineStr">
        <is>
          <t>오늘이 최저가야 안사면 후회한다</t>
        </is>
      </c>
      <c r="H3316" t="n">
        <v>419197066</v>
      </c>
    </row>
    <row r="3317">
      <c r="A3317" t="inlineStr">
        <is>
          <t>2026.05.07 09:50</t>
        </is>
      </c>
      <c r="B3317" t="inlineStr">
        <is>
          <t>세력.세력[1]</t>
        </is>
      </c>
      <c r="C3317" t="inlineStr">
        <is>
          <t>세력들이 올릴생각이1도없네.
모간이가 어제만큼만 매수해주면좋ㅇ련만...
모간이도 단타중...</t>
        </is>
      </c>
      <c r="D3317" t="n">
        <v>2</v>
      </c>
      <c r="E3317" t="n">
        <v>0</v>
      </c>
      <c r="F3317" t="n">
        <v>62</v>
      </c>
      <c r="G3317" t="inlineStr">
        <is>
          <t>세력.세력[1] 세력들이 올릴생각이1도없네.
모간이가 어제만큼만 매수해주면좋ㅇ련만...
모간이도 단타중...</t>
        </is>
      </c>
      <c r="H3317" t="n">
        <v>419197279</v>
      </c>
    </row>
    <row r="3318">
      <c r="A3318" t="inlineStr">
        <is>
          <t>2026.05.07 09:46</t>
        </is>
      </c>
      <c r="B3318" t="inlineStr">
        <is>
          <t>손절하고 신고가종목 사라고 몇 번 말해 ㅋ[1]</t>
        </is>
      </c>
      <c r="C3318" t="inlineStr">
        <is>
          <t>그렇게 원전을 가지고잇어야겟으면 신고가 유지하는 두에빌 갓어야죠 개미시체 쌓인거는 몇 달 걸려요 (오른다는 가정하에)</t>
        </is>
      </c>
      <c r="D3318" t="n">
        <v>2</v>
      </c>
      <c r="E3318" t="n">
        <v>2</v>
      </c>
      <c r="F3318" t="n">
        <v>45</v>
      </c>
      <c r="G3318" t="inlineStr">
        <is>
          <t>손절하고 신고가종목 사라고 몇 번 말해 ㅋ[1] 그렇게 원전을 가지고잇어야겟으면 신고가 유지하는 두에빌 갓어야죠 개미시체 쌓인거는 몇 달 걸려요 (오른다는 가정하에)</t>
        </is>
      </c>
      <c r="H3318" t="n">
        <v>419196159</v>
      </c>
    </row>
    <row r="3319">
      <c r="A3319" t="inlineStr">
        <is>
          <t>2026.05.07 09:46</t>
        </is>
      </c>
      <c r="B3319" t="inlineStr">
        <is>
          <t>느무 판다[1]</t>
        </is>
      </c>
      <c r="C3319" t="inlineStr">
        <is>
          <t>엄청 팔아서 올라가질 못하네</t>
        </is>
      </c>
      <c r="D3319" t="n">
        <v>2</v>
      </c>
      <c r="E3319" t="n">
        <v>0</v>
      </c>
      <c r="F3319" t="n">
        <v>50</v>
      </c>
      <c r="G3319" t="inlineStr">
        <is>
          <t>느무 판다[1] 엄청 팔아서 올라가질 못하네</t>
        </is>
      </c>
      <c r="H3319" t="n">
        <v>419196198</v>
      </c>
    </row>
    <row r="3320">
      <c r="A3320" t="inlineStr">
        <is>
          <t>2026.05.07 09:44</t>
        </is>
      </c>
      <c r="B3320" t="inlineStr">
        <is>
          <t>풉..</t>
        </is>
      </c>
      <c r="C3320" t="inlineStr">
        <is>
          <t>개잡주 풉
per 보면 삼천당처럼 완전 개거품</t>
        </is>
      </c>
      <c r="D3320" t="n">
        <v>2</v>
      </c>
      <c r="E3320" t="n">
        <v>2</v>
      </c>
      <c r="F3320" t="n">
        <v>23</v>
      </c>
      <c r="G3320" t="inlineStr">
        <is>
          <t>풉.. 개잡주 풉
per 보면 삼천당처럼 완전 개거품</t>
        </is>
      </c>
      <c r="H3320" t="n">
        <v>419195616</v>
      </c>
    </row>
    <row r="3321">
      <c r="A3321" t="inlineStr">
        <is>
          <t>2026.05.07 09:44</t>
        </is>
      </c>
      <c r="B3321" t="inlineStr">
        <is>
          <t>기둘되련다</t>
        </is>
      </c>
      <c r="C3321" t="inlineStr">
        <is>
          <t>가겠지..언젠가는</t>
        </is>
      </c>
      <c r="D3321" t="n">
        <v>2</v>
      </c>
      <c r="E3321" t="n">
        <v>2</v>
      </c>
      <c r="F3321" t="n">
        <v>29</v>
      </c>
      <c r="G3321" t="inlineStr">
        <is>
          <t>기둘되련다 가겠지..언젠가는</t>
        </is>
      </c>
      <c r="H3321" t="n">
        <v>419195563</v>
      </c>
    </row>
    <row r="3322">
      <c r="A3322" t="inlineStr">
        <is>
          <t>2026.05.07 09:43</t>
        </is>
      </c>
      <c r="B3322" t="inlineStr">
        <is>
          <t>우리기술  소형원전 SMR[1]</t>
        </is>
      </c>
      <c r="C3322" t="inlineStr">
        <is>
          <t xml:space="preserve">원전 두뇌인 감시제어 시스템 국산화 신한율 3 - 4호기 공급계약 체결 </t>
        </is>
      </c>
      <c r="D3322" t="n">
        <v>2</v>
      </c>
      <c r="E3322" t="n">
        <v>4</v>
      </c>
      <c r="F3322" t="n">
        <v>99</v>
      </c>
      <c r="G3322" t="inlineStr">
        <is>
          <t xml:space="preserve">우리기술  소형원전 SMR[1] 원전 두뇌인 감시제어 시스템 국산화 신한율 3 - 4호기 공급계약 체결 </t>
        </is>
      </c>
      <c r="H3322" t="n">
        <v>419195496</v>
      </c>
    </row>
    <row r="3323">
      <c r="A3323" t="inlineStr">
        <is>
          <t>2026.05.07 09:42</t>
        </is>
      </c>
      <c r="B3323" t="inlineStr">
        <is>
          <t>더 내릴때 까지 기다려라 ㅋㅋ</t>
        </is>
      </c>
      <c r="C3323" t="inlineStr">
        <is>
          <t>억단위 거래하는 큰손님들 더 아래서 주서주세요ㅋㅋ</t>
        </is>
      </c>
      <c r="D3323" t="n">
        <v>1</v>
      </c>
      <c r="E3323" t="n">
        <v>0</v>
      </c>
      <c r="F3323" t="n">
        <v>18</v>
      </c>
      <c r="G3323" t="inlineStr">
        <is>
          <t>더 내릴때 까지 기다려라 ㅋㅋ 억단위 거래하는 큰손님들 더 아래서 주서주세요ㅋㅋ</t>
        </is>
      </c>
      <c r="H3323" t="n">
        <v>419195234</v>
      </c>
    </row>
    <row r="3324">
      <c r="A3324" t="inlineStr">
        <is>
          <t>2026.05.07 09:40</t>
        </is>
      </c>
      <c r="B3324" t="inlineStr">
        <is>
          <t>눌리면 담아 기다리면 최소 25000이상간다</t>
        </is>
      </c>
      <c r="C3324" t="inlineStr">
        <is>
          <t>ㅋㅋㅋㅋㅋㅋㅋㅋ</t>
        </is>
      </c>
      <c r="D3324" t="n">
        <v>1</v>
      </c>
      <c r="E3324" t="n">
        <v>4</v>
      </c>
      <c r="F3324" t="n">
        <v>29</v>
      </c>
      <c r="G3324" t="inlineStr">
        <is>
          <t>눌리면 담아 기다리면 최소 25000이상간다 ㅋㅋㅋㅋㅋㅋㅋㅋ</t>
        </is>
      </c>
      <c r="H3324" t="n">
        <v>419194741</v>
      </c>
    </row>
    <row r="3325">
      <c r="A3325" t="inlineStr">
        <is>
          <t>2026.05.07 09:40</t>
        </is>
      </c>
      <c r="B3325" t="inlineStr">
        <is>
          <t>두빌한테 안되네[1]</t>
        </is>
      </c>
      <c r="C3325" t="inlineStr">
        <is>
          <t>두빌 따카리네</t>
        </is>
      </c>
      <c r="D3325" t="n">
        <v>2</v>
      </c>
      <c r="E3325" t="n">
        <v>1</v>
      </c>
      <c r="F3325" t="n">
        <v>34</v>
      </c>
      <c r="G3325" t="inlineStr">
        <is>
          <t>두빌한테 안되네[1] 두빌 따카리네</t>
        </is>
      </c>
      <c r="H3325" t="n">
        <v>419194581</v>
      </c>
    </row>
    <row r="3326">
      <c r="A3326" t="inlineStr">
        <is>
          <t>2026.05.07 09:37</t>
        </is>
      </c>
      <c r="B3326" t="inlineStr">
        <is>
          <t>진정한 단타 놀이터로 전락ㅋㅋㅋ</t>
        </is>
      </c>
      <c r="C3326" t="inlineStr">
        <is>
          <t>어짜피 유튜브로 정신무장한 개미들이 다 사주나너~~~~ㅋㅋㅋㅋㅋ 이렇게 매일 주당 500원 1000원씩 빼먹는다 이게 2달째 같은 패턴이여~~현금인출기 그잡채ㅋㅋㅋㅋㅋㅋㅋ이래서 어버이날까지 부모님 용돈 마련 할 수 잇겟냨ㅋㅋㅋ얼굴도 모르는 외국인들한테 조공 그만 좀 혀랔ㅋㅋ</t>
        </is>
      </c>
      <c r="D3326" t="n">
        <v>2</v>
      </c>
      <c r="E3326" t="n">
        <v>1</v>
      </c>
      <c r="F3326" t="n">
        <v>16</v>
      </c>
      <c r="G3326" t="inlineStr">
        <is>
          <t>진정한 단타 놀이터로 전락ㅋㅋㅋ 어짜피 유튜브로 정신무장한 개미들이 다 사주나너~~~~ㅋㅋㅋㅋㅋ 이렇게 매일 주당 500원 1000원씩 빼먹는다 이게 2달째 같은 패턴이여~~현금인출기 그잡채ㅋㅋㅋㅋㅋㅋㅋ이래서 어버이날까지 부모님 용돈 마련 할 수 잇겟냨ㅋㅋㅋ얼굴도 모르는 외국인들한테 조공 그만 좀 혀랔ㅋㅋ</t>
        </is>
      </c>
      <c r="H3326" t="n">
        <v>419193715</v>
      </c>
    </row>
    <row r="3327">
      <c r="A3327" t="inlineStr">
        <is>
          <t>2026.05.07 09:36</t>
        </is>
      </c>
      <c r="B3327" t="inlineStr">
        <is>
          <t>야 개인들이. 털린다구?[2]</t>
        </is>
      </c>
      <c r="C3327" t="inlineStr">
        <is>
          <t>정신챙겨라 개인털려? 프매보구도
그런말해 그러니 돈을잃지 답답하다 글쓴 널보면</t>
        </is>
      </c>
      <c r="D3327" t="n">
        <v>3</v>
      </c>
      <c r="E3327" t="n">
        <v>12</v>
      </c>
      <c r="F3327" t="n">
        <v>59</v>
      </c>
      <c r="G3327" t="inlineStr">
        <is>
          <t>야 개인들이. 털린다구?[2] 정신챙겨라 개인털려? 프매보구도
그런말해 그러니 돈을잃지 답답하다 글쓴 널보면</t>
        </is>
      </c>
      <c r="H3327" t="n">
        <v>419193657</v>
      </c>
    </row>
    <row r="3328">
      <c r="A3328" t="inlineStr">
        <is>
          <t>2026.05.07 09:35</t>
        </is>
      </c>
      <c r="B3328" t="inlineStr">
        <is>
          <t>오늘은 반도체 떨어져서</t>
        </is>
      </c>
      <c r="C3328" t="inlineStr">
        <is>
          <t>들어올게 광통신이나 원전인데 기다려봐야지</t>
        </is>
      </c>
      <c r="D3328" t="n">
        <v>2</v>
      </c>
      <c r="E3328" t="n">
        <v>1</v>
      </c>
      <c r="F3328" t="n">
        <v>19</v>
      </c>
      <c r="G3328" t="inlineStr">
        <is>
          <t>오늘은 반도체 떨어져서 들어올게 광통신이나 원전인데 기다려봐야지</t>
        </is>
      </c>
      <c r="H3328" t="n">
        <v>419193186</v>
      </c>
    </row>
    <row r="3329">
      <c r="A3329" t="inlineStr">
        <is>
          <t>2026.05.07 09:35</t>
        </is>
      </c>
      <c r="B3329" t="inlineStr">
        <is>
          <t>이런구간에서 개미들이  다 털리는거지</t>
        </is>
      </c>
      <c r="C3329" t="inlineStr">
        <is>
          <t>ㅎㅎㅎㅎㅎ</t>
        </is>
      </c>
      <c r="D3329" t="n">
        <v>3</v>
      </c>
      <c r="E3329" t="n">
        <v>2</v>
      </c>
      <c r="F3329" t="n">
        <v>16</v>
      </c>
      <c r="G3329" t="inlineStr">
        <is>
          <t>이런구간에서 개미들이  다 털리는거지 ㅎㅎㅎㅎㅎ</t>
        </is>
      </c>
      <c r="H3329" t="n">
        <v>419193175</v>
      </c>
    </row>
    <row r="3330">
      <c r="A3330" t="inlineStr">
        <is>
          <t>2026.05.07 09:35</t>
        </is>
      </c>
      <c r="B3330" t="inlineStr">
        <is>
          <t>롤로코스터 기가막히요 ㅋㅋㅋJP야</t>
        </is>
      </c>
      <c r="C3330" t="inlineStr">
        <is>
          <t>ㅋㅋㅋㅋㅋㅋㅋㅋㅋㅋㅋㅋㅋㅋㅋㅋㅋㅋㅋㅋ</t>
        </is>
      </c>
      <c r="D3330" t="n">
        <v>2</v>
      </c>
      <c r="E3330" t="n">
        <v>0</v>
      </c>
      <c r="F3330" t="n">
        <v>17</v>
      </c>
      <c r="G3330" t="inlineStr">
        <is>
          <t>롤로코스터 기가막히요 ㅋㅋㅋJP야 ㅋㅋㅋㅋㅋㅋㅋㅋㅋㅋㅋㅋㅋㅋㅋㅋㅋㅋㅋㅋ</t>
        </is>
      </c>
      <c r="H3330" t="n">
        <v>419193353</v>
      </c>
    </row>
    <row r="3331">
      <c r="A3331" t="inlineStr">
        <is>
          <t>2026.05.07 09:35</t>
        </is>
      </c>
      <c r="B3331" t="inlineStr">
        <is>
          <t>빠져라</t>
        </is>
      </c>
      <c r="C3331" t="inlineStr">
        <is>
          <t>힘들면 빠져라,</t>
        </is>
      </c>
      <c r="D3331" t="n">
        <v>1</v>
      </c>
      <c r="E3331" t="n">
        <v>0</v>
      </c>
      <c r="F3331" t="n">
        <v>26</v>
      </c>
      <c r="G3331" t="inlineStr">
        <is>
          <t>빠져라 힘들면 빠져라,</t>
        </is>
      </c>
      <c r="H3331" t="n">
        <v>419193099</v>
      </c>
    </row>
    <row r="3332">
      <c r="A3332" t="inlineStr">
        <is>
          <t>2026.05.07 09:30</t>
        </is>
      </c>
      <c r="B3332" t="inlineStr">
        <is>
          <t>대산광.빛샘 들고있다</t>
        </is>
      </c>
      <c r="C3332" t="inlineStr">
        <is>
          <t>먼저가 있어야 돈을번다
알겠니. 니들</t>
        </is>
      </c>
      <c r="D3332" t="n">
        <v>2</v>
      </c>
      <c r="E3332" t="n">
        <v>9</v>
      </c>
      <c r="F3332" t="n">
        <v>29</v>
      </c>
      <c r="G3332" t="inlineStr">
        <is>
          <t>대산광.빛샘 들고있다 먼저가 있어야 돈을번다
알겠니. 니들</t>
        </is>
      </c>
      <c r="H3332" t="n">
        <v>419191634</v>
      </c>
    </row>
    <row r="3333">
      <c r="A3333" t="inlineStr">
        <is>
          <t>2026.05.07 09:29</t>
        </is>
      </c>
      <c r="B3333" t="inlineStr">
        <is>
          <t>자 다시 수직상승해보자</t>
        </is>
      </c>
      <c r="C3333" t="inlineStr">
        <is>
          <t>ㅎㅎㅎㅎㅎ</t>
        </is>
      </c>
      <c r="D3333" t="n">
        <v>0</v>
      </c>
      <c r="E3333" t="n">
        <v>1</v>
      </c>
      <c r="F3333" t="n">
        <v>15</v>
      </c>
      <c r="G3333" t="inlineStr">
        <is>
          <t>자 다시 수직상승해보자 ㅎㅎㅎㅎㅎ</t>
        </is>
      </c>
      <c r="H3333" t="n">
        <v>419191400</v>
      </c>
    </row>
    <row r="3334">
      <c r="A3334" t="inlineStr">
        <is>
          <t>2026.05.07 09:29</t>
        </is>
      </c>
      <c r="B3334" t="inlineStr">
        <is>
          <t>역시[2]</t>
        </is>
      </c>
      <c r="C3334" t="inlineStr">
        <is>
          <t>내가사면  떨어지는군</t>
        </is>
      </c>
      <c r="D3334" t="n">
        <v>2</v>
      </c>
      <c r="E3334" t="n">
        <v>0</v>
      </c>
      <c r="F3334" t="n">
        <v>39</v>
      </c>
      <c r="G3334" t="inlineStr">
        <is>
          <t>역시[2] 내가사면  떨어지는군</t>
        </is>
      </c>
      <c r="H3334" t="n">
        <v>419191257</v>
      </c>
    </row>
    <row r="3335">
      <c r="A3335" t="inlineStr">
        <is>
          <t>2026.05.07 09:28</t>
        </is>
      </c>
      <c r="B3335" t="inlineStr">
        <is>
          <t>ㅠㅠ</t>
        </is>
      </c>
      <c r="C3335" t="inlineStr">
        <is>
          <t>커멍거 밑에ᆢ 퍼런거 보이네유ᆢㅠㅠ</t>
        </is>
      </c>
      <c r="D3335" t="n">
        <v>1</v>
      </c>
      <c r="E3335" t="n">
        <v>0</v>
      </c>
      <c r="F3335" t="n">
        <v>11</v>
      </c>
      <c r="G3335" t="inlineStr">
        <is>
          <t>ㅠㅠ 커멍거 밑에ᆢ 퍼런거 보이네유ᆢㅠㅠ</t>
        </is>
      </c>
      <c r="H3335" t="n">
        <v>419190967</v>
      </c>
    </row>
    <row r="3336">
      <c r="A3336" t="inlineStr">
        <is>
          <t>2026.05.07 09:28</t>
        </is>
      </c>
      <c r="B3336" t="inlineStr">
        <is>
          <t>공매단가 21185[1]</t>
        </is>
      </c>
      <c r="C3336" t="inlineStr">
        <is>
          <t>아이고야 찍어누를라고 기를쓰는듯</t>
        </is>
      </c>
      <c r="D3336" t="n">
        <v>0</v>
      </c>
      <c r="E3336" t="n">
        <v>1</v>
      </c>
      <c r="F3336" t="n">
        <v>48</v>
      </c>
      <c r="G3336" t="inlineStr">
        <is>
          <t>공매단가 21185[1] 아이고야 찍어누를라고 기를쓰는듯</t>
        </is>
      </c>
      <c r="H3336" t="n">
        <v>419191111</v>
      </c>
    </row>
    <row r="3337">
      <c r="A3337" t="inlineStr">
        <is>
          <t>2026.05.07 09:27</t>
        </is>
      </c>
      <c r="B3337" t="inlineStr">
        <is>
          <t>육갑하고 있네[1]</t>
        </is>
      </c>
      <c r="C3337" t="inlineStr">
        <is>
          <t xml:space="preserve">참!!!!!!! 원전주 다들 괜찮은디 애는 왜 멘날 시초가 오르다가 오후되면
나락으로 가는기를 모르겄소!  징하네요
  </t>
        </is>
      </c>
      <c r="D3337" t="n">
        <v>5</v>
      </c>
      <c r="E3337" t="n">
        <v>0</v>
      </c>
      <c r="F3337" t="n">
        <v>50</v>
      </c>
      <c r="G3337" t="inlineStr">
        <is>
          <t xml:space="preserve">육갑하고 있네[1] 참!!!!!!! 원전주 다들 괜찮은디 애는 왜 멘날 시초가 오르다가 오후되면
나락으로 가는기를 모르겄소!  징하네요
  </t>
        </is>
      </c>
      <c r="H3337" t="n">
        <v>419190627</v>
      </c>
    </row>
    <row r="3338">
      <c r="A3338" t="inlineStr">
        <is>
          <t>2026.05.07 09:27</t>
        </is>
      </c>
      <c r="B3338" t="inlineStr">
        <is>
          <t>ㅇH.ㅁ|.10.터.졋1냐?</t>
        </is>
      </c>
      <c r="C3338" t="inlineStr">
        <is>
          <t>뭐하냐 진짜;;</t>
        </is>
      </c>
      <c r="D3338" t="n">
        <v>2</v>
      </c>
      <c r="E3338" t="n">
        <v>0</v>
      </c>
      <c r="F3338" t="n">
        <v>10</v>
      </c>
      <c r="G3338" t="inlineStr">
        <is>
          <t>ㅇH.ㅁ|.10.터.졋1냐? 뭐하냐 진짜;;</t>
        </is>
      </c>
      <c r="H3338" t="n">
        <v>419190447</v>
      </c>
    </row>
    <row r="3339">
      <c r="A3339" t="inlineStr">
        <is>
          <t>2026.05.07 09:27</t>
        </is>
      </c>
      <c r="B3339" t="inlineStr">
        <is>
          <t>주가조작</t>
        </is>
      </c>
      <c r="C3339" t="inlineStr">
        <is>
          <t>신고합니다</t>
        </is>
      </c>
      <c r="D3339" t="n">
        <v>3</v>
      </c>
      <c r="E3339" t="n">
        <v>0</v>
      </c>
      <c r="F3339" t="n">
        <v>20</v>
      </c>
      <c r="G3339" t="inlineStr">
        <is>
          <t>주가조작 신고합니다</t>
        </is>
      </c>
      <c r="H3339" t="n">
        <v>419190515</v>
      </c>
    </row>
    <row r="3340">
      <c r="A3340" t="inlineStr">
        <is>
          <t>2026.05.07 09:26</t>
        </is>
      </c>
      <c r="B3340" t="inlineStr">
        <is>
          <t>개잡주</t>
        </is>
      </c>
      <c r="C3340" t="inlineStr">
        <is>
          <t>이건 개잡주 중에 개잡주네</t>
        </is>
      </c>
      <c r="D3340" t="n">
        <v>9</v>
      </c>
      <c r="E3340" t="n">
        <v>0</v>
      </c>
      <c r="F3340" t="n">
        <v>12</v>
      </c>
      <c r="G3340" t="inlineStr">
        <is>
          <t>개잡주 이건 개잡주 중에 개잡주네</t>
        </is>
      </c>
      <c r="H3340" t="n">
        <v>419190086</v>
      </c>
    </row>
    <row r="3341">
      <c r="A3341" t="inlineStr">
        <is>
          <t>2026.05.07 09:26</t>
        </is>
      </c>
      <c r="B3341" t="inlineStr">
        <is>
          <t>진짜로</t>
        </is>
      </c>
      <c r="C3341" t="inlineStr">
        <is>
          <t>미친거같이 누르네...</t>
        </is>
      </c>
      <c r="D3341" t="n">
        <v>3</v>
      </c>
      <c r="E3341" t="n">
        <v>1</v>
      </c>
      <c r="F3341" t="n">
        <v>13</v>
      </c>
      <c r="G3341" t="inlineStr">
        <is>
          <t>진짜로 미친거같이 누르네...</t>
        </is>
      </c>
      <c r="H3341" t="n">
        <v>419190346</v>
      </c>
    </row>
    <row r="3342">
      <c r="A3342" t="inlineStr">
        <is>
          <t>2026.05.07 09:25</t>
        </is>
      </c>
      <c r="B3342" t="inlineStr">
        <is>
          <t>파란불 가겄다.ㅡㅡ</t>
        </is>
      </c>
      <c r="C3342" t="inlineStr">
        <is>
          <t>해도해도 너무하네.ㅠ 어째 단 하루도 가지를 않냐...</t>
        </is>
      </c>
      <c r="D3342" t="n">
        <v>1</v>
      </c>
      <c r="E3342" t="n">
        <v>0</v>
      </c>
      <c r="F3342" t="n">
        <v>12</v>
      </c>
      <c r="G3342" t="inlineStr">
        <is>
          <t>파란불 가겄다.ㅡㅡ 해도해도 너무하네.ㅠ 어째 단 하루도 가지를 않냐...</t>
        </is>
      </c>
      <c r="H3342" t="n">
        <v>419189837</v>
      </c>
    </row>
    <row r="3343">
      <c r="A3343" t="inlineStr">
        <is>
          <t>2026.05.07 09:25</t>
        </is>
      </c>
      <c r="B3343" t="inlineStr">
        <is>
          <t>허</t>
        </is>
      </c>
      <c r="C3343" t="inlineStr">
        <is>
          <t>이것참 어쩌야 하나</t>
        </is>
      </c>
      <c r="D3343" t="n">
        <v>1</v>
      </c>
      <c r="E3343" t="n">
        <v>0</v>
      </c>
      <c r="F3343" t="n">
        <v>11</v>
      </c>
      <c r="G3343" t="inlineStr">
        <is>
          <t>허 이것참 어쩌야 하나</t>
        </is>
      </c>
      <c r="H3343" t="n">
        <v>419189876</v>
      </c>
    </row>
    <row r="3344">
      <c r="A3344" t="inlineStr">
        <is>
          <t>2026.05.07 09:25</t>
        </is>
      </c>
      <c r="B3344" t="inlineStr">
        <is>
          <t>오늘</t>
        </is>
      </c>
      <c r="C3344" t="inlineStr">
        <is>
          <t>내릴이유가 있나?</t>
        </is>
      </c>
      <c r="D3344" t="n">
        <v>0</v>
      </c>
      <c r="E3344" t="n">
        <v>0</v>
      </c>
      <c r="F3344" t="n">
        <v>14</v>
      </c>
      <c r="G3344" t="inlineStr">
        <is>
          <t>오늘 내릴이유가 있나?</t>
        </is>
      </c>
      <c r="H3344" t="n">
        <v>419189899</v>
      </c>
    </row>
    <row r="3345">
      <c r="A3345" t="inlineStr">
        <is>
          <t>2026.05.07 09:24</t>
        </is>
      </c>
      <c r="B3345" t="inlineStr">
        <is>
          <t>이것도</t>
        </is>
      </c>
      <c r="C3345" t="inlineStr">
        <is>
          <t>개잡주였네;</t>
        </is>
      </c>
      <c r="D3345" t="n">
        <v>4</v>
      </c>
      <c r="E3345" t="n">
        <v>0</v>
      </c>
      <c r="F3345" t="n">
        <v>13</v>
      </c>
      <c r="G3345" t="inlineStr">
        <is>
          <t>이것도 개잡주였네;</t>
        </is>
      </c>
      <c r="H3345" t="n">
        <v>419189542</v>
      </c>
    </row>
    <row r="3346">
      <c r="A3346" t="inlineStr">
        <is>
          <t>2026.05.07 09:24</t>
        </is>
      </c>
      <c r="B3346" t="inlineStr">
        <is>
          <t>오늘은 2만아래로~~~~가즈아</t>
        </is>
      </c>
      <c r="C3346" t="inlineStr">
        <is>
          <t xml:space="preserve">빨리 빼주세요 현기증난단말야~~~ </t>
        </is>
      </c>
      <c r="D3346" t="n">
        <v>1</v>
      </c>
      <c r="E3346" t="n">
        <v>0</v>
      </c>
      <c r="F3346" t="n">
        <v>14</v>
      </c>
      <c r="G3346" t="inlineStr">
        <is>
          <t xml:space="preserve">오늘은 2만아래로~~~~가즈아 빨리 빼주세요 현기증난단말야~~~ </t>
        </is>
      </c>
      <c r="H3346" t="n">
        <v>419189562</v>
      </c>
    </row>
    <row r="3347">
      <c r="A3347" t="inlineStr">
        <is>
          <t>2026.05.07 09:21</t>
        </is>
      </c>
      <c r="B3347" t="inlineStr">
        <is>
          <t>여기주포는 악마여</t>
        </is>
      </c>
      <c r="C3347" t="inlineStr">
        <is>
          <t>개미가 사면 폭락이다</t>
        </is>
      </c>
      <c r="D3347" t="n">
        <v>7</v>
      </c>
      <c r="E3347" t="n">
        <v>0</v>
      </c>
      <c r="F3347" t="n">
        <v>23</v>
      </c>
      <c r="G3347" t="inlineStr">
        <is>
          <t>여기주포는 악마여 개미가 사면 폭락이다</t>
        </is>
      </c>
      <c r="H3347" t="n">
        <v>419188378</v>
      </c>
    </row>
    <row r="3348">
      <c r="A3348" t="inlineStr">
        <is>
          <t>2026.05.07 09:21</t>
        </is>
      </c>
      <c r="B3348" t="inlineStr">
        <is>
          <t>한두번당하십니까[1]</t>
        </is>
      </c>
      <c r="C3348" t="inlineStr">
        <is>
          <t>이패턴 너무 익숙하지않나요</t>
        </is>
      </c>
      <c r="D3348" t="n">
        <v>6</v>
      </c>
      <c r="E3348" t="n">
        <v>0</v>
      </c>
      <c r="F3348" t="n">
        <v>69</v>
      </c>
      <c r="G3348" t="inlineStr">
        <is>
          <t>한두번당하십니까[1] 이패턴 너무 익숙하지않나요</t>
        </is>
      </c>
      <c r="H3348" t="n">
        <v>419188538</v>
      </c>
    </row>
    <row r="3349">
      <c r="A3349" t="inlineStr">
        <is>
          <t>2026.05.07 09:20</t>
        </is>
      </c>
      <c r="B3349" t="inlineStr">
        <is>
          <t>잘가라. 오늘도. 외인들에게</t>
        </is>
      </c>
      <c r="C3349" t="inlineStr">
        <is>
          <t>당햇지....패턴 똑같다 소간은</t>
        </is>
      </c>
      <c r="D3349" t="n">
        <v>2</v>
      </c>
      <c r="E3349" t="n">
        <v>9</v>
      </c>
      <c r="F3349" t="n">
        <v>21</v>
      </c>
      <c r="G3349" t="inlineStr">
        <is>
          <t>잘가라. 오늘도. 외인들에게 당햇지....패턴 똑같다 소간은</t>
        </is>
      </c>
      <c r="H3349" t="n">
        <v>419188081</v>
      </c>
    </row>
    <row r="3350">
      <c r="A3350" t="inlineStr">
        <is>
          <t>2026.05.07 09:20</t>
        </is>
      </c>
      <c r="B3350" t="inlineStr">
        <is>
          <t>잠시후,,,,,,</t>
        </is>
      </c>
      <c r="C3350" t="inlineStr">
        <is>
          <t>마이너스 전환
우리기술은 항상 그래왔음</t>
        </is>
      </c>
      <c r="D3350" t="n">
        <v>6</v>
      </c>
      <c r="E3350" t="n">
        <v>0</v>
      </c>
      <c r="F3350" t="n">
        <v>27</v>
      </c>
      <c r="G3350" t="inlineStr">
        <is>
          <t>잠시후,,,,,, 마이너스 전환
우리기술은 항상 그래왔음</t>
        </is>
      </c>
      <c r="H3350" t="n">
        <v>419188119</v>
      </c>
    </row>
    <row r="3351">
      <c r="A3351" t="inlineStr">
        <is>
          <t>2026.05.07 09:20</t>
        </is>
      </c>
      <c r="B3351" t="inlineStr">
        <is>
          <t>답답하다</t>
        </is>
      </c>
      <c r="C3351" t="inlineStr">
        <is>
          <t>또 떨어지나</t>
        </is>
      </c>
      <c r="D3351" t="n">
        <v>2</v>
      </c>
      <c r="E3351" t="n">
        <v>0</v>
      </c>
      <c r="F3351" t="n">
        <v>14</v>
      </c>
      <c r="G3351" t="inlineStr">
        <is>
          <t>답답하다 또 떨어지나</t>
        </is>
      </c>
      <c r="H3351" t="n">
        <v>419188103</v>
      </c>
    </row>
    <row r="3352">
      <c r="A3352" t="inlineStr">
        <is>
          <t>2026.05.07 09:18</t>
        </is>
      </c>
      <c r="B3352" t="inlineStr">
        <is>
          <t>오늘은 원전인가</t>
        </is>
      </c>
      <c r="C3352" t="inlineStr">
        <is>
          <t>오늘은 원전으로 오나요? 우리기술 어쩐일? 횡보하는게 심상치는 않아~ 한번 어느날 빵 쏠거 같은 느낌 적인 느낌이자 바람이다.</t>
        </is>
      </c>
      <c r="D3352" t="n">
        <v>2</v>
      </c>
      <c r="E3352" t="n">
        <v>1</v>
      </c>
      <c r="F3352" t="n">
        <v>23</v>
      </c>
      <c r="G3352" t="inlineStr">
        <is>
          <t>오늘은 원전인가 오늘은 원전으로 오나요? 우리기술 어쩐일? 횡보하는게 심상치는 않아~ 한번 어느날 빵 쏠거 같은 느낌 적인 느낌이자 바람이다.</t>
        </is>
      </c>
      <c r="H3352" t="n">
        <v>419187296</v>
      </c>
    </row>
    <row r="3353">
      <c r="A3353" t="inlineStr">
        <is>
          <t>2026.05.07 09:18</t>
        </is>
      </c>
      <c r="B3353" t="inlineStr">
        <is>
          <t>오늘 오른 이유가 이거였네요 한번 봐보세요.</t>
        </is>
      </c>
      <c r="C3353" t="inlineStr">
        <is>
          <t>https://nuri245.tistory.com/1?786545</t>
        </is>
      </c>
      <c r="D3353" t="n">
        <v>0</v>
      </c>
      <c r="E3353" t="n">
        <v>0</v>
      </c>
      <c r="F3353" t="n">
        <v>68</v>
      </c>
      <c r="G3353" t="inlineStr">
        <is>
          <t>오늘 오른 이유가 이거였네요 한번 봐보세요. https://nuri245.tistory.com/1?786545</t>
        </is>
      </c>
      <c r="H3353" t="n">
        <v>419187433</v>
      </c>
    </row>
    <row r="3354">
      <c r="A3354" t="inlineStr">
        <is>
          <t>2026.05.07 09:18</t>
        </is>
      </c>
      <c r="B3354" t="inlineStr">
        <is>
          <t>매도했음</t>
        </is>
      </c>
      <c r="C3354" t="inlineStr">
        <is>
          <t>익절매도 다행~~아휴~~ 우기 징글징글하다</t>
        </is>
      </c>
      <c r="D3354" t="n">
        <v>3</v>
      </c>
      <c r="E3354" t="n">
        <v>2</v>
      </c>
      <c r="F3354" t="n">
        <v>21</v>
      </c>
      <c r="G3354" t="inlineStr">
        <is>
          <t>매도했음 익절매도 다행~~아휴~~ 우기 징글징글하다</t>
        </is>
      </c>
      <c r="H3354" t="n">
        <v>419187415</v>
      </c>
    </row>
    <row r="3355">
      <c r="A3355" t="inlineStr">
        <is>
          <t>2026.05.07 09:13</t>
        </is>
      </c>
      <c r="B3355" t="inlineStr">
        <is>
          <t>두산 올매도.  다시잡아야지</t>
        </is>
      </c>
      <c r="C3355" t="inlineStr">
        <is>
          <t>가면 시마이.....보성은 들고 가고</t>
        </is>
      </c>
      <c r="D3355" t="n">
        <v>0</v>
      </c>
      <c r="E3355" t="n">
        <v>10</v>
      </c>
      <c r="F3355" t="n">
        <v>22</v>
      </c>
      <c r="G3355" t="inlineStr">
        <is>
          <t>두산 올매도.  다시잡아야지 가면 시마이.....보성은 들고 가고</t>
        </is>
      </c>
      <c r="H3355" t="n">
        <v>419185907</v>
      </c>
    </row>
    <row r="3356">
      <c r="A3356" t="inlineStr">
        <is>
          <t>2026.05.07 09:13</t>
        </is>
      </c>
      <c r="B3356" t="inlineStr">
        <is>
          <t>또 21900</t>
        </is>
      </c>
      <c r="C3356" t="inlineStr">
        <is>
          <t>219,000~ 22,100 사이에서 1주이상 또 횡보예정</t>
        </is>
      </c>
      <c r="D3356" t="n">
        <v>0</v>
      </c>
      <c r="E3356" t="n">
        <v>0</v>
      </c>
      <c r="F3356" t="n">
        <v>20</v>
      </c>
      <c r="G3356" t="inlineStr">
        <is>
          <t>또 21900 219,000~ 22,100 사이에서 1주이상 또 횡보예정</t>
        </is>
      </c>
      <c r="H3356" t="n">
        <v>419185784</v>
      </c>
    </row>
    <row r="3357">
      <c r="A3357" t="inlineStr">
        <is>
          <t>2026.05.07 09:13</t>
        </is>
      </c>
      <c r="B3357" t="inlineStr">
        <is>
          <t>상한가 한번 말아주고 조정하자.ㅡㅡ</t>
        </is>
      </c>
      <c r="C3357" t="inlineStr">
        <is>
          <t>두달 가까이 다들 힘들어하고 있다.(안티들 빼고)
최소 15프로 안되겠니...</t>
        </is>
      </c>
      <c r="D3357" t="n">
        <v>4</v>
      </c>
      <c r="E3357" t="n">
        <v>0</v>
      </c>
      <c r="F3357" t="n">
        <v>18</v>
      </c>
      <c r="G3357" t="inlineStr">
        <is>
          <t>상한가 한번 말아주고 조정하자.ㅡㅡ 두달 가까이 다들 힘들어하고 있다.(안티들 빼고)
최소 15프로 안되겠니...</t>
        </is>
      </c>
      <c r="H3357" t="n">
        <v>419185745</v>
      </c>
    </row>
    <row r="3358">
      <c r="A3358" t="inlineStr">
        <is>
          <t>2026.05.07 09:11</t>
        </is>
      </c>
      <c r="B3358" t="inlineStr">
        <is>
          <t>23000원 안착가자</t>
        </is>
      </c>
      <c r="C3358" t="inlineStr">
        <is>
          <t xml:space="preserve">숏커버링 </t>
        </is>
      </c>
      <c r="D3358" t="n">
        <v>6</v>
      </c>
      <c r="E3358" t="n">
        <v>0</v>
      </c>
      <c r="F3358" t="n">
        <v>18</v>
      </c>
      <c r="G3358" t="inlineStr">
        <is>
          <t xml:space="preserve">23000원 안착가자 숏커버링 </t>
        </is>
      </c>
      <c r="H3358" t="n">
        <v>419185121</v>
      </c>
    </row>
    <row r="3359">
      <c r="A3359" t="inlineStr">
        <is>
          <t>2026.05.07 09:11</t>
        </is>
      </c>
      <c r="B3359" t="inlineStr">
        <is>
          <t>흔들리지말고 꼭 잡고있어라</t>
        </is>
      </c>
      <c r="C3359" t="inlineStr">
        <is>
          <t>ㅎㅎㅎㅎㅎㅎㅎ</t>
        </is>
      </c>
      <c r="D3359" t="n">
        <v>6</v>
      </c>
      <c r="E3359" t="n">
        <v>0</v>
      </c>
      <c r="F3359" t="n">
        <v>25</v>
      </c>
      <c r="G3359" t="inlineStr">
        <is>
          <t>흔들리지말고 꼭 잡고있어라 ㅎㅎㅎㅎㅎㅎㅎ</t>
        </is>
      </c>
      <c r="H3359" t="n">
        <v>419185059</v>
      </c>
    </row>
    <row r="3360">
      <c r="A3360" t="inlineStr">
        <is>
          <t>2026.05.07 09:07</t>
        </is>
      </c>
      <c r="B3360" t="inlineStr">
        <is>
          <t>다 팔앗다. 나두 종가에</t>
        </is>
      </c>
      <c r="C3360" t="inlineStr">
        <is>
          <t>보고 들어올께. 잡주 ㅋ</t>
        </is>
      </c>
      <c r="D3360" t="n">
        <v>0</v>
      </c>
      <c r="E3360" t="n">
        <v>9</v>
      </c>
      <c r="F3360" t="n">
        <v>45</v>
      </c>
      <c r="G3360" t="inlineStr">
        <is>
          <t>다 팔앗다. 나두 종가에 보고 들어올께. 잡주 ㅋ</t>
        </is>
      </c>
      <c r="H3360" t="n">
        <v>419183809</v>
      </c>
    </row>
    <row r="3361">
      <c r="A3361" t="inlineStr">
        <is>
          <t>2026.05.07 09:07</t>
        </is>
      </c>
      <c r="B3361" t="inlineStr">
        <is>
          <t>늘 나오는 우기패턴[1]</t>
        </is>
      </c>
      <c r="C3361" t="inlineStr">
        <is>
          <t>시초에 깔짝 올리다가 바로 흘러내림
몇 주간 나오는 사골패턴</t>
        </is>
      </c>
      <c r="D3361" t="n">
        <v>2</v>
      </c>
      <c r="E3361" t="n">
        <v>0</v>
      </c>
      <c r="F3361" t="n">
        <v>45</v>
      </c>
      <c r="G3361" t="inlineStr">
        <is>
          <t>늘 나오는 우기패턴[1] 시초에 깔짝 올리다가 바로 흘러내림
몇 주간 나오는 사골패턴</t>
        </is>
      </c>
      <c r="H3361" t="n">
        <v>419183924</v>
      </c>
    </row>
    <row r="3362">
      <c r="A3362" t="inlineStr">
        <is>
          <t>2026.05.07 09:06</t>
        </is>
      </c>
      <c r="B3362" t="inlineStr">
        <is>
          <t>드뎌</t>
        </is>
      </c>
      <c r="C3362" t="inlineStr">
        <is>
          <t>가자가자  올라가보자~~</t>
        </is>
      </c>
      <c r="D3362" t="n">
        <v>2</v>
      </c>
      <c r="E3362" t="n">
        <v>0</v>
      </c>
      <c r="F3362" t="n">
        <v>20</v>
      </c>
      <c r="G3362" t="inlineStr">
        <is>
          <t>드뎌 가자가자  올라가보자~~</t>
        </is>
      </c>
      <c r="H3362" t="n">
        <v>419183465</v>
      </c>
    </row>
    <row r="3363">
      <c r="A3363" t="inlineStr">
        <is>
          <t>2026.05.07 09:06</t>
        </is>
      </c>
      <c r="B3363" t="inlineStr">
        <is>
          <t>종가에</t>
        </is>
      </c>
      <c r="C3363" t="inlineStr">
        <is>
          <t>다시 들어올게요</t>
        </is>
      </c>
      <c r="D3363" t="n">
        <v>0</v>
      </c>
      <c r="E3363" t="n">
        <v>0</v>
      </c>
      <c r="F3363" t="n">
        <v>22</v>
      </c>
      <c r="G3363" t="inlineStr">
        <is>
          <t>종가에 다시 들어올게요</t>
        </is>
      </c>
      <c r="H3363" t="n">
        <v>419183676</v>
      </c>
    </row>
    <row r="3364">
      <c r="A3364" t="inlineStr">
        <is>
          <t>2026.05.07 09:05</t>
        </is>
      </c>
      <c r="B3364" t="inlineStr">
        <is>
          <t>상 av...</t>
        </is>
      </c>
      <c r="C3364" t="inlineStr">
        <is>
          <t>상 av 가야한다 ㅠㅠ</t>
        </is>
      </c>
      <c r="D3364" t="n">
        <v>3</v>
      </c>
      <c r="E3364" t="n">
        <v>0</v>
      </c>
      <c r="F3364" t="n">
        <v>32</v>
      </c>
      <c r="G3364" t="inlineStr">
        <is>
          <t>상 av... 상 av 가야한다 ㅠㅠ</t>
        </is>
      </c>
      <c r="H3364" t="n">
        <v>419183095</v>
      </c>
    </row>
    <row r="3365">
      <c r="A3365" t="inlineStr">
        <is>
          <t>2026.05.07 09:03</t>
        </is>
      </c>
      <c r="B3365" t="inlineStr">
        <is>
          <t>5% 이상 상승했어요 🎉</t>
        </is>
      </c>
      <c r="C3365" t="inlineStr"/>
      <c r="D3365" t="n">
        <v>3</v>
      </c>
      <c r="E3365" t="n">
        <v>0</v>
      </c>
      <c r="F3365" t="n">
        <v>18</v>
      </c>
      <c r="G3365" t="inlineStr">
        <is>
          <t xml:space="preserve">5% 이상 상승했어요 🎉 </t>
        </is>
      </c>
      <c r="H3365" t="n">
        <v>419182515</v>
      </c>
    </row>
    <row r="3366">
      <c r="A3366" t="inlineStr">
        <is>
          <t>2026.05.07 09:03</t>
        </is>
      </c>
      <c r="B3366" t="inlineStr">
        <is>
          <t>두에빌</t>
        </is>
      </c>
      <c r="C3366" t="inlineStr">
        <is>
          <t>날라간다~~~</t>
        </is>
      </c>
      <c r="D3366" t="n">
        <v>1</v>
      </c>
      <c r="E3366" t="n">
        <v>0</v>
      </c>
      <c r="F3366" t="n">
        <v>29</v>
      </c>
      <c r="G3366" t="inlineStr">
        <is>
          <t>두에빌 날라간다~~~</t>
        </is>
      </c>
      <c r="H3366" t="n">
        <v>419182405</v>
      </c>
    </row>
    <row r="3367">
      <c r="A3367" t="inlineStr">
        <is>
          <t>2026.05.07 09:03</t>
        </is>
      </c>
      <c r="B3367" t="inlineStr">
        <is>
          <t>드뎌...</t>
        </is>
      </c>
      <c r="C3367" t="inlineStr">
        <is>
          <t>터진듯 하네ㅡㅎㅎ</t>
        </is>
      </c>
      <c r="D3367" t="n">
        <v>2</v>
      </c>
      <c r="E3367" t="n">
        <v>1</v>
      </c>
      <c r="F3367" t="n">
        <v>21</v>
      </c>
      <c r="G3367" t="inlineStr">
        <is>
          <t>드뎌... 터진듯 하네ㅡㅎㅎ</t>
        </is>
      </c>
      <c r="H3367" t="n">
        <v>419182476</v>
      </c>
    </row>
    <row r="3368">
      <c r="A3368" t="inlineStr">
        <is>
          <t>2026.05.07 09:01</t>
        </is>
      </c>
      <c r="B3368" t="inlineStr">
        <is>
          <t>두산이구나~~~대형주다</t>
        </is>
      </c>
      <c r="C3368" t="inlineStr">
        <is>
          <t>내예상맞앗다</t>
        </is>
      </c>
      <c r="D3368" t="n">
        <v>2</v>
      </c>
      <c r="E3368" t="n">
        <v>9</v>
      </c>
      <c r="F3368" t="n">
        <v>43</v>
      </c>
      <c r="G3368" t="inlineStr">
        <is>
          <t>두산이구나~~~대형주다 내예상맞앗다</t>
        </is>
      </c>
      <c r="H3368" t="n">
        <v>419181997</v>
      </c>
    </row>
    <row r="3369">
      <c r="A3369" t="inlineStr">
        <is>
          <t>2026.05.07 08:51</t>
        </is>
      </c>
      <c r="B3369" t="inlineStr">
        <is>
          <t>헉</t>
        </is>
      </c>
      <c r="C3369" t="inlineStr">
        <is>
          <t>50원 오른 동시호가 미쳐</t>
        </is>
      </c>
      <c r="D3369" t="n">
        <v>1</v>
      </c>
      <c r="E3369" t="n">
        <v>0</v>
      </c>
      <c r="F3369" t="n">
        <v>36</v>
      </c>
      <c r="G3369" t="inlineStr">
        <is>
          <t>헉 50원 오른 동시호가 미쳐</t>
        </is>
      </c>
      <c r="H3369" t="n">
        <v>419180262</v>
      </c>
    </row>
    <row r="3370">
      <c r="A3370" t="inlineStr">
        <is>
          <t>2026.05.07 08:50</t>
        </is>
      </c>
      <c r="B3370" t="inlineStr">
        <is>
          <t>시초에 팔고</t>
        </is>
      </c>
      <c r="C3370" t="inlineStr">
        <is>
          <t>종가에 다시 사면 됨
오전 반짝 상승후 하락반전</t>
        </is>
      </c>
      <c r="D3370" t="n">
        <v>5</v>
      </c>
      <c r="E3370" t="n">
        <v>0</v>
      </c>
      <c r="F3370" t="n">
        <v>42</v>
      </c>
      <c r="G3370" t="inlineStr">
        <is>
          <t>시초에 팔고 종가에 다시 사면 됨
오전 반짝 상승후 하락반전</t>
        </is>
      </c>
      <c r="H3370" t="n">
        <v>419180050</v>
      </c>
    </row>
    <row r="3371">
      <c r="A3371" t="inlineStr">
        <is>
          <t>2026.05.07 08:45</t>
        </is>
      </c>
      <c r="B3371" t="inlineStr">
        <is>
          <t>주식19년차 추천종목</t>
        </is>
      </c>
      <c r="C3371" t="inlineStr">
        <is>
          <t>삼성 Sk 한미반도체 삼성전기 
게그지 베에엥S쥐포있는 우리기술보단 물리더라도 여기서 물리면 진짜 정신적으로 푸근하다</t>
        </is>
      </c>
      <c r="D3371" t="n">
        <v>2</v>
      </c>
      <c r="E3371" t="n">
        <v>2</v>
      </c>
      <c r="F3371" t="n">
        <v>57</v>
      </c>
      <c r="G3371" t="inlineStr">
        <is>
          <t>주식19년차 추천종목 삼성 Sk 한미반도체 삼성전기 
게그지 베에엥S쥐포있는 우리기술보단 물리더라도 여기서 물리면 진짜 정신적으로 푸근하다</t>
        </is>
      </c>
      <c r="H3371" t="n">
        <v>419179300</v>
      </c>
    </row>
    <row r="3372">
      <c r="A3372" t="inlineStr">
        <is>
          <t>2026.05.07 08:42</t>
        </is>
      </c>
      <c r="B3372" t="inlineStr">
        <is>
          <t>아씨</t>
        </is>
      </c>
      <c r="C3372" t="inlineStr">
        <is>
          <t>오늘 매도 줄섰네요</t>
        </is>
      </c>
      <c r="D3372" t="n">
        <v>1</v>
      </c>
      <c r="E3372" t="n">
        <v>0</v>
      </c>
      <c r="F3372" t="n">
        <v>29</v>
      </c>
      <c r="G3372" t="inlineStr">
        <is>
          <t>아씨 오늘 매도 줄섰네요</t>
        </is>
      </c>
      <c r="H3372" t="n">
        <v>419178808</v>
      </c>
    </row>
    <row r="3373">
      <c r="A3373" t="inlineStr">
        <is>
          <t>2026.05.07 08:39</t>
        </is>
      </c>
      <c r="B3373" t="inlineStr">
        <is>
          <t>다른 원전주 움직임없다[1]</t>
        </is>
      </c>
      <c r="C3373" t="inlineStr">
        <is>
          <t>상한가?상한가? 머리에 똥만차있나
절대. 찬티 믿지말고 모간을 잘생각해봐 어떤 매도 매수를 하는지
헛매수에 지옥가지말고 잡주다</t>
        </is>
      </c>
      <c r="D3373" t="n">
        <v>3</v>
      </c>
      <c r="E3373" t="n">
        <v>9</v>
      </c>
      <c r="F3373" t="n">
        <v>54</v>
      </c>
      <c r="G3373" t="inlineStr">
        <is>
          <t>다른 원전주 움직임없다[1] 상한가?상한가? 머리에 똥만차있나
절대. 찬티 믿지말고 모간을 잘생각해봐 어떤 매도 매수를 하는지
헛매수에 지옥가지말고 잡주다</t>
        </is>
      </c>
      <c r="H3373" t="n">
        <v>419178182</v>
      </c>
    </row>
    <row r="3374">
      <c r="A3374" t="inlineStr">
        <is>
          <t>2026.05.07 08:38</t>
        </is>
      </c>
      <c r="B3374" t="inlineStr">
        <is>
          <t>복구성공</t>
        </is>
      </c>
      <c r="C3374" t="inlineStr">
        <is>
          <t>우기 반절 손절 팔아
삼전 으로 복구 성공!!!!</t>
        </is>
      </c>
      <c r="D3374" t="n">
        <v>1</v>
      </c>
      <c r="E3374" t="n">
        <v>1</v>
      </c>
      <c r="F3374" t="n">
        <v>31</v>
      </c>
      <c r="G3374" t="inlineStr">
        <is>
          <t>복구성공 우기 반절 손절 팔아
삼전 으로 복구 성공!!!!</t>
        </is>
      </c>
      <c r="H3374" t="n">
        <v>419178070</v>
      </c>
    </row>
    <row r="3375">
      <c r="A3375" t="inlineStr">
        <is>
          <t>2026.05.07 08:33</t>
        </is>
      </c>
      <c r="B3375" t="inlineStr">
        <is>
          <t>장전 허매수에 낚이지마라 쥐포 게그지라</t>
        </is>
      </c>
      <c r="C3375" t="inlineStr">
        <is>
          <t>또 장난질친다 경고!!!!했음</t>
        </is>
      </c>
      <c r="D3375" t="n">
        <v>1</v>
      </c>
      <c r="E3375" t="n">
        <v>0</v>
      </c>
      <c r="F3375" t="n">
        <v>25</v>
      </c>
      <c r="G3375" t="inlineStr">
        <is>
          <t>장전 허매수에 낚이지마라 쥐포 게그지라 또 장난질친다 경고!!!!했음</t>
        </is>
      </c>
      <c r="H3375" t="n">
        <v>419177282</v>
      </c>
    </row>
    <row r="3376">
      <c r="A3376" t="inlineStr">
        <is>
          <t>2026.05.07 08:32</t>
        </is>
      </c>
      <c r="B3376" t="inlineStr">
        <is>
          <t>우기 오늘은 과연...</t>
        </is>
      </c>
      <c r="C3376" t="inlineStr">
        <is>
          <t>내일까지 보고선 손절해야 하나.ㅠ
반도체주 삼전.하닉 가서 손실 회복 해야하나.ㅡㅡ
두달 가까이 맘고생하고 기회비용 날리는게 싫다.
누군 조정?이라고 하는데 이렇게 긴 조정 처음본다.</t>
        </is>
      </c>
      <c r="D3376" t="n">
        <v>1</v>
      </c>
      <c r="E3376" t="n">
        <v>0</v>
      </c>
      <c r="F3376" t="n">
        <v>34</v>
      </c>
      <c r="G3376" t="inlineStr">
        <is>
          <t>우기 오늘은 과연... 내일까지 보고선 손절해야 하나.ㅠ
반도체주 삼전.하닉 가서 손실 회복 해야하나.ㅡㅡ
두달 가까이 맘고생하고 기회비용 날리는게 싫다.
누군 조정?이라고 하는데 이렇게 긴 조정 처음본다.</t>
        </is>
      </c>
      <c r="H3376" t="n">
        <v>419177140</v>
      </c>
    </row>
    <row r="3377">
      <c r="A3377" t="inlineStr">
        <is>
          <t>2026.05.07 08:22</t>
        </is>
      </c>
      <c r="B3377" t="inlineStr">
        <is>
          <t>4000원에서 5배이상 올리고</t>
        </is>
      </c>
      <c r="C3377" t="inlineStr">
        <is>
          <t>결국 이자리쯤에 1200만주를 던졌구나 ㅋㅋ
대단하다 외인 ㅋㅋ 
우리기술을 5000원 이상에 산 개인도 참 대단한듯 ㅋㅋ삼전하닉은 실적이라도 받쳐줘서 오른다치지
이런 잡주를 2만원쯤에 산애들은 진짜 ㅋㅋ
종이조각되어봐야 정신차리지 ㅋㅋㅋㅋ
겁이없네 ㅋㅋ
세력도 대단한데 여기 주주들도 대단하다 레알
말이안나온다 ㅋㅋ
유보율 50퍼 부채비율 174퍼 
per가 4400배 이게맞냐 ㅋㅋㅋ
그거아냐 난 이거 2300에 삿었다;;</t>
        </is>
      </c>
      <c r="D3377" t="n">
        <v>4</v>
      </c>
      <c r="E3377" t="n">
        <v>2</v>
      </c>
      <c r="F3377" t="n">
        <v>73</v>
      </c>
      <c r="G3377" t="inlineStr">
        <is>
          <t>4000원에서 5배이상 올리고 결국 이자리쯤에 1200만주를 던졌구나 ㅋㅋ
대단하다 외인 ㅋㅋ 
우리기술을 5000원 이상에 산 개인도 참 대단한듯 ㅋㅋ삼전하닉은 실적이라도 받쳐줘서 오른다치지
이런 잡주를 2만원쯤에 산애들은 진짜 ㅋㅋ
종이조각되어봐야 정신차리지 ㅋㅋㅋㅋ
겁이없네 ㅋㅋ
세력도 대단한데 여기 주주들도 대단하다 레알
말이안나온다 ㅋㅋ
유보율 50퍼 부채비율 174퍼 
per가 4400배 이게맞냐 ㅋㅋㅋ
그거아냐 난 이거 2300에 삿었다;;</t>
        </is>
      </c>
      <c r="H3377" t="n">
        <v>419175460</v>
      </c>
    </row>
    <row r="3378">
      <c r="A3378" t="inlineStr">
        <is>
          <t>2026.05.07 08:21</t>
        </is>
      </c>
      <c r="B3378" t="inlineStr">
        <is>
          <t>미국 원전주 폭등</t>
        </is>
      </c>
      <c r="C3378" t="inlineStr">
        <is>
          <t>우리기술도 이제 가야죠.
누를 만큼 눌렀으니 이제 전고점 뚫으러 갑시다. ^^</t>
        </is>
      </c>
      <c r="D3378" t="n">
        <v>12</v>
      </c>
      <c r="E3378" t="n">
        <v>1</v>
      </c>
      <c r="F3378" t="n">
        <v>53</v>
      </c>
      <c r="G3378" t="inlineStr">
        <is>
          <t>미국 원전주 폭등 우리기술도 이제 가야죠.
누를 만큼 눌렀으니 이제 전고점 뚫으러 갑시다. ^^</t>
        </is>
      </c>
      <c r="H3378" t="n">
        <v>419175343</v>
      </c>
    </row>
    <row r="3379">
      <c r="A3379" t="inlineStr">
        <is>
          <t>2026.05.07 08:12</t>
        </is>
      </c>
      <c r="B3379" t="inlineStr">
        <is>
          <t>미장 원전 날라다니는데[1]</t>
        </is>
      </c>
      <c r="C3379" t="inlineStr">
        <is>
          <t>그거랑 상관없이 우기는 또 떨어지겠지 옆집 보성이는 또 날아 다닐 거  같은데</t>
        </is>
      </c>
      <c r="D3379" t="n">
        <v>4</v>
      </c>
      <c r="E3379" t="n">
        <v>0</v>
      </c>
      <c r="F3379" t="n">
        <v>86</v>
      </c>
      <c r="G3379" t="inlineStr">
        <is>
          <t>미장 원전 날라다니는데[1] 그거랑 상관없이 우기는 또 떨어지겠지 옆집 보성이는 또 날아 다닐 거  같은데</t>
        </is>
      </c>
      <c r="H3379" t="n">
        <v>419173913</v>
      </c>
    </row>
    <row r="3380">
      <c r="A3380" t="inlineStr">
        <is>
          <t>2026.05.07 08:10</t>
        </is>
      </c>
      <c r="B3380" t="inlineStr">
        <is>
          <t>우리 주주님들</t>
        </is>
      </c>
      <c r="C3380" t="inlineStr">
        <is>
          <t>오늘은 화이팅 해보자구요</t>
        </is>
      </c>
      <c r="D3380" t="n">
        <v>4</v>
      </c>
      <c r="E3380" t="n">
        <v>0</v>
      </c>
      <c r="F3380" t="n">
        <v>22</v>
      </c>
      <c r="G3380" t="inlineStr">
        <is>
          <t>우리 주주님들 오늘은 화이팅 해보자구요</t>
        </is>
      </c>
      <c r="H3380" t="n">
        <v>419173652</v>
      </c>
    </row>
    <row r="3381">
      <c r="A3381" t="inlineStr">
        <is>
          <t>2026.05.07 08:07</t>
        </is>
      </c>
      <c r="B3381" t="inlineStr">
        <is>
          <t>상한가? 골때리네</t>
        </is>
      </c>
      <c r="C3381" t="inlineStr">
        <is>
          <t>상상을 지대로한다 그냥 우상향만해주어도 감사하다고. 다른 원전주
날아서 하늘가는것봐라</t>
        </is>
      </c>
      <c r="D3381" t="n">
        <v>2</v>
      </c>
      <c r="E3381" t="n">
        <v>10</v>
      </c>
      <c r="F3381" t="n">
        <v>45</v>
      </c>
      <c r="G3381" t="inlineStr">
        <is>
          <t>상한가? 골때리네 상상을 지대로한다 그냥 우상향만해주어도 감사하다고. 다른 원전주
날아서 하늘가는것봐라</t>
        </is>
      </c>
      <c r="H3381" t="n">
        <v>419173201</v>
      </c>
    </row>
    <row r="3382">
      <c r="A3382" t="inlineStr">
        <is>
          <t>2026.05.07 07:55</t>
        </is>
      </c>
      <c r="B3382" t="inlineStr">
        <is>
          <t>이너믄 못가다가 단번에 간다.</t>
        </is>
      </c>
      <c r="C3382" t="inlineStr">
        <is>
          <t>주포 속성이 그렇다는..</t>
        </is>
      </c>
      <c r="D3382" t="n">
        <v>3</v>
      </c>
      <c r="E3382" t="n">
        <v>11</v>
      </c>
      <c r="F3382" t="n">
        <v>53</v>
      </c>
      <c r="G3382" t="inlineStr">
        <is>
          <t>이너믄 못가다가 단번에 간다. 주포 속성이 그렇다는..</t>
        </is>
      </c>
      <c r="H3382" t="n">
        <v>419172153</v>
      </c>
    </row>
    <row r="3383">
      <c r="A3383" t="inlineStr">
        <is>
          <t>2026.05.07 07:51</t>
        </is>
      </c>
      <c r="B3383" t="inlineStr">
        <is>
          <t>오늘 여기도 진짜</t>
        </is>
      </c>
      <c r="C3383" t="inlineStr">
        <is>
          <t>상한가 간다고? 대박</t>
        </is>
      </c>
      <c r="D3383" t="n">
        <v>1</v>
      </c>
      <c r="E3383" t="n">
        <v>4</v>
      </c>
      <c r="F3383" t="n">
        <v>30</v>
      </c>
      <c r="G3383" t="inlineStr">
        <is>
          <t>오늘 여기도 진짜 상한가 간다고? 대박</t>
        </is>
      </c>
      <c r="H3383" t="n">
        <v>419171922</v>
      </c>
    </row>
    <row r="3384">
      <c r="A3384" t="inlineStr">
        <is>
          <t>2026.05.07 07:47</t>
        </is>
      </c>
      <c r="B3384" t="inlineStr">
        <is>
          <t>상한가</t>
        </is>
      </c>
      <c r="C3384" t="inlineStr">
        <is>
          <t>우리  상한가 내일도요
그동안 고생했어요</t>
        </is>
      </c>
      <c r="D3384" t="n">
        <v>5</v>
      </c>
      <c r="E3384" t="n">
        <v>4</v>
      </c>
      <c r="F3384" t="n">
        <v>43</v>
      </c>
      <c r="G3384" t="inlineStr">
        <is>
          <t>상한가 우리  상한가 내일도요
그동안 고생했어요</t>
        </is>
      </c>
      <c r="H3384" t="n">
        <v>419171722</v>
      </c>
    </row>
    <row r="3385">
      <c r="A3385" t="inlineStr">
        <is>
          <t>2026.05.07 07:31</t>
        </is>
      </c>
      <c r="B3385" t="inlineStr">
        <is>
          <t>대장주는 이거 아님?</t>
        </is>
      </c>
      <c r="C3385" t="inlineStr">
        <is>
          <t>보성파워텍. 녹차로 오라고~ 거래량 터지고 이런 적자기업이랑은 차원이 다르지</t>
        </is>
      </c>
      <c r="D3385" t="n">
        <v>2</v>
      </c>
      <c r="E3385" t="n">
        <v>0</v>
      </c>
      <c r="F3385" t="n">
        <v>47</v>
      </c>
      <c r="G3385" t="inlineStr">
        <is>
          <t>대장주는 이거 아님? 보성파워텍. 녹차로 오라고~ 거래량 터지고 이런 적자기업이랑은 차원이 다르지</t>
        </is>
      </c>
      <c r="H3385" t="n">
        <v>419171096</v>
      </c>
    </row>
    <row r="3386">
      <c r="A3386" t="inlineStr">
        <is>
          <t>2026.05.07 07:15</t>
        </is>
      </c>
      <c r="B3386" t="inlineStr">
        <is>
          <t>클로봇처럼 간다혔어![1]</t>
        </is>
      </c>
      <c r="C3386" t="inlineStr">
        <is>
          <t>시총10조간다혔어!</t>
        </is>
      </c>
      <c r="D3386" t="n">
        <v>2</v>
      </c>
      <c r="E3386" t="n">
        <v>3</v>
      </c>
      <c r="F3386" t="n">
        <v>52</v>
      </c>
      <c r="G3386" t="inlineStr">
        <is>
          <t>클로봇처럼 간다혔어![1] 시총10조간다혔어!</t>
        </is>
      </c>
      <c r="H3386" t="n">
        <v>419170469</v>
      </c>
    </row>
    <row r="3387">
      <c r="A3387" t="inlineStr">
        <is>
          <t>2026.05.07 06:51</t>
        </is>
      </c>
      <c r="B3387" t="inlineStr">
        <is>
          <t>속보&gt;오클로+16.44%뉴스케일파워+13.25...[2]</t>
        </is>
      </c>
      <c r="C3387" t="inlineStr">
        <is>
          <t>원전주 개폭등!
나스닥 +512p 폭등!
성투.....</t>
        </is>
      </c>
      <c r="D3387" t="n">
        <v>11</v>
      </c>
      <c r="E3387" t="n">
        <v>12</v>
      </c>
      <c r="F3387" t="n">
        <v>254</v>
      </c>
      <c r="G3387" t="inlineStr">
        <is>
          <t>속보&gt;오클로+16.44%뉴스케일파워+13.25...[2] 원전주 개폭등!
나스닥 +512p 폭등!
성투.....</t>
        </is>
      </c>
      <c r="H3387" t="n">
        <v>419169797</v>
      </c>
    </row>
    <row r="3388">
      <c r="A3388" t="inlineStr">
        <is>
          <t>2026.05.07 06:45</t>
        </is>
      </c>
      <c r="B3388" t="inlineStr">
        <is>
          <t>우기야 그동안 횡보 오래했제</t>
        </is>
      </c>
      <c r="C3388" t="inlineStr">
        <is>
          <t>그만하면 바닥 마이 다졌다 아이가
이제 날아보자</t>
        </is>
      </c>
      <c r="D3388" t="n">
        <v>13</v>
      </c>
      <c r="E3388" t="n">
        <v>2</v>
      </c>
      <c r="F3388" t="n">
        <v>57</v>
      </c>
      <c r="G3388" t="inlineStr">
        <is>
          <t>우기야 그동안 횡보 오래했제 그만하면 바닥 마이 다졌다 아이가
이제 날아보자</t>
        </is>
      </c>
      <c r="H3388" t="n">
        <v>419169626</v>
      </c>
    </row>
    <row r="3389">
      <c r="A3389" t="inlineStr">
        <is>
          <t>2026.05.07 06:22</t>
        </is>
      </c>
      <c r="B3389" t="inlineStr">
        <is>
          <t>오늘 간다. 오늘 안가면 진짜 개새력확정</t>
        </is>
      </c>
      <c r="C3389" t="inlineStr">
        <is>
          <t xml:space="preserve">재료와 조정과 수급봣을때 100프로인데
안올라가면 백퍼 개미떨구기 </t>
        </is>
      </c>
      <c r="D3389" t="n">
        <v>0</v>
      </c>
      <c r="E3389" t="n">
        <v>0</v>
      </c>
      <c r="F3389" t="n">
        <v>10</v>
      </c>
      <c r="G3389" t="inlineStr">
        <is>
          <t xml:space="preserve">오늘 간다. 오늘 안가면 진짜 개새력확정 재료와 조정과 수급봣을때 100프로인데
안올라가면 백퍼 개미떨구기 </t>
        </is>
      </c>
      <c r="H3389" t="n">
        <v>419169094</v>
      </c>
    </row>
    <row r="3390">
      <c r="A3390" t="inlineStr">
        <is>
          <t>2026.05.07 05:39</t>
        </is>
      </c>
      <c r="B3390" t="inlineStr">
        <is>
          <t>미국 원전주 개폭등,,, 하지만[1]</t>
        </is>
      </c>
      <c r="C3390" t="inlineStr">
        <is>
          <t>우리기술은 오전에 반짝 상승하다가 
다시 꼬라박을듯
항상 같은 패턴임 ㅎㅎ</t>
        </is>
      </c>
      <c r="D3390" t="n">
        <v>6</v>
      </c>
      <c r="E3390" t="n">
        <v>0</v>
      </c>
      <c r="F3390" t="n">
        <v>82</v>
      </c>
      <c r="G3390" t="inlineStr">
        <is>
          <t>미국 원전주 개폭등,,, 하지만[1] 우리기술은 오전에 반짝 상승하다가 
다시 꼬라박을듯
항상 같은 패턴임 ㅎㅎ</t>
        </is>
      </c>
      <c r="H3390" t="n">
        <v>419168410</v>
      </c>
    </row>
    <row r="3391">
      <c r="A3391" t="inlineStr">
        <is>
          <t>2026.05.07 03:23</t>
        </is>
      </c>
      <c r="B3391" t="inlineStr">
        <is>
          <t>오클로 뉴스케일 폭등!!!!!</t>
        </is>
      </c>
      <c r="C3391" t="inlineStr">
        <is>
          <t>기대되네ㅋ</t>
        </is>
      </c>
      <c r="D3391" t="n">
        <v>4</v>
      </c>
      <c r="E3391" t="n">
        <v>1</v>
      </c>
      <c r="F3391" t="n">
        <v>45</v>
      </c>
      <c r="G3391" t="inlineStr">
        <is>
          <t>오클로 뉴스케일 폭등!!!!! 기대되네ㅋ</t>
        </is>
      </c>
      <c r="H3391" t="n">
        <v>419167007</v>
      </c>
    </row>
    <row r="3392">
      <c r="A3392" t="inlineStr">
        <is>
          <t>2026.05.07 01:12</t>
        </is>
      </c>
      <c r="B3392" t="inlineStr">
        <is>
          <t>ㅋㅋ 오클로 뉴스케일 언급하시는분 계시던더</t>
        </is>
      </c>
      <c r="C3392" t="inlineStr">
        <is>
          <t>핀트를 잘 못 잡으셨음ㅋㅋ
여긴 아무상관없음 뉴스케 19% 오클로 9%갔을때
두산에너빌은 상승해도 우리기술은 아래로 씨게 꼬라박았음 팔았다고 안티한다고 생각하는분들은 아직 덜 쳐물려서 정신못차리는 분임 
이따보면 알긌지만 여기 쥐포가 그지라 1~2%단타
뛰기 하는 게그지임 씨드좀 있고 주식좀 했다 하는 사람들 우량주로 다 갈아탄지 오래ㅋㅋ</t>
        </is>
      </c>
      <c r="D3392" t="n">
        <v>2</v>
      </c>
      <c r="E3392" t="n">
        <v>0</v>
      </c>
      <c r="F3392" t="n">
        <v>42</v>
      </c>
      <c r="G3392" t="inlineStr">
        <is>
          <t>ㅋㅋ 오클로 뉴스케일 언급하시는분 계시던더 핀트를 잘 못 잡으셨음ㅋㅋ
여긴 아무상관없음 뉴스케 19% 오클로 9%갔을때
두산에너빌은 상승해도 우리기술은 아래로 씨게 꼬라박았음 팔았다고 안티한다고 생각하는분들은 아직 덜 쳐물려서 정신못차리는 분임 
이따보면 알긌지만 여기 쥐포가 그지라 1~2%단타
뛰기 하는 게그지임 씨드좀 있고 주식좀 했다 하는 사람들 우량주로 다 갈아탄지 오래ㅋㅋ</t>
        </is>
      </c>
      <c r="H3392" t="n">
        <v>419165450</v>
      </c>
    </row>
    <row r="3393">
      <c r="A3393" t="inlineStr">
        <is>
          <t>2026.05.06 23:57</t>
        </is>
      </c>
      <c r="B3393" t="inlineStr">
        <is>
          <t>야는</t>
        </is>
      </c>
      <c r="C3393" t="inlineStr">
        <is>
          <t xml:space="preserve">죽었네  </t>
        </is>
      </c>
      <c r="D3393" t="n">
        <v>1</v>
      </c>
      <c r="E3393" t="n">
        <v>1</v>
      </c>
      <c r="F3393" t="n">
        <v>24</v>
      </c>
      <c r="G3393" t="inlineStr">
        <is>
          <t xml:space="preserve">야는 죽었네  </t>
        </is>
      </c>
      <c r="H3393" t="n">
        <v>419163531</v>
      </c>
    </row>
    <row r="3394">
      <c r="A3394" t="inlineStr">
        <is>
          <t>2026.05.06 23:31</t>
        </is>
      </c>
      <c r="B3394" t="inlineStr">
        <is>
          <t>●현재 미 증시 상승, 오클로+뉴스케일 크게 ...</t>
        </is>
      </c>
      <c r="C3394" t="inlineStr">
        <is>
          <t>우리기술은 어케되려나...</t>
        </is>
      </c>
      <c r="D3394" t="n">
        <v>8</v>
      </c>
      <c r="E3394" t="n">
        <v>2</v>
      </c>
      <c r="F3394" t="n">
        <v>135</v>
      </c>
      <c r="G3394" t="inlineStr">
        <is>
          <t>●현재 미 증시 상승, 오클로+뉴스케일 크게 ... 우리기술은 어케되려나...</t>
        </is>
      </c>
      <c r="H3394" t="n">
        <v>419162392</v>
      </c>
    </row>
    <row r="3395">
      <c r="A3395" t="inlineStr">
        <is>
          <t>2026.05.06 23:08</t>
        </is>
      </c>
      <c r="B3395" t="inlineStr">
        <is>
          <t>원전주는</t>
        </is>
      </c>
      <c r="C3395" t="inlineStr">
        <is>
          <t>두산에너지빌이 더 가지 않을까요? 아니면 대한전선이나 ls마린솔루션 같은 전기 전자주 때문에 원전주가 당분간은 힘을 못쓰는게 아닌지..</t>
        </is>
      </c>
      <c r="D3395" t="n">
        <v>1</v>
      </c>
      <c r="E3395" t="n">
        <v>0</v>
      </c>
      <c r="F3395" t="n">
        <v>77</v>
      </c>
      <c r="G3395" t="inlineStr">
        <is>
          <t>원전주는 두산에너지빌이 더 가지 않을까요? 아니면 대한전선이나 ls마린솔루션 같은 전기 전자주 때문에 원전주가 당분간은 힘을 못쓰는게 아닌지..</t>
        </is>
      </c>
      <c r="H3395" t="n">
        <v>419161114</v>
      </c>
    </row>
    <row r="3396">
      <c r="A3396" t="inlineStr">
        <is>
          <t>2026.05.06 22:57</t>
        </is>
      </c>
      <c r="B3396" t="inlineStr">
        <is>
          <t>유튜브에 우리기술[1]</t>
        </is>
      </c>
      <c r="C3396" t="inlineStr">
        <is>
          <t xml:space="preserve">도배질을 하는데 삼성전자 하이닉스등 만천 주가가 하늘 높은줄 모르고 올라 가는데 
유독 우기는 내려가고 있어, 뭔가가 이상 하리 만큼 유튜브에서 찬티를 하는지  그 이유가 무엇일가?  진짜로 하늘 높이 치솟을지  궁금한데  알고계시는 분들 좀 알려 주세요 </t>
        </is>
      </c>
      <c r="D3396" t="n">
        <v>2</v>
      </c>
      <c r="E3396" t="n">
        <v>0</v>
      </c>
      <c r="F3396" t="n">
        <v>231</v>
      </c>
      <c r="G3396" t="inlineStr">
        <is>
          <t xml:space="preserve">유튜브에 우리기술[1] 도배질을 하는데 삼성전자 하이닉스등 만천 주가가 하늘 높은줄 모르고 올라 가는데 
유독 우기는 내려가고 있어, 뭔가가 이상 하리 만큼 유튜브에서 찬티를 하는지  그 이유가 무엇일가?  진짜로 하늘 높이 치솟을지  궁금한데  알고계시는 분들 좀 알려 주세요 </t>
        </is>
      </c>
      <c r="H3396" t="n">
        <v>419160513</v>
      </c>
    </row>
    <row r="3397">
      <c r="A3397" t="inlineStr">
        <is>
          <t>2026.05.06 22:48</t>
        </is>
      </c>
      <c r="B3397" t="inlineStr">
        <is>
          <t>기회비용손해.ㅡㅜ 두달 가까이 조정??</t>
        </is>
      </c>
      <c r="C3397" t="inlineStr">
        <is>
          <t>지수 떡상해서 다들 5~15%씩 오르는데 안보이나?~
1.   놔두면 가는데 왜들 그러냐고?.... 언제? 언제냐고?
2.   5만원 간다고?.... 어느 세월에? 응?
3.   매일 상한가 간다고?.... 염장지르니?</t>
        </is>
      </c>
      <c r="D3397" t="n">
        <v>1</v>
      </c>
      <c r="E3397" t="n">
        <v>0</v>
      </c>
      <c r="F3397" t="n">
        <v>125</v>
      </c>
      <c r="G3397" t="inlineStr">
        <is>
          <t>기회비용손해.ㅡㅜ 두달 가까이 조정?? 지수 떡상해서 다들 5~15%씩 오르는데 안보이나?~
1.   놔두면 가는데 왜들 그러냐고?.... 언제? 언제냐고?
2.   5만원 간다고?.... 어느 세월에? 응?
3.   매일 상한가 간다고?.... 염장지르니?</t>
        </is>
      </c>
      <c r="H3397" t="n">
        <v>419159857</v>
      </c>
    </row>
    <row r="3398">
      <c r="A3398" t="inlineStr">
        <is>
          <t>2026.05.06 22:46</t>
        </is>
      </c>
      <c r="B3398" t="inlineStr">
        <is>
          <t>나갈사람다[4]</t>
        </is>
      </c>
      <c r="C3398" t="inlineStr">
        <is>
          <t>나갔네요 낼부터 오르겠네요
참고로 전 삼전에서 돈벌고 우기로 왔네요
삼전 닉스 지금 왜들어가나요 그전에 들어 갔어야지 언제 조정들어갈지 아무도 모르는데 
오늘 들어가서 꼭대기 물려서 잡주 잡주 외치겠죠
 이미 만이 오른주식 기다리면 될것을</t>
        </is>
      </c>
      <c r="D3398" t="n">
        <v>4</v>
      </c>
      <c r="E3398" t="n">
        <v>3</v>
      </c>
      <c r="F3398" t="n">
        <v>319</v>
      </c>
      <c r="G3398" t="inlineStr">
        <is>
          <t>나갈사람다[4] 나갔네요 낼부터 오르겠네요
참고로 전 삼전에서 돈벌고 우기로 왔네요
삼전 닉스 지금 왜들어가나요 그전에 들어 갔어야지 언제 조정들어갈지 아무도 모르는데 
오늘 들어가서 꼭대기 물려서 잡주 잡주 외치겠죠
 이미 만이 오른주식 기다리면 될것을</t>
        </is>
      </c>
      <c r="H3398" t="n">
        <v>419159710</v>
      </c>
    </row>
    <row r="3399">
      <c r="A3399" t="inlineStr">
        <is>
          <t>2026.05.06 22:23</t>
        </is>
      </c>
      <c r="B3399" t="inlineStr">
        <is>
          <t>우덜식 주가 관리랑께~</t>
        </is>
      </c>
      <c r="C3399" t="inlineStr">
        <is>
          <t>남들 다 가도 나는 안가는게 우덜기술이랑께~
유투버 개미들 다 청소해야 움직이는디
그게 언젠진 난 모른당께라~~~</t>
        </is>
      </c>
      <c r="D3399" t="n">
        <v>2</v>
      </c>
      <c r="E3399" t="n">
        <v>1</v>
      </c>
      <c r="F3399" t="n">
        <v>61</v>
      </c>
      <c r="G3399" t="inlineStr">
        <is>
          <t>우덜식 주가 관리랑께~ 남들 다 가도 나는 안가는게 우덜기술이랑께~
유투버 개미들 다 청소해야 움직이는디
그게 언젠진 난 모른당께라~~~</t>
        </is>
      </c>
      <c r="H3399" t="n">
        <v>419157035</v>
      </c>
    </row>
    <row r="3400">
      <c r="A3400" t="inlineStr">
        <is>
          <t>2026.05.06 21:56</t>
        </is>
      </c>
      <c r="B3400" t="inlineStr">
        <is>
          <t>[긴급] 우리기술 내일 시초 주가에 즉시 반영...[1]</t>
        </is>
      </c>
      <c r="C3400" t="inlineStr">
        <is>
          <t>빨리 보세요 막히기전에
https://news21753.tistory.com/1?032820</t>
        </is>
      </c>
      <c r="D3400" t="n">
        <v>0</v>
      </c>
      <c r="E3400" t="n">
        <v>6</v>
      </c>
      <c r="F3400" t="n">
        <v>328</v>
      </c>
      <c r="G3400" t="inlineStr">
        <is>
          <t>[긴급] 우리기술 내일 시초 주가에 즉시 반영...[1] 빨리 보세요 막히기전에
https://news21753.tistory.com/1?032820</t>
        </is>
      </c>
      <c r="H3400" t="n">
        <v>419156010</v>
      </c>
    </row>
    <row r="3401">
      <c r="A3401" t="inlineStr">
        <is>
          <t>2026.05.06 21:53</t>
        </is>
      </c>
      <c r="B3401" t="inlineStr">
        <is>
          <t>-30%였는데 우기 다 쳐팔고 하닉 샀다[4]</t>
        </is>
      </c>
      <c r="C3401" t="inlineStr">
        <is>
          <t>오늘 좀 빠지길래 우기 다쳐팔고 
하닉 들어갔더니 넥장 막판에 올라줘서 하루도 안 돼서 5%먹었네 
우기 찬티말들 듣지 말고 아니다 싶으면 하루라도 빨리 팔고 튀고 삼전닉스로 갈아타는 게 답이다.
아직도 안 늦었다.
삼전은 39만원
하이닉스는 240만원까지 전망 나옴.
내일이라도 갈아타라.
나도 우기 2달 쳐물려잇엇고
안타까워서 하는 말이다.
원전은 실적 내려면 한참 멀었어.
최소 1~2년이야.
그때되면 하닉 300만원 삼전 50만원 넘었을 거고</t>
        </is>
      </c>
      <c r="D3401" t="n">
        <v>12</v>
      </c>
      <c r="E3401" t="n">
        <v>0</v>
      </c>
      <c r="F3401" t="n">
        <v>307</v>
      </c>
      <c r="G3401" t="inlineStr">
        <is>
          <t>-30%였는데 우기 다 쳐팔고 하닉 샀다[4] 오늘 좀 빠지길래 우기 다쳐팔고 
하닉 들어갔더니 넥장 막판에 올라줘서 하루도 안 돼서 5%먹었네 
우기 찬티말들 듣지 말고 아니다 싶으면 하루라도 빨리 팔고 튀고 삼전닉스로 갈아타는 게 답이다.
아직도 안 늦었다.
삼전은 39만원
하이닉스는 240만원까지 전망 나옴.
내일이라도 갈아타라.
나도 우기 2달 쳐물려잇엇고
안타까워서 하는 말이다.
원전은 실적 내려면 한참 멀었어.
최소 1~2년이야.
그때되면 하닉 300만원 삼전 50만원 넘었을 거고</t>
        </is>
      </c>
      <c r="H3401" t="n">
        <v>419155885</v>
      </c>
    </row>
    <row r="3402">
      <c r="A3402" t="inlineStr">
        <is>
          <t>2026.05.06 21:25</t>
        </is>
      </c>
      <c r="B3402" t="inlineStr">
        <is>
          <t>계좌</t>
        </is>
      </c>
      <c r="C3402" t="inlineStr">
        <is>
          <t>보면 서글프다</t>
        </is>
      </c>
      <c r="D3402" t="n">
        <v>7</v>
      </c>
      <c r="E3402" t="n">
        <v>0</v>
      </c>
      <c r="F3402" t="n">
        <v>53</v>
      </c>
      <c r="G3402" t="inlineStr">
        <is>
          <t>계좌 보면 서글프다</t>
        </is>
      </c>
      <c r="H3402" t="n">
        <v>419154687</v>
      </c>
    </row>
    <row r="3403">
      <c r="A3403" t="inlineStr">
        <is>
          <t>2026.05.06 21:11</t>
        </is>
      </c>
      <c r="B3403" t="inlineStr">
        <is>
          <t>미장 반도체 또 폭등중 ㅋㅋㅋㅋㅋㅋ</t>
        </is>
      </c>
      <c r="C3403" t="inlineStr">
        <is>
          <t>내일도 삼전닉스가 돈 다 빨아들일 예정 다들 삼전닉스 비중 실어두고 이거 사신거 밎죠 ㅋㅋㅋㅋ</t>
        </is>
      </c>
      <c r="D3403" t="n">
        <v>0</v>
      </c>
      <c r="E3403" t="n">
        <v>0</v>
      </c>
      <c r="F3403" t="n">
        <v>5</v>
      </c>
      <c r="G3403" t="inlineStr">
        <is>
          <t>미장 반도체 또 폭등중 ㅋㅋㅋㅋㅋㅋ 내일도 삼전닉스가 돈 다 빨아들일 예정 다들 삼전닉스 비중 실어두고 이거 사신거 밎죠 ㅋㅋㅋㅋ</t>
        </is>
      </c>
      <c r="H3403" t="n">
        <v>419154045</v>
      </c>
    </row>
    <row r="3404">
      <c r="A3404" t="inlineStr">
        <is>
          <t>2026.05.06 21:03</t>
        </is>
      </c>
      <c r="B3404" t="inlineStr">
        <is>
          <t>지금도 안늦었다</t>
        </is>
      </c>
      <c r="C3404" t="inlineStr">
        <is>
          <t>어린이날 전에 삼전 사두라고 했었고 오늘 폭등.
근데? 아직 멀었다 오늘보니까 30만 금방 가겟더라 당장 내일 찍어도 안이상하다. 반면에 우기가 금방 3만원은 갈 수 잇겟냐 그래ㅋㅋ언젠간 가겟짘ㅋㅋㅋ 그 언제가 언젠지 몰라서 문제인거지ㅋㅋ계산기 빨리 두들겨라잉~~</t>
        </is>
      </c>
      <c r="D3404" t="n">
        <v>0</v>
      </c>
      <c r="E3404" t="n">
        <v>0</v>
      </c>
      <c r="F3404" t="n">
        <v>18</v>
      </c>
      <c r="G3404" t="inlineStr">
        <is>
          <t>지금도 안늦었다 어린이날 전에 삼전 사두라고 했었고 오늘 폭등.
근데? 아직 멀었다 오늘보니까 30만 금방 가겟더라 당장 내일 찍어도 안이상하다. 반면에 우기가 금방 3만원은 갈 수 잇겟냐 그래ㅋㅋ언젠간 가겟짘ㅋㅋㅋ 그 언제가 언젠지 몰라서 문제인거지ㅋㅋ계산기 빨리 두들겨라잉~~</t>
        </is>
      </c>
      <c r="H3404" t="n">
        <v>419153676</v>
      </c>
    </row>
    <row r="3405">
      <c r="A3405" t="inlineStr">
        <is>
          <t>2026.05.06 20:51</t>
        </is>
      </c>
      <c r="B3405" t="inlineStr">
        <is>
          <t>유튜브에 매일올라오는[1]</t>
        </is>
      </c>
      <c r="C3405" t="inlineStr">
        <is>
          <t xml:space="preserve">우리기술 분석영상 ㅋ 매일 급등한데 ㅋㅋ </t>
        </is>
      </c>
      <c r="D3405" t="n">
        <v>0</v>
      </c>
      <c r="E3405" t="n">
        <v>0</v>
      </c>
      <c r="F3405" t="n">
        <v>40</v>
      </c>
      <c r="G3405" t="inlineStr">
        <is>
          <t xml:space="preserve">유튜브에 매일올라오는[1] 우리기술 분석영상 ㅋ 매일 급등한데 ㅋㅋ </t>
        </is>
      </c>
      <c r="H3405" t="n">
        <v>419153053</v>
      </c>
    </row>
    <row r="3406">
      <c r="A3406" t="inlineStr">
        <is>
          <t>2026.05.06 20:34</t>
        </is>
      </c>
      <c r="B3406" t="inlineStr">
        <is>
          <t>하락이든 조정이든 어차피 전력떔에 나중에 올라...</t>
        </is>
      </c>
      <c r="C3406" t="inlineStr">
        <is>
          <t>뭘 그리 힘들게 쥐어짜면서 확인하나요
그냥 두면 올라가니 냅둬보셈ㅋㅋㅋ</t>
        </is>
      </c>
      <c r="D3406" t="n">
        <v>5</v>
      </c>
      <c r="E3406" t="n">
        <v>0</v>
      </c>
      <c r="F3406" t="n">
        <v>34</v>
      </c>
      <c r="G3406" t="inlineStr">
        <is>
          <t>하락이든 조정이든 어차피 전력떔에 나중에 올라... 뭘 그리 힘들게 쥐어짜면서 확인하나요
그냥 두면 올라가니 냅둬보셈ㅋㅋㅋ</t>
        </is>
      </c>
      <c r="H3406" t="n">
        <v>419152183</v>
      </c>
    </row>
    <row r="3407">
      <c r="A3407" t="inlineStr">
        <is>
          <t>2026.05.06 20:27</t>
        </is>
      </c>
      <c r="B3407" t="inlineStr">
        <is>
          <t>제이피모건 투[1]</t>
        </is>
      </c>
      <c r="C3407" t="inlineStr">
        <is>
          <t>이런 쓰쓰  레  길 외  놈  들은
110만주 넘게 오늘 왜 샀다냐 장난칠라고 쌌냐
아님
뭔일있냐 모건아 좀 알려주라</t>
        </is>
      </c>
      <c r="D3407" t="n">
        <v>2</v>
      </c>
      <c r="E3407" t="n">
        <v>0</v>
      </c>
      <c r="F3407" t="n">
        <v>125</v>
      </c>
      <c r="G3407" t="inlineStr">
        <is>
          <t>제이피모건 투[1] 이런 쓰쓰  레  길 외  놈  들은
110만주 넘게 오늘 왜 샀다냐 장난칠라고 쌌냐
아님
뭔일있냐 모건아 좀 알려주라</t>
        </is>
      </c>
      <c r="H3407" t="n">
        <v>419151768</v>
      </c>
    </row>
    <row r="3408">
      <c r="A3408" t="inlineStr">
        <is>
          <t>2026.05.06 20:19</t>
        </is>
      </c>
      <c r="B3408" t="inlineStr">
        <is>
          <t>많은  그리고 오래된  주주들</t>
        </is>
      </c>
      <c r="C3408" t="inlineStr">
        <is>
          <t>한테 할말은 아니지만 장투도 장투나름
이거 말고 3년 보유한거 다 팔고 아니 버리고 그 손실난 귀한 돈 갖고 다른  종목사서 만회 하고 보니 우리기술을 버리는게 건강에 득이다 아무리  조정지나고 반등?
주식 30년  해봣어도 모른게 이 바닥인듯</t>
        </is>
      </c>
      <c r="D3408" t="n">
        <v>3</v>
      </c>
      <c r="E3408" t="n">
        <v>1</v>
      </c>
      <c r="F3408" t="n">
        <v>73</v>
      </c>
      <c r="G3408" t="inlineStr">
        <is>
          <t>많은  그리고 오래된  주주들 한테 할말은 아니지만 장투도 장투나름
이거 말고 3년 보유한거 다 팔고 아니 버리고 그 손실난 귀한 돈 갖고 다른  종목사서 만회 하고 보니 우리기술을 버리는게 건강에 득이다 아무리  조정지나고 반등?
주식 30년  해봣어도 모른게 이 바닥인듯</t>
        </is>
      </c>
      <c r="H3408" t="n">
        <v>419151319</v>
      </c>
    </row>
    <row r="3409">
      <c r="A3409" t="inlineStr">
        <is>
          <t>2026.05.06 19:52</t>
        </is>
      </c>
      <c r="B3409" t="inlineStr">
        <is>
          <t>---------컴백! 스톡홀름님!------...[2]</t>
        </is>
      </c>
      <c r="C3409" t="inlineStr">
        <is>
          <t>토론방에 님의 빈자리가 참 큽니다 돌아 오셔서 귀한 의견 내어 주시면 참 좋겠습니다
시덥잖은 찬안티들의 100개의 의견보다 님의 한마디가 큰 도움이 되었는데....
꼭 님의 명확한 조언을 다시 듣게되길요....</t>
        </is>
      </c>
      <c r="D3409" t="n">
        <v>3</v>
      </c>
      <c r="E3409" t="n">
        <v>8</v>
      </c>
      <c r="F3409" t="n">
        <v>107</v>
      </c>
      <c r="G3409" t="inlineStr">
        <is>
          <t>---------컴백! 스톡홀름님!------...[2] 토론방에 님의 빈자리가 참 큽니다 돌아 오셔서 귀한 의견 내어 주시면 참 좋겠습니다
시덥잖은 찬안티들의 100개의 의견보다 님의 한마디가 큰 도움이 되었는데....
꼭 님의 명확한 조언을 다시 듣게되길요....</t>
        </is>
      </c>
      <c r="H3409" t="n">
        <v>419149367</v>
      </c>
    </row>
    <row r="3410">
      <c r="A3410" t="inlineStr">
        <is>
          <t>2026.05.06 19:47</t>
        </is>
      </c>
      <c r="B3410" t="inlineStr">
        <is>
          <t>상환엄청했는데 대차잔고증가</t>
        </is>
      </c>
      <c r="C3410" t="inlineStr">
        <is>
          <t>얼마니 더해먹을려고하나</t>
        </is>
      </c>
      <c r="D3410" t="n">
        <v>0</v>
      </c>
      <c r="E3410" t="n">
        <v>0</v>
      </c>
      <c r="F3410" t="n">
        <v>58</v>
      </c>
      <c r="G3410" t="inlineStr">
        <is>
          <t>상환엄청했는데 대차잔고증가 얼마니 더해먹을려고하나</t>
        </is>
      </c>
      <c r="H3410" t="n">
        <v>419149041</v>
      </c>
    </row>
    <row r="3411">
      <c r="A3411" t="inlineStr">
        <is>
          <t>2026.05.06 19:34</t>
        </is>
      </c>
      <c r="B3411" t="inlineStr">
        <is>
          <t>손절하고 삼전사길 잘했지ㅋㅋ</t>
        </is>
      </c>
      <c r="C3411" t="inlineStr">
        <is>
          <t>괜히 똥주 사서 손해  보고 팔았지만 진작에 삼전 살걸ㅋㅋ</t>
        </is>
      </c>
      <c r="D3411" t="n">
        <v>7</v>
      </c>
      <c r="E3411" t="n">
        <v>0</v>
      </c>
      <c r="F3411" t="n">
        <v>43</v>
      </c>
      <c r="G3411" t="inlineStr">
        <is>
          <t>손절하고 삼전사길 잘했지ㅋㅋ 괜히 똥주 사서 손해  보고 팔았지만 진작에 삼전 살걸ㅋㅋ</t>
        </is>
      </c>
      <c r="H3411" t="n">
        <v>419148034</v>
      </c>
    </row>
    <row r="3412">
      <c r="A3412" t="inlineStr">
        <is>
          <t>2026.05.06 19:28</t>
        </is>
      </c>
      <c r="B3412" t="inlineStr">
        <is>
          <t>하도 하는짓이</t>
        </is>
      </c>
      <c r="C3412" t="inlineStr">
        <is>
          <t>답답들 해서 한글적는다
각종유투버들 하는짓들이 완전 헛다리 리딩
세력CB 우리기술을 무슨mmis니 dcs니
쓰잘데기 없는 헛소리 로 개미들을 현혹하는데
잘들어 지금 세력은 공매도로 박제하고 있어
이미 3300만주 넘었어 그리고 한달평균 계솤
7-800만주 평균 거래량이 실리고 있다는것은
가두리로 박제당하고 있는데 그걸 개미들을
희망고문으로 둔갑시키는데 무슨 배당을 한다는둥
매각을 한다는둥  합병을 한다는둥 아무런근거도없는
개 뻥소리에 개혓바닥을 할고있다 정신들 차려
우리기술은 19회차 까지 한몸이기 때문에
5월부터는 설걷이  들어간다 그리고 10월에
급락시키고  그나마 불꽃쇼 한번 할수 있을런지
버틸 개미는 없으리라 확신한다 
지금이들이 하락을 시키지 않는것은 
야들이 아직은 배가고프기 때문이다
개미들은 꼭지에 물렸다면 손절치고 삼전이나
하이닉 조정줄때 들어가서 다시는 이런종목 들어오지.
마라 개미들을어여빠 여겨 한마디 했으니 반박이나
댓글은 좋다 반대하는 이는 세력 앞잡이다</t>
        </is>
      </c>
      <c r="D3412" t="n">
        <v>7</v>
      </c>
      <c r="E3412" t="n">
        <v>5</v>
      </c>
      <c r="F3412" t="n">
        <v>140</v>
      </c>
      <c r="G3412" t="inlineStr">
        <is>
          <t>하도 하는짓이 답답들 해서 한글적는다
각종유투버들 하는짓들이 완전 헛다리 리딩
세력CB 우리기술을 무슨mmis니 dcs니
쓰잘데기 없는 헛소리 로 개미들을 현혹하는데
잘들어 지금 세력은 공매도로 박제하고 있어
이미 3300만주 넘었어 그리고 한달평균 계솤
7-800만주 평균 거래량이 실리고 있다는것은
가두리로 박제당하고 있는데 그걸 개미들을
희망고문으로 둔갑시키는데 무슨 배당을 한다는둥
매각을 한다는둥  합병을 한다는둥 아무런근거도없는
개 뻥소리에 개혓바닥을 할고있다 정신들 차려
우리기술은 19회차 까지 한몸이기 때문에
5월부터는 설걷이  들어간다 그리고 10월에
급락시키고  그나마 불꽃쇼 한번 할수 있을런지
버틸 개미는 없으리라 확신한다 
지금이들이 하락을 시키지 않는것은 
야들이 아직은 배가고프기 때문이다
개미들은 꼭지에 물렸다면 손절치고 삼전이나
하이닉 조정줄때 들어가서 다시는 이런종목 들어오지.
마라 개미들을어여빠 여겨 한마디 했으니 반박이나
댓글은 좋다 반대하는 이는 세력 앞잡이다</t>
        </is>
      </c>
      <c r="H3412" t="n">
        <v>419147636</v>
      </c>
    </row>
    <row r="3413">
      <c r="A3413" t="inlineStr">
        <is>
          <t>2026.05.06 19:22</t>
        </is>
      </c>
      <c r="B3413" t="inlineStr">
        <is>
          <t>대건..건설주 폭등한다[2]</t>
        </is>
      </c>
      <c r="C3413" t="inlineStr">
        <is>
          <t>ㅋㅋ 그만큼 말을해도</t>
        </is>
      </c>
      <c r="D3413" t="n">
        <v>5</v>
      </c>
      <c r="E3413" t="n">
        <v>13</v>
      </c>
      <c r="F3413" t="n">
        <v>191</v>
      </c>
      <c r="G3413" t="inlineStr">
        <is>
          <t>대건..건설주 폭등한다[2] ㅋㅋ 그만큼 말을해도</t>
        </is>
      </c>
      <c r="H3413" t="n">
        <v>419147242</v>
      </c>
    </row>
    <row r="3414">
      <c r="A3414" t="inlineStr">
        <is>
          <t>2026.05.06 19:04</t>
        </is>
      </c>
      <c r="B3414" t="inlineStr">
        <is>
          <t>삼성VS우기 주포차이</t>
        </is>
      </c>
      <c r="C3414" t="inlineStr">
        <is>
          <t>삼성 300억 이상
우기 7억언더 물량 보면 답 나옴ㅋㅋ
그냥 게 그지임 내가 4억쬐금 있는데 롤링하는거보면 그냥 게 byuingsin이 따로없음 진짜 뭐하고 있는지 ㅋㅋ 먹튀할꺼면 씨게 후려치든지 아님 올리든지 이도저도 아니고 그냥 좁쌀만 먹고있는 ㅊ베에엥sin</t>
        </is>
      </c>
      <c r="D3414" t="n">
        <v>1</v>
      </c>
      <c r="E3414" t="n">
        <v>3</v>
      </c>
      <c r="F3414" t="n">
        <v>111</v>
      </c>
      <c r="G3414" t="inlineStr">
        <is>
          <t>삼성VS우기 주포차이 삼성 300억 이상
우기 7억언더 물량 보면 답 나옴ㅋㅋ
그냥 게 그지임 내가 4억쬐금 있는데 롤링하는거보면 그냥 게 byuingsin이 따로없음 진짜 뭐하고 있는지 ㅋㅋ 먹튀할꺼면 씨게 후려치든지 아님 올리든지 이도저도 아니고 그냥 좁쌀만 먹고있는 ㅊ베에엥sin</t>
        </is>
      </c>
      <c r="H3414" t="n">
        <v>419145959</v>
      </c>
    </row>
    <row r="3415">
      <c r="A3415" t="inlineStr">
        <is>
          <t>2026.05.06 18:49</t>
        </is>
      </c>
      <c r="B3415" t="inlineStr">
        <is>
          <t>ㅋㅋㅋ</t>
        </is>
      </c>
      <c r="C3415" t="inlineStr">
        <is>
          <t>왠일로 시외에서100원이나 올렸나
주포님이실수했나...ㅋㅋㅋ</t>
        </is>
      </c>
      <c r="D3415" t="n">
        <v>6</v>
      </c>
      <c r="E3415" t="n">
        <v>0</v>
      </c>
      <c r="F3415" t="n">
        <v>44</v>
      </c>
      <c r="G3415" t="inlineStr">
        <is>
          <t>ㅋㅋㅋ 왠일로 시외에서100원이나 올렸나
주포님이실수했나...ㅋㅋㅋ</t>
        </is>
      </c>
      <c r="H3415" t="n">
        <v>419144989</v>
      </c>
    </row>
    <row r="3416">
      <c r="A3416" t="inlineStr">
        <is>
          <t>2026.05.06 18:39</t>
        </is>
      </c>
      <c r="B3416" t="inlineStr">
        <is>
          <t>버티면 될까요? 힘드네요 ㅠ</t>
        </is>
      </c>
      <c r="C3416" t="inlineStr">
        <is>
          <t>진짜 주구장창 빼기만 빼네요 ㅠ</t>
        </is>
      </c>
      <c r="D3416" t="n">
        <v>5</v>
      </c>
      <c r="E3416" t="n">
        <v>2</v>
      </c>
      <c r="F3416" t="n">
        <v>71</v>
      </c>
      <c r="G3416" t="inlineStr">
        <is>
          <t>버티면 될까요? 힘드네요 ㅠ 진짜 주구장창 빼기만 빼네요 ㅠ</t>
        </is>
      </c>
      <c r="H3416" t="n">
        <v>419144256</v>
      </c>
    </row>
    <row r="3417">
      <c r="A3417" t="inlineStr">
        <is>
          <t>2026.05.06 18:31</t>
        </is>
      </c>
      <c r="B3417" t="inlineStr">
        <is>
          <t>지금물리면 다들알제?</t>
        </is>
      </c>
      <c r="C3417" t="inlineStr">
        <is>
          <t>몇년을봐야하나ㅎ</t>
        </is>
      </c>
      <c r="D3417" t="n">
        <v>5</v>
      </c>
      <c r="E3417" t="n">
        <v>2</v>
      </c>
      <c r="F3417" t="n">
        <v>69</v>
      </c>
      <c r="G3417" t="inlineStr">
        <is>
          <t>지금물리면 다들알제? 몇년을봐야하나ㅎ</t>
        </is>
      </c>
      <c r="H3417" t="n">
        <v>419143745</v>
      </c>
    </row>
    <row r="3418">
      <c r="A3418" t="inlineStr">
        <is>
          <t>2026.05.06 18:15</t>
        </is>
      </c>
      <c r="B3418" t="inlineStr">
        <is>
          <t>잡주말고</t>
        </is>
      </c>
      <c r="C3418" t="inlineStr">
        <is>
          <t>우량주 사자.
그게 답이다</t>
        </is>
      </c>
      <c r="D3418" t="n">
        <v>5</v>
      </c>
      <c r="E3418" t="n">
        <v>0</v>
      </c>
      <c r="F3418" t="n">
        <v>40</v>
      </c>
      <c r="G3418" t="inlineStr">
        <is>
          <t>잡주말고 우량주 사자.
그게 답이다</t>
        </is>
      </c>
      <c r="H3418" t="n">
        <v>419142493</v>
      </c>
    </row>
    <row r="3419">
      <c r="A3419" t="inlineStr">
        <is>
          <t>2026.05.06 18:12</t>
        </is>
      </c>
      <c r="B3419" t="inlineStr">
        <is>
          <t>열심히 개미터네</t>
        </is>
      </c>
      <c r="C3419" t="inlineStr">
        <is>
          <t>이번에 털면 5만원</t>
        </is>
      </c>
      <c r="D3419" t="n">
        <v>8</v>
      </c>
      <c r="E3419" t="n">
        <v>5</v>
      </c>
      <c r="F3419" t="n">
        <v>58</v>
      </c>
      <c r="G3419" t="inlineStr">
        <is>
          <t>열심히 개미터네 이번에 털면 5만원</t>
        </is>
      </c>
      <c r="H3419" t="n">
        <v>419142346</v>
      </c>
    </row>
    <row r="3420">
      <c r="A3420" t="inlineStr">
        <is>
          <t>2026.05.06 17:44</t>
        </is>
      </c>
      <c r="B3420" t="inlineStr">
        <is>
          <t>ㅋㅋㅋ</t>
        </is>
      </c>
      <c r="C3420" t="inlineStr">
        <is>
          <t>아직도 멀었다.
개미들이 몇백만주는 더털어야 상방향으로 올라갈듯..
세력들은 올라갈생각이 1도없네...
야금 야금20000까지 찍어야 횡보끝내고 
우상향할듯싶네요....
모멘텀 살아있고 한번은 가겠죠
주주님들 힘내시고 화이팅하며
버텨봅시다.</t>
        </is>
      </c>
      <c r="D3420" t="n">
        <v>10</v>
      </c>
      <c r="E3420" t="n">
        <v>0</v>
      </c>
      <c r="F3420" t="n">
        <v>100</v>
      </c>
      <c r="G3420" t="inlineStr">
        <is>
          <t>ㅋㅋㅋ 아직도 멀었다.
개미들이 몇백만주는 더털어야 상방향으로 올라갈듯..
세력들은 올라갈생각이 1도없네...
야금 야금20000까지 찍어야 횡보끝내고 
우상향할듯싶네요....
모멘텀 살아있고 한번은 가겠죠
주주님들 힘내시고 화이팅하며
버텨봅시다.</t>
        </is>
      </c>
      <c r="H3420" t="n">
        <v>419140266</v>
      </c>
    </row>
    <row r="3421">
      <c r="A3421" t="inlineStr">
        <is>
          <t>2026.05.06 17:19</t>
        </is>
      </c>
      <c r="B3421" t="inlineStr">
        <is>
          <t>주식은개미만 안사면오른다</t>
        </is>
      </c>
      <c r="C3421" t="inlineStr">
        <is>
          <t>공매도랑   같이 좀 나가라</t>
        </is>
      </c>
      <c r="D3421" t="n">
        <v>5</v>
      </c>
      <c r="E3421" t="n">
        <v>0</v>
      </c>
      <c r="F3421" t="n">
        <v>57</v>
      </c>
      <c r="G3421" t="inlineStr">
        <is>
          <t>주식은개미만 안사면오른다 공매도랑   같이 좀 나가라</t>
        </is>
      </c>
      <c r="H3421" t="n">
        <v>419138457</v>
      </c>
    </row>
    <row r="3422">
      <c r="A3422" t="inlineStr">
        <is>
          <t>2026.05.06 17:08</t>
        </is>
      </c>
      <c r="B3422" t="inlineStr">
        <is>
          <t>대미투자 1호가 LNG  원전이 아니네 ㅋㅋ</t>
        </is>
      </c>
      <c r="C3422" t="inlineStr">
        <is>
          <t>근데 LNG는 대미투자 1호 떳는데도 안 오르네  원전 대미투자 실패하면 누가빨리파냐싸움 될듯 삼천당제약꼴날듯</t>
        </is>
      </c>
      <c r="D3422" t="n">
        <v>7</v>
      </c>
      <c r="E3422" t="n">
        <v>4</v>
      </c>
      <c r="F3422" t="n">
        <v>178</v>
      </c>
      <c r="G3422" t="inlineStr">
        <is>
          <t>대미투자 1호가 LNG  원전이 아니네 ㅋㅋ 근데 LNG는 대미투자 1호 떳는데도 안 오르네  원전 대미투자 실패하면 누가빨리파냐싸움 될듯 삼천당제약꼴날듯</t>
        </is>
      </c>
      <c r="H3422" t="n">
        <v>419137561</v>
      </c>
    </row>
    <row r="3423">
      <c r="A3423" t="inlineStr">
        <is>
          <t>2026.05.06 16:29</t>
        </is>
      </c>
      <c r="B3423" t="inlineStr">
        <is>
          <t>요 몇일 사이 유투브에서 여기저기 이종목떠들...</t>
        </is>
      </c>
      <c r="C3423" t="inlineStr">
        <is>
          <t>3만에서 외인들 선수치면서 세력들 매도타이밍놓침 계속개미꼬셔서 물량넘기겠단 강한 의지</t>
        </is>
      </c>
      <c r="D3423" t="n">
        <v>4</v>
      </c>
      <c r="E3423" t="n">
        <v>0</v>
      </c>
      <c r="F3423" t="n">
        <v>53</v>
      </c>
      <c r="G3423" t="inlineStr">
        <is>
          <t>요 몇일 사이 유투브에서 여기저기 이종목떠들... 3만에서 외인들 선수치면서 세력들 매도타이밍놓침 계속개미꼬셔서 물량넘기겠단 강한 의지</t>
        </is>
      </c>
      <c r="H3423" t="n">
        <v>419134462</v>
      </c>
    </row>
    <row r="3424">
      <c r="A3424" t="inlineStr">
        <is>
          <t>2026.05.06 16:25</t>
        </is>
      </c>
      <c r="B3424" t="inlineStr">
        <is>
          <t>시외[1]</t>
        </is>
      </c>
      <c r="C3424" t="inlineStr">
        <is>
          <t>500원 상승
낼은 상한가 예고
앗~~50원이네</t>
        </is>
      </c>
      <c r="D3424" t="n">
        <v>1</v>
      </c>
      <c r="E3424" t="n">
        <v>2</v>
      </c>
      <c r="F3424" t="n">
        <v>96</v>
      </c>
      <c r="G3424" t="inlineStr">
        <is>
          <t>시외[1] 500원 상승
낼은 상한가 예고
앗~~50원이네</t>
        </is>
      </c>
      <c r="H3424" t="n">
        <v>419134196</v>
      </c>
    </row>
    <row r="3425">
      <c r="A3425" t="inlineStr">
        <is>
          <t>2026.05.06 16:23</t>
        </is>
      </c>
      <c r="B3425" t="inlineStr">
        <is>
          <t>징하다[1]</t>
        </is>
      </c>
      <c r="C3425" t="inlineStr">
        <is>
          <t>며칠전  손절하고  삼전가서 만회했음 으휴</t>
        </is>
      </c>
      <c r="D3425" t="n">
        <v>5</v>
      </c>
      <c r="E3425" t="n">
        <v>0</v>
      </c>
      <c r="F3425" t="n">
        <v>42</v>
      </c>
      <c r="G3425" t="inlineStr">
        <is>
          <t>징하다[1] 며칠전  손절하고  삼전가서 만회했음 으휴</t>
        </is>
      </c>
      <c r="H3425" t="n">
        <v>419133971</v>
      </c>
    </row>
    <row r="3426">
      <c r="A3426" t="inlineStr">
        <is>
          <t>2026.05.06 16:12</t>
        </is>
      </c>
      <c r="B3426" t="inlineStr">
        <is>
          <t>내일 좀 쏴줘[1]</t>
        </is>
      </c>
      <c r="C3426" t="inlineStr">
        <is>
          <t>탈출좀하자 지겹다</t>
        </is>
      </c>
      <c r="D3426" t="n">
        <v>2</v>
      </c>
      <c r="E3426" t="n">
        <v>2</v>
      </c>
      <c r="F3426" t="n">
        <v>94</v>
      </c>
      <c r="G3426" t="inlineStr">
        <is>
          <t>내일 좀 쏴줘[1] 탈출좀하자 지겹다</t>
        </is>
      </c>
      <c r="H3426" t="n">
        <v>419132992</v>
      </c>
    </row>
    <row r="3427">
      <c r="A3427" t="inlineStr">
        <is>
          <t>2026.05.06 16:11</t>
        </is>
      </c>
      <c r="B3427" t="inlineStr">
        <is>
          <t>역사적 신고가[2]</t>
        </is>
      </c>
      <c r="C3427" t="inlineStr">
        <is>
          <t>3만원치고
내려오는데
이걸 더간다고 산다고?
3만원이상 간다는사람 추천좀
더이상 무리아니여?</t>
        </is>
      </c>
      <c r="D3427" t="n">
        <v>7</v>
      </c>
      <c r="E3427" t="n">
        <v>1</v>
      </c>
      <c r="F3427" t="n">
        <v>136</v>
      </c>
      <c r="G3427" t="inlineStr">
        <is>
          <t>역사적 신고가[2] 3만원치고
내려오는데
이걸 더간다고 산다고?
3만원이상 간다는사람 추천좀
더이상 무리아니여?</t>
        </is>
      </c>
      <c r="H3427" t="n">
        <v>419132897</v>
      </c>
    </row>
    <row r="3428">
      <c r="A3428" t="inlineStr">
        <is>
          <t>2026.05.06 16:04</t>
        </is>
      </c>
      <c r="B3428" t="inlineStr">
        <is>
          <t>대차가 갈수록 증가하는데 간다고?</t>
        </is>
      </c>
      <c r="C3428" t="inlineStr">
        <is>
          <t>정신들 챙겨라 제발</t>
        </is>
      </c>
      <c r="D3428" t="n">
        <v>5</v>
      </c>
      <c r="E3428" t="n">
        <v>3</v>
      </c>
      <c r="F3428" t="n">
        <v>62</v>
      </c>
      <c r="G3428" t="inlineStr">
        <is>
          <t>대차가 갈수록 증가하는데 간다고? 정신들 챙겨라 제발</t>
        </is>
      </c>
      <c r="H3428" t="n">
        <v>419132341</v>
      </c>
    </row>
    <row r="3429">
      <c r="A3429" t="inlineStr">
        <is>
          <t>2026.05.06 16:01</t>
        </is>
      </c>
      <c r="B3429" t="inlineStr">
        <is>
          <t>유트버에 속지마세요[1]</t>
        </is>
      </c>
      <c r="C3429" t="inlineStr">
        <is>
          <t>내돈인데 유트버 말듣고 매수하지마세요
전문가 없고 구독과좋아요 만 누르기바람
자기들 구독료 버는 겁니다
실력잇으면. 지가주식하지 왜 유트버할까요?</t>
        </is>
      </c>
      <c r="D3429" t="n">
        <v>3</v>
      </c>
      <c r="E3429" t="n">
        <v>1</v>
      </c>
      <c r="F3429" t="n">
        <v>58</v>
      </c>
      <c r="G3429" t="inlineStr">
        <is>
          <t>유트버에 속지마세요[1] 내돈인데 유트버 말듣고 매수하지마세요
전문가 없고 구독과좋아요 만 누르기바람
자기들 구독료 버는 겁니다
실력잇으면. 지가주식하지 왜 유트버할까요?</t>
        </is>
      </c>
      <c r="H3429" t="n">
        <v>419132077</v>
      </c>
    </row>
    <row r="3430">
      <c r="A3430" t="inlineStr">
        <is>
          <t>2026.05.06 15:54</t>
        </is>
      </c>
      <c r="B3430" t="inlineStr">
        <is>
          <t>우리기술 내일은 앞자리 1자 본다.</t>
        </is>
      </c>
      <c r="C3430" t="inlineStr">
        <is>
          <t>희망 버리고 과감히 손절 ! 다른 종목에 투자해!!</t>
        </is>
      </c>
      <c r="D3430" t="n">
        <v>8</v>
      </c>
      <c r="E3430" t="n">
        <v>3</v>
      </c>
      <c r="F3430" t="n">
        <v>63</v>
      </c>
      <c r="G3430" t="inlineStr">
        <is>
          <t>우리기술 내일은 앞자리 1자 본다. 희망 버리고 과감히 손절 ! 다른 종목에 투자해!!</t>
        </is>
      </c>
      <c r="H3430" t="n">
        <v>419131300</v>
      </c>
    </row>
    <row r="3431">
      <c r="A3431" t="inlineStr">
        <is>
          <t>2026.05.06 15:54</t>
        </is>
      </c>
      <c r="B3431" t="inlineStr">
        <is>
          <t>반도체만 갈 순 없지. 결국은 에너지다(장기...</t>
        </is>
      </c>
      <c r="C3431" t="inlineStr">
        <is>
          <t>일론 머스크도 미래엔 화폐가 아닌 에너지가 모든 것이라 애기했다.
반도체도 엄청난 전력 사용하는 사업임. 
미국에 전기 없어서 놀고 있는 데이터센터도 있다는데..
곧 실질적 수주 나오리라 본다.
우리나라 LNG발전이 30%인데 최근 LNG가격 3배 급등 
곧 전기료 영향 미친다. 결국 제일 값 싸고 무탄소 전력원에 대한 증대 요구가 있를 수 밖에..
곧 구조적 에너지 산업 개편 나올거임.
고작 원전2기 늘린다고 미래에 감당이 될까? 택도 없지..
빠른 에너지 전환만이 해결책임. 프랑스처럼 원전 50%</t>
        </is>
      </c>
      <c r="D3431" t="n">
        <v>6</v>
      </c>
      <c r="E3431" t="n">
        <v>1</v>
      </c>
      <c r="F3431" t="n">
        <v>89</v>
      </c>
      <c r="G3431" t="inlineStr">
        <is>
          <t>반도체만 갈 순 없지. 결국은 에너지다(장기... 일론 머스크도 미래엔 화폐가 아닌 에너지가 모든 것이라 애기했다.
반도체도 엄청난 전력 사용하는 사업임. 
미국에 전기 없어서 놀고 있는 데이터센터도 있다는데..
곧 실질적 수주 나오리라 본다.
우리나라 LNG발전이 30%인데 최근 LNG가격 3배 급등 
곧 전기료 영향 미친다. 결국 제일 값 싸고 무탄소 전력원에 대한 증대 요구가 있를 수 밖에..
곧 구조적 에너지 산업 개편 나올거임.
고작 원전2기 늘린다고 미래에 감당이 될까? 택도 없지..
빠른 에너지 전환만이 해결책임. 프랑스처럼 원전 50%</t>
        </is>
      </c>
      <c r="H3431" t="n">
        <v>419131299</v>
      </c>
    </row>
    <row r="3432">
      <c r="A3432" t="inlineStr">
        <is>
          <t>2026.05.06 15:53</t>
        </is>
      </c>
      <c r="B3432" t="inlineStr">
        <is>
          <t>기다리면 오겠지....밑으로 뚝</t>
        </is>
      </c>
      <c r="C3432" t="inlineStr">
        <is>
          <t xml:space="preserve">18.000원 정도부터... 기다리는중........
 두달사이에.....
 </t>
        </is>
      </c>
      <c r="D3432" t="n">
        <v>7</v>
      </c>
      <c r="E3432" t="n">
        <v>1</v>
      </c>
      <c r="F3432" t="n">
        <v>37</v>
      </c>
      <c r="G3432" t="inlineStr">
        <is>
          <t xml:space="preserve">기다리면 오겠지....밑으로 뚝 18.000원 정도부터... 기다리는중........
 두달사이에.....
 </t>
        </is>
      </c>
      <c r="H3432" t="n">
        <v>419131284</v>
      </c>
    </row>
    <row r="3433">
      <c r="A3433" t="inlineStr">
        <is>
          <t>2026.05.06 15:50</t>
        </is>
      </c>
      <c r="B3433" t="inlineStr">
        <is>
          <t>너무하네 해도해도[1]</t>
        </is>
      </c>
      <c r="C3433" t="inlineStr">
        <is>
          <t>내가팔면 달릴것같아 14일이나 삼성,하이닉스
못사고 있었는데 상대적박탈감이 넘 커서
우을증옵니다. 전문가들은 대부붓 정리하고
전력주로 갈아타라고 하는데
유튜버들만 좋다고 하니 어찌하여야할까요?</t>
        </is>
      </c>
      <c r="D3433" t="n">
        <v>2</v>
      </c>
      <c r="E3433" t="n">
        <v>1</v>
      </c>
      <c r="F3433" t="n">
        <v>142</v>
      </c>
      <c r="G3433" t="inlineStr">
        <is>
          <t>너무하네 해도해도[1] 내가팔면 달릴것같아 14일이나 삼성,하이닉스
못사고 있었는데 상대적박탈감이 넘 커서
우을증옵니다. 전문가들은 대부붓 정리하고
전력주로 갈아타라고 하는데
유튜버들만 좋다고 하니 어찌하여야할까요?</t>
        </is>
      </c>
      <c r="H3433" t="n">
        <v>419130955</v>
      </c>
    </row>
    <row r="3434">
      <c r="A3434" t="inlineStr">
        <is>
          <t>2026.05.06 15:40</t>
        </is>
      </c>
      <c r="B3434" t="inlineStr">
        <is>
          <t>낼은 이것만 상가자[2]</t>
        </is>
      </c>
      <c r="C3434" t="inlineStr">
        <is>
          <t>너무 떨어 졌어
이눔은 주식이 아닌가.....
낼 상 한번만 바란다</t>
        </is>
      </c>
      <c r="D3434" t="n">
        <v>1</v>
      </c>
      <c r="E3434" t="n">
        <v>2</v>
      </c>
      <c r="F3434" t="n">
        <v>137</v>
      </c>
      <c r="G3434" t="inlineStr">
        <is>
          <t>낼은 이것만 상가자[2] 너무 떨어 졌어
이눔은 주식이 아닌가.....
낼 상 한번만 바란다</t>
        </is>
      </c>
      <c r="H3434" t="n">
        <v>419129707</v>
      </c>
    </row>
    <row r="3435">
      <c r="A3435" t="inlineStr">
        <is>
          <t>2026.05.06 15:33</t>
        </is>
      </c>
      <c r="B3435" t="inlineStr">
        <is>
          <t>몇달을 기다리믄</t>
        </is>
      </c>
      <c r="C3435" t="inlineStr">
        <is>
          <t>되긋나 으이~~~~~
징그럽구만</t>
        </is>
      </c>
      <c r="D3435" t="n">
        <v>1</v>
      </c>
      <c r="E3435" t="n">
        <v>0</v>
      </c>
      <c r="F3435" t="n">
        <v>60</v>
      </c>
      <c r="G3435" t="inlineStr">
        <is>
          <t>몇달을 기다리믄 되긋나 으이~~~~~
징그럽구만</t>
        </is>
      </c>
      <c r="H3435" t="n">
        <v>419128702</v>
      </c>
    </row>
    <row r="3436">
      <c r="A3436" t="inlineStr">
        <is>
          <t>2026.05.06 15:30</t>
        </is>
      </c>
      <c r="B3436" t="inlineStr">
        <is>
          <t>오늘...</t>
        </is>
      </c>
      <c r="C3436" t="inlineStr">
        <is>
          <t>모건이 엄청 매수하였는데, 내일 부터 주가를 올리고 난후 단타로 매도 할겁니다.
일단 주가가 많이 올랐을때 매도를 일정부분 하시는게 좋겠네요 ^^
그리고 지지선 21000원 깨지지 않을겁니다 ^^
주주님들 모두들 성투 하세요 ^^</t>
        </is>
      </c>
      <c r="D3436" t="n">
        <v>6</v>
      </c>
      <c r="E3436" t="n">
        <v>3</v>
      </c>
      <c r="F3436" t="n">
        <v>277</v>
      </c>
      <c r="G3436" t="inlineStr">
        <is>
          <t>오늘... 모건이 엄청 매수하였는데, 내일 부터 주가를 올리고 난후 단타로 매도 할겁니다.
일단 주가가 많이 올랐을때 매도를 일정부분 하시는게 좋겠네요 ^^
그리고 지지선 21000원 깨지지 않을겁니다 ^^
주주님들 모두들 성투 하세요 ^^</t>
        </is>
      </c>
      <c r="H3436" t="n">
        <v>419128365</v>
      </c>
    </row>
    <row r="3437">
      <c r="A3437" t="inlineStr">
        <is>
          <t>2026.05.06 15:21</t>
        </is>
      </c>
      <c r="B3437" t="inlineStr">
        <is>
          <t>곡소리 나니~</t>
        </is>
      </c>
      <c r="C3437" t="inlineStr">
        <is>
          <t>슬슬~드 가야겠다~ㅋㅋ</t>
        </is>
      </c>
      <c r="D3437" t="n">
        <v>1</v>
      </c>
      <c r="E3437" t="n">
        <v>4</v>
      </c>
      <c r="F3437" t="n">
        <v>58</v>
      </c>
      <c r="G3437" t="inlineStr">
        <is>
          <t>곡소리 나니~ 슬슬~드 가야겠다~ㅋㅋ</t>
        </is>
      </c>
      <c r="H3437" t="n">
        <v>419127015</v>
      </c>
    </row>
    <row r="3438">
      <c r="A3438" t="inlineStr">
        <is>
          <t>2026.05.06 15:13</t>
        </is>
      </c>
      <c r="B3438" t="inlineStr">
        <is>
          <t>신종오 판사 마지막 장소에 모두 충격[1]</t>
        </is>
      </c>
      <c r="C3438" t="inlineStr">
        <is>
          <t>https://www.youtube.com/watch?v=aAiNFuRufaQ
좌편향 음침한 세력에 의해
또 또 또 ...  자살 당했나?
자살 이유
철저히 수사 해라!</t>
        </is>
      </c>
      <c r="D3438" t="n">
        <v>3</v>
      </c>
      <c r="E3438" t="n">
        <v>6</v>
      </c>
      <c r="F3438" t="n">
        <v>159</v>
      </c>
      <c r="G3438" t="inlineStr">
        <is>
          <t>신종오 판사 마지막 장소에 모두 충격[1] https://www.youtube.com/watch?v=aAiNFuRufaQ
좌편향 음침한 세력에 의해
또 또 또 ...  자살 당했나?
자살 이유
철저히 수사 해라!</t>
        </is>
      </c>
      <c r="H3438" t="n">
        <v>419125760</v>
      </c>
    </row>
    <row r="3439">
      <c r="A3439" t="inlineStr">
        <is>
          <t>2026.05.06 15:03</t>
        </is>
      </c>
      <c r="B3439" t="inlineStr">
        <is>
          <t>모건이 뭐 그리 맛있다고 계속 주워먹냐...</t>
        </is>
      </c>
      <c r="C3439" t="inlineStr">
        <is>
          <t>난 얘가 갑자기 줏어먹으면 그렇게 무섭드라...
어디로 튈지 모르겠음 ㅠ 튈거면 한번은 위로 튀어주고 내리꼽아...제발</t>
        </is>
      </c>
      <c r="D3439" t="n">
        <v>6</v>
      </c>
      <c r="E3439" t="n">
        <v>1</v>
      </c>
      <c r="F3439" t="n">
        <v>124</v>
      </c>
      <c r="G3439" t="inlineStr">
        <is>
          <t>모건이 뭐 그리 맛있다고 계속 주워먹냐... 난 얘가 갑자기 줏어먹으면 그렇게 무섭드라...
어디로 튈지 모르겠음 ㅠ 튈거면 한번은 위로 튀어주고 내리꼽아...제발</t>
        </is>
      </c>
      <c r="H3439" t="n">
        <v>419124207</v>
      </c>
    </row>
    <row r="3440">
      <c r="A3440" t="inlineStr">
        <is>
          <t>2026.05.06 15:01</t>
        </is>
      </c>
      <c r="B3440" t="inlineStr">
        <is>
          <t>하루종일 밑에서 쳐받아먹는데[1]</t>
        </is>
      </c>
      <c r="C3440" t="inlineStr">
        <is>
          <t>간다구?  올리면서 또 하락할꺼다
물린 개인들 추매하라고 꼬시꺼다</t>
        </is>
      </c>
      <c r="D3440" t="n">
        <v>4</v>
      </c>
      <c r="E3440" t="n">
        <v>3</v>
      </c>
      <c r="F3440" t="n">
        <v>129</v>
      </c>
      <c r="G3440" t="inlineStr">
        <is>
          <t>하루종일 밑에서 쳐받아먹는데[1] 간다구?  올리면서 또 하락할꺼다
물린 개인들 추매하라고 꼬시꺼다</t>
        </is>
      </c>
      <c r="H3440" t="n">
        <v>419123815</v>
      </c>
    </row>
    <row r="3441">
      <c r="A3441" t="inlineStr">
        <is>
          <t>2026.05.06 14:55</t>
        </is>
      </c>
      <c r="B3441" t="inlineStr">
        <is>
          <t>어린이날 전에 삼전사라고 콕찝어 알려줬는데</t>
        </is>
      </c>
      <c r="C3441" t="inlineStr">
        <is>
          <t>우기에 돈묶여서 못사신 분들 지금 손을 번쩍 드세요. 그리고 주먹을 쥐세요. 그대로 머리 쥐어박으세욬ㅋㅋㅋㅋㅋ</t>
        </is>
      </c>
      <c r="D3441" t="n">
        <v>1</v>
      </c>
      <c r="E3441" t="n">
        <v>4</v>
      </c>
      <c r="F3441" t="n">
        <v>65</v>
      </c>
      <c r="G3441" t="inlineStr">
        <is>
          <t>어린이날 전에 삼전사라고 콕찝어 알려줬는데 우기에 돈묶여서 못사신 분들 지금 손을 번쩍 드세요. 그리고 주먹을 쥐세요. 그대로 머리 쥐어박으세욬ㅋㅋㅋㅋㅋ</t>
        </is>
      </c>
      <c r="H3441" t="n">
        <v>419122925</v>
      </c>
    </row>
    <row r="3442">
      <c r="A3442" t="inlineStr">
        <is>
          <t>2026.05.06 14:55</t>
        </is>
      </c>
      <c r="B3442" t="inlineStr">
        <is>
          <t>우기도 있었다 하네~!</t>
        </is>
      </c>
      <c r="C3442" t="inlineStr">
        <is>
          <t>감건희여사 도이치모터몰빵이 아니고!</t>
        </is>
      </c>
      <c r="D3442" t="n">
        <v>0</v>
      </c>
      <c r="E3442" t="n">
        <v>5</v>
      </c>
      <c r="F3442" t="n">
        <v>93</v>
      </c>
      <c r="G3442" t="inlineStr">
        <is>
          <t>우기도 있었다 하네~! 감건희여사 도이치모터몰빵이 아니고!</t>
        </is>
      </c>
      <c r="H3442" t="n">
        <v>419123014</v>
      </c>
    </row>
    <row r="3443">
      <c r="A3443" t="inlineStr">
        <is>
          <t>2026.05.06 14:53</t>
        </is>
      </c>
      <c r="B3443" t="inlineStr">
        <is>
          <t>오늘 산사람 내일지옥행 ㅋㅋ</t>
        </is>
      </c>
      <c r="C3443" t="inlineStr">
        <is>
          <t>끄아아아ㅏㅇ</t>
        </is>
      </c>
      <c r="D3443" t="n">
        <v>4</v>
      </c>
      <c r="E3443" t="n">
        <v>3</v>
      </c>
      <c r="F3443" t="n">
        <v>75</v>
      </c>
      <c r="G3443" t="inlineStr">
        <is>
          <t>오늘 산사람 내일지옥행 ㅋㅋ 끄아아아ㅏㅇ</t>
        </is>
      </c>
      <c r="H3443" t="n">
        <v>419122595</v>
      </c>
    </row>
    <row r="3444">
      <c r="A3444" t="inlineStr">
        <is>
          <t>2026.05.06 14:51</t>
        </is>
      </c>
      <c r="B3444" t="inlineStr">
        <is>
          <t>그동안 많이 먹었쟎아  보성으로 ~~~</t>
        </is>
      </c>
      <c r="C3444" t="inlineStr">
        <is>
          <t xml:space="preserve">보성은 시작한지 2일 밖에  안됐다   </t>
        </is>
      </c>
      <c r="D3444" t="n">
        <v>3</v>
      </c>
      <c r="E3444" t="n">
        <v>1</v>
      </c>
      <c r="F3444" t="n">
        <v>42</v>
      </c>
      <c r="G3444" t="inlineStr">
        <is>
          <t xml:space="preserve">그동안 많이 먹었쟎아  보성으로 ~~~ 보성은 시작한지 2일 밖에  안됐다   </t>
        </is>
      </c>
      <c r="H3444" t="n">
        <v>419122247</v>
      </c>
    </row>
    <row r="3445">
      <c r="A3445" t="inlineStr">
        <is>
          <t>2026.05.06 14:36</t>
        </is>
      </c>
      <c r="B3445" t="inlineStr">
        <is>
          <t>점빵 닫자 ㅋㅋㅋ</t>
        </is>
      </c>
      <c r="C3445" t="inlineStr">
        <is>
          <t>내일도 눌리면  추매하면 된다 ㅋㅋㅋㅋㅋㅋ</t>
        </is>
      </c>
      <c r="D3445" t="n">
        <v>0</v>
      </c>
      <c r="E3445" t="n">
        <v>4</v>
      </c>
      <c r="F3445" t="n">
        <v>55</v>
      </c>
      <c r="G3445" t="inlineStr">
        <is>
          <t>점빵 닫자 ㅋㅋㅋ 내일도 눌리면  추매하면 된다 ㅋㅋㅋㅋㅋㅋ</t>
        </is>
      </c>
      <c r="H3445" t="n">
        <v>419119834</v>
      </c>
    </row>
    <row r="3446">
      <c r="A3446" t="inlineStr">
        <is>
          <t>2026.05.06 14:21</t>
        </is>
      </c>
      <c r="B3446" t="inlineStr">
        <is>
          <t>1시간 남았는데 이것만 이모양이네.ㅡㅡ</t>
        </is>
      </c>
      <c r="C3446" t="inlineStr">
        <is>
          <t>오늘은 희망고문 그만해야겠다.ㅠ 과연 내일도??</t>
        </is>
      </c>
      <c r="D3446" t="n">
        <v>4</v>
      </c>
      <c r="E3446" t="n">
        <v>1</v>
      </c>
      <c r="F3446" t="n">
        <v>228</v>
      </c>
      <c r="G3446" t="inlineStr">
        <is>
          <t>1시간 남았는데 이것만 이모양이네.ㅡㅡ 오늘은 희망고문 그만해야겠다.ㅠ 과연 내일도??</t>
        </is>
      </c>
      <c r="H3446" t="n">
        <v>419117476</v>
      </c>
    </row>
    <row r="3447">
      <c r="A3447" t="inlineStr">
        <is>
          <t>2026.05.06 14:14</t>
        </is>
      </c>
      <c r="B3447" t="inlineStr">
        <is>
          <t>제이피모건[3]</t>
        </is>
      </c>
      <c r="C3447" t="inlineStr">
        <is>
          <t>모건아 오늘 왜 자꾸 사들이냐
뭐 있냐 같이 좀 알자..
맛이간 주식을 왜 사냐고......</t>
        </is>
      </c>
      <c r="D3447" t="n">
        <v>1</v>
      </c>
      <c r="E3447" t="n">
        <v>3</v>
      </c>
      <c r="F3447" t="n">
        <v>486</v>
      </c>
      <c r="G3447" t="inlineStr">
        <is>
          <t>제이피모건[3] 모건아 오늘 왜 자꾸 사들이냐
뭐 있냐 같이 좀 알자..
맛이간 주식을 왜 사냐고......</t>
        </is>
      </c>
      <c r="H3447" t="n">
        <v>419116251</v>
      </c>
    </row>
    <row r="3448">
      <c r="A3448" t="inlineStr">
        <is>
          <t>2026.05.06 14:05</t>
        </is>
      </c>
      <c r="B3448" t="inlineStr">
        <is>
          <t>아무리봐도</t>
        </is>
      </c>
      <c r="C3448" t="inlineStr">
        <is>
          <t>매도네 4000원에서~많이 올랐네</t>
        </is>
      </c>
      <c r="D3448" t="n">
        <v>3</v>
      </c>
      <c r="E3448" t="n">
        <v>1</v>
      </c>
      <c r="F3448" t="n">
        <v>73</v>
      </c>
      <c r="G3448" t="inlineStr">
        <is>
          <t>아무리봐도 매도네 4000원에서~많이 올랐네</t>
        </is>
      </c>
      <c r="H3448" t="n">
        <v>419114878</v>
      </c>
    </row>
    <row r="3449">
      <c r="A3449" t="inlineStr">
        <is>
          <t>2026.05.06 14:03</t>
        </is>
      </c>
      <c r="B3449" t="inlineStr">
        <is>
          <t>미장 조정오면 18000원에 물 타세요</t>
        </is>
      </c>
      <c r="C3449" t="inlineStr">
        <is>
          <t>현금 많이 준비해 두시고요 대충 그가격에 물 타세요
돈도 없는데 고점에 물려잇는상태면 그건 본인탓이고여
미장이 지금 한 달 넘게 오르기만햇는데 아슬아슬합니다 이제 조정오면 무조건 18000원 부근에서 1차 물타세요</t>
        </is>
      </c>
      <c r="D3449" t="n">
        <v>5</v>
      </c>
      <c r="E3449" t="n">
        <v>1</v>
      </c>
      <c r="F3449" t="n">
        <v>149</v>
      </c>
      <c r="G3449" t="inlineStr">
        <is>
          <t>미장 조정오면 18000원에 물 타세요 현금 많이 준비해 두시고요 대충 그가격에 물 타세요
돈도 없는데 고점에 물려잇는상태면 그건 본인탓이고여
미장이 지금 한 달 넘게 오르기만햇는데 아슬아슬합니다 이제 조정오면 무조건 18000원 부근에서 1차 물타세요</t>
        </is>
      </c>
      <c r="H3449" t="n">
        <v>419114642</v>
      </c>
    </row>
    <row r="3450">
      <c r="A3450" t="inlineStr">
        <is>
          <t>2026.05.06 14:03</t>
        </is>
      </c>
      <c r="B3450" t="inlineStr">
        <is>
          <t>빨리 탈출해라 개미들아</t>
        </is>
      </c>
      <c r="C3450" t="inlineStr">
        <is>
          <t>니네 기회비용이 아깝다
생각해봐라 기다리면 올거같지?
3조야 시총 3조라고ㅋㅋㅋ 손절하고 반도체타라
니네가 못먹는게 손절못해서 그래 아까워서 두달째 같은자리면 문제 있는거야</t>
        </is>
      </c>
      <c r="D3450" t="n">
        <v>2</v>
      </c>
      <c r="E3450" t="n">
        <v>1</v>
      </c>
      <c r="F3450" t="n">
        <v>106</v>
      </c>
      <c r="G3450" t="inlineStr">
        <is>
          <t>빨리 탈출해라 개미들아 니네 기회비용이 아깝다
생각해봐라 기다리면 올거같지?
3조야 시총 3조라고ㅋㅋㅋ 손절하고 반도체타라
니네가 못먹는게 손절못해서 그래 아까워서 두달째 같은자리면 문제 있는거야</t>
        </is>
      </c>
      <c r="H3450" t="n">
        <v>419114651</v>
      </c>
    </row>
    <row r="3451">
      <c r="A3451" t="inlineStr">
        <is>
          <t>2026.05.06 14:01</t>
        </is>
      </c>
      <c r="B3451" t="inlineStr">
        <is>
          <t>살포시 발 담궈봅니다...^^[1]</t>
        </is>
      </c>
      <c r="C3451" t="inlineStr">
        <is>
          <t>천천히 모아가볼게요^^</t>
        </is>
      </c>
      <c r="D3451" t="n">
        <v>2</v>
      </c>
      <c r="E3451" t="n">
        <v>0</v>
      </c>
      <c r="F3451" t="n">
        <v>130</v>
      </c>
      <c r="G3451" t="inlineStr">
        <is>
          <t>살포시 발 담궈봅니다...^^[1] 천천히 모아가볼게요^^</t>
        </is>
      </c>
      <c r="H3451" t="n">
        <v>419114359</v>
      </c>
    </row>
    <row r="3452">
      <c r="A3452" t="inlineStr">
        <is>
          <t>2026.05.06 13:59</t>
        </is>
      </c>
      <c r="B3452" t="inlineStr">
        <is>
          <t>대장개미[1]</t>
        </is>
      </c>
      <c r="C3452" t="inlineStr">
        <is>
          <t>이순신이 오른다했는데 무슨 걱정이냐</t>
        </is>
      </c>
      <c r="D3452" t="n">
        <v>2</v>
      </c>
      <c r="E3452" t="n">
        <v>0</v>
      </c>
      <c r="F3452" t="n">
        <v>100</v>
      </c>
      <c r="G3452" t="inlineStr">
        <is>
          <t>대장개미[1] 이순신이 오른다했는데 무슨 걱정이냐</t>
        </is>
      </c>
      <c r="H3452" t="n">
        <v>419114077</v>
      </c>
    </row>
    <row r="3453">
      <c r="A3453" t="inlineStr">
        <is>
          <t>2026.05.06 13:57</t>
        </is>
      </c>
      <c r="B3453" t="inlineStr">
        <is>
          <t>기관</t>
        </is>
      </c>
      <c r="C3453" t="inlineStr">
        <is>
          <t>반도체 사느라 계속 매도네 원전주 는 끝</t>
        </is>
      </c>
      <c r="D3453" t="n">
        <v>2</v>
      </c>
      <c r="E3453" t="n">
        <v>0</v>
      </c>
      <c r="F3453" t="n">
        <v>56</v>
      </c>
      <c r="G3453" t="inlineStr">
        <is>
          <t>기관 반도체 사느라 계속 매도네 원전주 는 끝</t>
        </is>
      </c>
      <c r="H3453" t="n">
        <v>419113682</v>
      </c>
    </row>
    <row r="3454">
      <c r="A3454" t="inlineStr">
        <is>
          <t>2026.05.06 13:51</t>
        </is>
      </c>
      <c r="B3454" t="inlineStr">
        <is>
          <t>지금이라도 전부 빼서[1]</t>
        </is>
      </c>
      <c r="C3454" t="inlineStr">
        <is>
          <t>삼전으로 갈아타야하나
고민되네요
에효~~</t>
        </is>
      </c>
      <c r="D3454" t="n">
        <v>2</v>
      </c>
      <c r="E3454" t="n">
        <v>0</v>
      </c>
      <c r="F3454" t="n">
        <v>102</v>
      </c>
      <c r="G3454" t="inlineStr">
        <is>
          <t>지금이라도 전부 빼서[1] 삼전으로 갈아타야하나
고민되네요
에효~~</t>
        </is>
      </c>
      <c r="H3454" t="n">
        <v>419112832</v>
      </c>
    </row>
    <row r="3455">
      <c r="A3455" t="inlineStr">
        <is>
          <t>2026.05.06 13:44</t>
        </is>
      </c>
      <c r="B3455" t="inlineStr">
        <is>
          <t>일단 2만아래로 미련없이 쭈욱 가즈아~~~~[1]</t>
        </is>
      </c>
      <c r="C3455" t="inlineStr">
        <is>
          <t xml:space="preserve">빠질때 쭈욱빠져야 새물들어올때 뒤도안돌아보고 달린다~~~  </t>
        </is>
      </c>
      <c r="D3455" t="n">
        <v>2</v>
      </c>
      <c r="E3455" t="n">
        <v>3</v>
      </c>
      <c r="F3455" t="n">
        <v>66</v>
      </c>
      <c r="G3455" t="inlineStr">
        <is>
          <t xml:space="preserve">일단 2만아래로 미련없이 쭈욱 가즈아~~~~[1] 빠질때 쭈욱빠져야 새물들어올때 뒤도안돌아보고 달린다~~~  </t>
        </is>
      </c>
      <c r="H3455" t="n">
        <v>419111813</v>
      </c>
    </row>
    <row r="3456">
      <c r="A3456" t="inlineStr">
        <is>
          <t>2026.05.06 13:40</t>
        </is>
      </c>
      <c r="B3456" t="inlineStr">
        <is>
          <t>연기금도[1]</t>
        </is>
      </c>
      <c r="C3456" t="inlineStr">
        <is>
          <t>다 털고 나갔다 ㅌㅌㅌ</t>
        </is>
      </c>
      <c r="D3456" t="n">
        <v>5</v>
      </c>
      <c r="E3456" t="n">
        <v>2</v>
      </c>
      <c r="F3456" t="n">
        <v>158</v>
      </c>
      <c r="G3456" t="inlineStr">
        <is>
          <t>연기금도[1] 다 털고 나갔다 ㅌㅌㅌ</t>
        </is>
      </c>
      <c r="H3456" t="n">
        <v>419111140</v>
      </c>
    </row>
    <row r="3457">
      <c r="A3457" t="inlineStr">
        <is>
          <t>2026.05.06 13:39</t>
        </is>
      </c>
      <c r="B3457" t="inlineStr">
        <is>
          <t>19500원 근처까지 내려가고</t>
        </is>
      </c>
      <c r="C3457" t="inlineStr">
        <is>
          <t>다다음주에 우기는 갈거야</t>
        </is>
      </c>
      <c r="D3457" t="n">
        <v>2</v>
      </c>
      <c r="E3457" t="n">
        <v>7</v>
      </c>
      <c r="F3457" t="n">
        <v>59</v>
      </c>
      <c r="G3457" t="inlineStr">
        <is>
          <t>19500원 근처까지 내려가고 다다음주에 우기는 갈거야</t>
        </is>
      </c>
      <c r="H3457" t="n">
        <v>419110986</v>
      </c>
    </row>
    <row r="3458">
      <c r="A3458" t="inlineStr">
        <is>
          <t>2026.05.06 13:36</t>
        </is>
      </c>
      <c r="B3458" t="inlineStr">
        <is>
          <t>우기는 1분봉으로 보면</t>
        </is>
      </c>
      <c r="C3458" t="inlineStr">
        <is>
          <t>항상 오전 10시면 움직임이 없네 주식이 9시부터 15시20분에 끝나는데 우기는 왜 혼자만 10시에 장 마감하고 횡보하네</t>
        </is>
      </c>
      <c r="D3458" t="n">
        <v>5</v>
      </c>
      <c r="E3458" t="n">
        <v>0</v>
      </c>
      <c r="F3458" t="n">
        <v>64</v>
      </c>
      <c r="G3458" t="inlineStr">
        <is>
          <t>우기는 1분봉으로 보면 항상 오전 10시면 움직임이 없네 주식이 9시부터 15시20분에 끝나는데 우기는 왜 혼자만 10시에 장 마감하고 횡보하네</t>
        </is>
      </c>
      <c r="H3458" t="n">
        <v>419110454</v>
      </c>
    </row>
    <row r="3459">
      <c r="A3459" t="inlineStr">
        <is>
          <t>2026.05.06 13:35</t>
        </is>
      </c>
      <c r="B3459" t="inlineStr">
        <is>
          <t>조심해야할 구간이라 생각함</t>
        </is>
      </c>
      <c r="C3459" t="inlineStr">
        <is>
          <t>겁없이
덥썩덥썩 물지마세요.</t>
        </is>
      </c>
      <c r="D3459" t="n">
        <v>6</v>
      </c>
      <c r="E3459" t="n">
        <v>1</v>
      </c>
      <c r="F3459" t="n">
        <v>43</v>
      </c>
      <c r="G3459" t="inlineStr">
        <is>
          <t>조심해야할 구간이라 생각함 겁없이
덥썩덥썩 물지마세요.</t>
        </is>
      </c>
      <c r="H3459" t="n">
        <v>419110364</v>
      </c>
    </row>
    <row r="3460">
      <c r="A3460" t="inlineStr">
        <is>
          <t>2026.05.06 13:35</t>
        </is>
      </c>
      <c r="B3460" t="inlineStr">
        <is>
          <t>짜증난다 왜 사가지고</t>
        </is>
      </c>
      <c r="C3460" t="inlineStr">
        <is>
          <t>하 진절머리난다</t>
        </is>
      </c>
      <c r="D3460" t="n">
        <v>7</v>
      </c>
      <c r="E3460" t="n">
        <v>0</v>
      </c>
      <c r="F3460" t="n">
        <v>50</v>
      </c>
      <c r="G3460" t="inlineStr">
        <is>
          <t>짜증난다 왜 사가지고 하 진절머리난다</t>
        </is>
      </c>
      <c r="H3460" t="n">
        <v>419110372</v>
      </c>
    </row>
    <row r="3461">
      <c r="A3461" t="inlineStr">
        <is>
          <t>2026.05.06 13:22</t>
        </is>
      </c>
      <c r="B3461" t="inlineStr">
        <is>
          <t>조정 마지막 구간이라</t>
        </is>
      </c>
      <c r="C3461" t="inlineStr">
        <is>
          <t xml:space="preserve">생각해서 오늘 소액만 담아봅니다. 
원전이 상승장에서 소외되고 있지만, 
조만간 원전 테마도 돌겠지요. 
주주님들 화이팅입니다. </t>
        </is>
      </c>
      <c r="D3461" t="n">
        <v>6</v>
      </c>
      <c r="E3461" t="n">
        <v>4</v>
      </c>
      <c r="F3461" t="n">
        <v>120</v>
      </c>
      <c r="G3461" t="inlineStr">
        <is>
          <t xml:space="preserve">조정 마지막 구간이라 생각해서 오늘 소액만 담아봅니다. 
원전이 상승장에서 소외되고 있지만, 
조만간 원전 테마도 돌겠지요. 
주주님들 화이팅입니다. </t>
        </is>
      </c>
      <c r="H3461" t="n">
        <v>419108286</v>
      </c>
    </row>
    <row r="3462">
      <c r="A3462" t="inlineStr">
        <is>
          <t>2026.05.06 13:20</t>
        </is>
      </c>
      <c r="B3462" t="inlineStr">
        <is>
          <t>per4000배??</t>
        </is>
      </c>
      <c r="C3462" t="inlineStr">
        <is>
          <t>삼천당이냐?</t>
        </is>
      </c>
      <c r="D3462" t="n">
        <v>6</v>
      </c>
      <c r="E3462" t="n">
        <v>1</v>
      </c>
      <c r="F3462" t="n">
        <v>66</v>
      </c>
      <c r="G3462" t="inlineStr">
        <is>
          <t>per4000배?? 삼천당이냐?</t>
        </is>
      </c>
      <c r="H3462" t="n">
        <v>419107802</v>
      </c>
    </row>
    <row r="3463">
      <c r="A3463" t="inlineStr">
        <is>
          <t>2026.05.06 13:16</t>
        </is>
      </c>
      <c r="B3463" t="inlineStr">
        <is>
          <t>반도체 만가는장이네</t>
        </is>
      </c>
      <c r="C3463" t="inlineStr">
        <is>
          <t>한쪽에다 올인하나 개별종목 작살내고
오직 두종목만 가는군</t>
        </is>
      </c>
      <c r="D3463" t="n">
        <v>0</v>
      </c>
      <c r="E3463" t="n">
        <v>0</v>
      </c>
      <c r="F3463" t="n">
        <v>1</v>
      </c>
      <c r="G3463" t="inlineStr">
        <is>
          <t>반도체 만가는장이네 한쪽에다 올인하나 개별종목 작살내고
오직 두종목만 가는군</t>
        </is>
      </c>
      <c r="H3463" t="n">
        <v>419107156</v>
      </c>
    </row>
    <row r="3464">
      <c r="A3464" t="inlineStr">
        <is>
          <t>2026.05.06 13:15</t>
        </is>
      </c>
      <c r="B3464" t="inlineStr">
        <is>
          <t>방금 나온 "  우리기술 " 내용 무게감 다르...</t>
        </is>
      </c>
      <c r="C3464" t="inlineStr">
        <is>
          <t xml:space="preserve">[ 우리기술 ]
최근 흐름 보면서 느낀 건 하나입니다.
.
수익은 타이밍에서 갈리고, 뉴스는 항상 한 박자 늦습니다.
아주IB투자, 서울반도체, 고영, 엘앤에프 등등 
이 종목들 움직일 때 공통적으로 보이던 패턴이 있었는데
[ 우리기술 ]에서도 비슷한 흐름이 잡히네요
.
지금 자리에서 중요한 건 “더 간다 vs 여기서 꺾인다” 이게 아니라
어느 구간에서 대응하느냐입니다.
막연하게 기대감으로 보는 자리 아닙니다.
차트랑 수급 같이 보면 왜 지금 구간이 갈림길인지 보일 겁니다.
괜히 늦게 들어가서 물리는 자리 말고
지금 위치가 어떤 의미인지 한 번쯤은 체크해보세요.
.
텔`ㄹH에서 ( 남다른길 ) 검‘색 하시면 됩니다 ~
 </t>
        </is>
      </c>
      <c r="D3464" t="n">
        <v>0</v>
      </c>
      <c r="E3464" t="n">
        <v>0</v>
      </c>
      <c r="F3464" t="n">
        <v>3</v>
      </c>
      <c r="G3464" t="inlineStr">
        <is>
          <t xml:space="preserve">방금 나온 "  우리기술 " 내용 무게감 다르... [ 우리기술 ]
최근 흐름 보면서 느낀 건 하나입니다.
.
수익은 타이밍에서 갈리고, 뉴스는 항상 한 박자 늦습니다.
아주IB투자, 서울반도체, 고영, 엘앤에프 등등 
이 종목들 움직일 때 공통적으로 보이던 패턴이 있었는데
[ 우리기술 ]에서도 비슷한 흐름이 잡히네요
.
지금 자리에서 중요한 건 “더 간다 vs 여기서 꺾인다” 이게 아니라
어느 구간에서 대응하느냐입니다.
막연하게 기대감으로 보는 자리 아닙니다.
차트랑 수급 같이 보면 왜 지금 구간이 갈림길인지 보일 겁니다.
괜히 늦게 들어가서 물리는 자리 말고
지금 위치가 어떤 의미인지 한 번쯤은 체크해보세요.
.
텔`ㄹH에서 ( 남다른길 ) 검‘색 하시면 됩니다 ~
 </t>
        </is>
      </c>
      <c r="H3464" t="n">
        <v>419107107</v>
      </c>
    </row>
    <row r="3465">
      <c r="A3465" t="inlineStr">
        <is>
          <t>2026.05.06 13:07</t>
        </is>
      </c>
      <c r="B3465" t="inlineStr">
        <is>
          <t>현재 는 ...</t>
        </is>
      </c>
      <c r="C3465" t="inlineStr">
        <is>
          <t>... 눌림목 구간일 가능성이 제일 큼.
지지선은 21000원 정도 되니, 조만간 장대양봉 생길것으로 사료됩니다. ^^
오늘 외인들 쓸어담고 있네요 ^^
주주님들 화이팅 !!!!!!!!!!!!!!!</t>
        </is>
      </c>
      <c r="D3465" t="n">
        <v>3</v>
      </c>
      <c r="E3465" t="n">
        <v>2</v>
      </c>
      <c r="F3465" t="n">
        <v>35</v>
      </c>
      <c r="G3465" t="inlineStr">
        <is>
          <t>현재 는 ... ... 눌림목 구간일 가능성이 제일 큼.
지지선은 21000원 정도 되니, 조만간 장대양봉 생길것으로 사료됩니다. ^^
오늘 외인들 쓸어담고 있네요 ^^
주주님들 화이팅 !!!!!!!!!!!!!!!</t>
        </is>
      </c>
      <c r="H3465" t="n">
        <v>419105773</v>
      </c>
    </row>
    <row r="3466">
      <c r="A3466" t="inlineStr">
        <is>
          <t>2026.05.06 13:06</t>
        </is>
      </c>
      <c r="B3466" t="inlineStr">
        <is>
          <t>답답하다</t>
        </is>
      </c>
      <c r="C3466" t="inlineStr">
        <is>
          <t>뭐냐  이거</t>
        </is>
      </c>
      <c r="D3466" t="n">
        <v>0</v>
      </c>
      <c r="E3466" t="n">
        <v>0</v>
      </c>
      <c r="F3466" t="n">
        <v>14</v>
      </c>
      <c r="G3466" t="inlineStr">
        <is>
          <t>답답하다 뭐냐  이거</t>
        </is>
      </c>
      <c r="H3466" t="n">
        <v>419105693</v>
      </c>
    </row>
    <row r="3467">
      <c r="A3467" t="inlineStr">
        <is>
          <t>2026.05.06 13:05</t>
        </is>
      </c>
      <c r="B3467" t="inlineStr">
        <is>
          <t>월요일에 저점이라 생각했는데..</t>
        </is>
      </c>
      <c r="C3467" t="inlineStr">
        <is>
          <t>150주 사서 물탔는데 더 떨어질 줄이야 ㅋㅋ</t>
        </is>
      </c>
      <c r="D3467" t="n">
        <v>2</v>
      </c>
      <c r="E3467" t="n">
        <v>0</v>
      </c>
      <c r="F3467" t="n">
        <v>23</v>
      </c>
      <c r="G3467" t="inlineStr">
        <is>
          <t>월요일에 저점이라 생각했는데.. 150주 사서 물탔는데 더 떨어질 줄이야 ㅋㅋ</t>
        </is>
      </c>
      <c r="H3467" t="n">
        <v>419105502</v>
      </c>
    </row>
    <row r="3468">
      <c r="A3468" t="inlineStr">
        <is>
          <t>2026.05.06 13:03</t>
        </is>
      </c>
      <c r="B3468" t="inlineStr">
        <is>
          <t>잡주</t>
        </is>
      </c>
      <c r="C3468" t="inlineStr">
        <is>
          <t xml:space="preserve">완전 개 잡주 </t>
        </is>
      </c>
      <c r="D3468" t="n">
        <v>0</v>
      </c>
      <c r="E3468" t="n">
        <v>0</v>
      </c>
      <c r="F3468" t="n">
        <v>16</v>
      </c>
      <c r="G3468" t="inlineStr">
        <is>
          <t xml:space="preserve">잡주 완전 개 잡주 </t>
        </is>
      </c>
      <c r="H3468" t="n">
        <v>419105112</v>
      </c>
    </row>
    <row r="3469">
      <c r="A3469" t="inlineStr">
        <is>
          <t>2026.05.06 12:56</t>
        </is>
      </c>
      <c r="B3469" t="inlineStr">
        <is>
          <t>아니</t>
        </is>
      </c>
      <c r="C3469" t="inlineStr">
        <is>
          <t>왜 원전주는 날아가도 우리기술만 한달내  폭망</t>
        </is>
      </c>
      <c r="D3469" t="n">
        <v>3</v>
      </c>
      <c r="E3469" t="n">
        <v>0</v>
      </c>
      <c r="F3469" t="n">
        <v>25</v>
      </c>
      <c r="G3469" t="inlineStr">
        <is>
          <t>아니 왜 원전주는 날아가도 우리기술만 한달내  폭망</t>
        </is>
      </c>
      <c r="H3469" t="n">
        <v>419104100</v>
      </c>
    </row>
    <row r="3470">
      <c r="A3470" t="inlineStr">
        <is>
          <t>2026.05.06 12:54</t>
        </is>
      </c>
      <c r="B3470" t="inlineStr">
        <is>
          <t>딱봐도[1]</t>
        </is>
      </c>
      <c r="C3470" t="inlineStr">
        <is>
          <t>조정구간인데.. 
안티하시는분들은 3만에 들어와서 물렸나..?
테마가 죽은것도 아니고 .. 
하한가를 찍은것도 아니고 ... 
사이클이 반도체로 몰려서 그런거같은데 ㅎ
뭐 신고가는 몰라도 반등은 분명 있을거같음 ㅎㅎ</t>
        </is>
      </c>
      <c r="D3470" t="n">
        <v>5</v>
      </c>
      <c r="E3470" t="n">
        <v>1</v>
      </c>
      <c r="F3470" t="n">
        <v>116</v>
      </c>
      <c r="G3470" t="inlineStr">
        <is>
          <t>딱봐도[1] 조정구간인데.. 
안티하시는분들은 3만에 들어와서 물렸나..?
테마가 죽은것도 아니고 .. 
하한가를 찍은것도 아니고 ... 
사이클이 반도체로 몰려서 그런거같은데 ㅎ
뭐 신고가는 몰라도 반등은 분명 있을거같음 ㅎㅎ</t>
        </is>
      </c>
      <c r="H3470" t="n">
        <v>419103726</v>
      </c>
    </row>
    <row r="3471">
      <c r="A3471" t="inlineStr">
        <is>
          <t>2026.05.06 12:48</t>
        </is>
      </c>
      <c r="B3471" t="inlineStr">
        <is>
          <t>13,821원에 1571주 있는데ㅠㅠ 3만 안...[1]</t>
        </is>
      </c>
      <c r="C3471" t="inlineStr">
        <is>
          <t>그냥 지금 팔아버려야할까요?
ㅠ.ㅠ</t>
        </is>
      </c>
      <c r="D3471" t="n">
        <v>2</v>
      </c>
      <c r="E3471" t="n">
        <v>1</v>
      </c>
      <c r="F3471" t="n">
        <v>120</v>
      </c>
      <c r="G3471" t="inlineStr">
        <is>
          <t>13,821원에 1571주 있는데ㅠㅠ 3만 안...[1] 그냥 지금 팔아버려야할까요?
ㅠ.ㅠ</t>
        </is>
      </c>
      <c r="H3471" t="n">
        <v>419102697</v>
      </c>
    </row>
    <row r="3472">
      <c r="A3472" t="inlineStr">
        <is>
          <t>2026.05.06 12:47</t>
        </is>
      </c>
      <c r="B3472" t="inlineStr">
        <is>
          <t>하</t>
        </is>
      </c>
      <c r="C3472" t="inlineStr">
        <is>
          <t>하 제발 한방 떠라 옆집 폭등하는데 스트레스 장난 아니다 ㅠㅠ</t>
        </is>
      </c>
      <c r="D3472" t="n">
        <v>3</v>
      </c>
      <c r="E3472" t="n">
        <v>1</v>
      </c>
      <c r="F3472" t="n">
        <v>24</v>
      </c>
      <c r="G3472" t="inlineStr">
        <is>
          <t>하 하 제발 한방 떠라 옆집 폭등하는데 스트레스 장난 아니다 ㅠㅠ</t>
        </is>
      </c>
      <c r="H3472" t="n">
        <v>419102491</v>
      </c>
    </row>
    <row r="3473">
      <c r="A3473" t="inlineStr">
        <is>
          <t>2026.05.06 12:45</t>
        </is>
      </c>
      <c r="B3473" t="inlineStr">
        <is>
          <t>상승장 제대로 먹을 사람만 봐라. 리스트 종목...</t>
        </is>
      </c>
      <c r="C3473" t="inlineStr">
        <is>
          <t>https://kosopilab.tistory.com/1?032820</t>
        </is>
      </c>
      <c r="D3473" t="n">
        <v>0</v>
      </c>
      <c r="E3473" t="n">
        <v>2</v>
      </c>
      <c r="F3473" t="n">
        <v>60</v>
      </c>
      <c r="G3473" t="inlineStr">
        <is>
          <t>상승장 제대로 먹을 사람만 봐라. 리스트 종목... https://kosopilab.tistory.com/1?032820</t>
        </is>
      </c>
      <c r="H3473" t="n">
        <v>419102155</v>
      </c>
    </row>
    <row r="3474">
      <c r="A3474" t="inlineStr">
        <is>
          <t>2026.05.06 12:44</t>
        </is>
      </c>
      <c r="B3474" t="inlineStr">
        <is>
          <t>21100에 한주 매수 ㅋ[1]</t>
        </is>
      </c>
      <c r="C3474" t="inlineStr">
        <is>
          <t>보초병. 푸하하</t>
        </is>
      </c>
      <c r="D3474" t="n">
        <v>2</v>
      </c>
      <c r="E3474" t="n">
        <v>10</v>
      </c>
      <c r="F3474" t="n">
        <v>81</v>
      </c>
      <c r="G3474" t="inlineStr">
        <is>
          <t>21100에 한주 매수 ㅋ[1] 보초병. 푸하하</t>
        </is>
      </c>
      <c r="H3474" t="n">
        <v>419102057</v>
      </c>
    </row>
    <row r="3475">
      <c r="A3475" t="inlineStr">
        <is>
          <t>2026.05.06 12:40</t>
        </is>
      </c>
      <c r="B3475" t="inlineStr">
        <is>
          <t>오늘 개인[1]</t>
        </is>
      </c>
      <c r="C3475" t="inlineStr">
        <is>
          <t xml:space="preserve">다털림 
낼부터 오르겠네 ㅎㅎ </t>
        </is>
      </c>
      <c r="D3475" t="n">
        <v>1</v>
      </c>
      <c r="E3475" t="n">
        <v>4</v>
      </c>
      <c r="F3475" t="n">
        <v>97</v>
      </c>
      <c r="G3475" t="inlineStr">
        <is>
          <t xml:space="preserve">오늘 개인[1] 다털림 
낼부터 오르겠네 ㅎㅎ </t>
        </is>
      </c>
      <c r="H3475" t="n">
        <v>419101252</v>
      </c>
    </row>
    <row r="3476">
      <c r="A3476" t="inlineStr">
        <is>
          <t>2026.05.06 12:40</t>
        </is>
      </c>
      <c r="B3476" t="inlineStr">
        <is>
          <t>개잡주</t>
        </is>
      </c>
      <c r="C3476" t="inlineStr">
        <is>
          <t>이 실적없는 개잡주는 왜 사는거임?
보성파워텍이 대장임.
이미 세력은 보성파워텍으로 갈아탄거 모르는 흑우 없제?</t>
        </is>
      </c>
      <c r="D3476" t="n">
        <v>2</v>
      </c>
      <c r="E3476" t="n">
        <v>2</v>
      </c>
      <c r="F3476" t="n">
        <v>26</v>
      </c>
      <c r="G3476" t="inlineStr">
        <is>
          <t>개잡주 이 실적없는 개잡주는 왜 사는거임?
보성파워텍이 대장임.
이미 세력은 보성파워텍으로 갈아탄거 모르는 흑우 없제?</t>
        </is>
      </c>
      <c r="H3476" t="n">
        <v>419101255</v>
      </c>
    </row>
    <row r="3477">
      <c r="A3477" t="inlineStr">
        <is>
          <t>2026.05.06 12:37</t>
        </is>
      </c>
      <c r="B3477" t="inlineStr">
        <is>
          <t>다 알려줫다 고집불통들아</t>
        </is>
      </c>
      <c r="C3477" t="inlineStr">
        <is>
          <t>콕찝어서 어린이날 전에 삼전사라고~~왤케 말을 안듣누~~돈벌려고 주식햇다가 집안 말아먹겟누~~</t>
        </is>
      </c>
      <c r="D3477" t="n">
        <v>2</v>
      </c>
      <c r="E3477" t="n">
        <v>1</v>
      </c>
      <c r="F3477" t="n">
        <v>58</v>
      </c>
      <c r="G3477" t="inlineStr">
        <is>
          <t>다 알려줫다 고집불통들아 콕찝어서 어린이날 전에 삼전사라고~~왤케 말을 안듣누~~돈벌려고 주식햇다가 집안 말아먹겟누~~</t>
        </is>
      </c>
      <c r="H3477" t="n">
        <v>419100679</v>
      </c>
    </row>
    <row r="3478">
      <c r="A3478" t="inlineStr">
        <is>
          <t>2026.05.06 12:30</t>
        </is>
      </c>
      <c r="B3478" t="inlineStr">
        <is>
          <t>느낌상[3]</t>
        </is>
      </c>
      <c r="C3478" t="inlineStr">
        <is>
          <t>??????
마지막~~~</t>
        </is>
      </c>
      <c r="D3478" t="n">
        <v>2</v>
      </c>
      <c r="E3478" t="n">
        <v>4</v>
      </c>
      <c r="F3478" t="n">
        <v>192</v>
      </c>
      <c r="G3478" t="inlineStr">
        <is>
          <t>느낌상[3] ??????
마지막~~~</t>
        </is>
      </c>
      <c r="H3478" t="n">
        <v>419099220</v>
      </c>
    </row>
    <row r="3479">
      <c r="A3479" t="inlineStr">
        <is>
          <t>2026.05.06 12:29</t>
        </is>
      </c>
      <c r="B3479" t="inlineStr">
        <is>
          <t>우리기술아..</t>
        </is>
      </c>
      <c r="C3479" t="inlineStr">
        <is>
          <t>박스권도 아니고 이것이 뭔가..
힘을 기술로서 보여주라..</t>
        </is>
      </c>
      <c r="D3479" t="n">
        <v>0</v>
      </c>
      <c r="E3479" t="n">
        <v>3</v>
      </c>
      <c r="F3479" t="n">
        <v>49</v>
      </c>
      <c r="G3479" t="inlineStr">
        <is>
          <t>우리기술아.. 박스권도 아니고 이것이 뭔가..
힘을 기술로서 보여주라..</t>
        </is>
      </c>
      <c r="H3479" t="n">
        <v>419099109</v>
      </c>
    </row>
    <row r="3480">
      <c r="A3480" t="inlineStr">
        <is>
          <t>2026.05.06 12:28</t>
        </is>
      </c>
      <c r="B3480" t="inlineStr">
        <is>
          <t>우기는 신고 해봐야할 종목[1]</t>
        </is>
      </c>
      <c r="C3480" t="inlineStr">
        <is>
          <t>적자기업이 무슨 ㅋ 2만언이냐 ㅋ</t>
        </is>
      </c>
      <c r="D3480" t="n">
        <v>5</v>
      </c>
      <c r="E3480" t="n">
        <v>3</v>
      </c>
      <c r="F3480" t="n">
        <v>82</v>
      </c>
      <c r="G3480" t="inlineStr">
        <is>
          <t>우기는 신고 해봐야할 종목[1] 적자기업이 무슨 ㅋ 2만언이냐 ㅋ</t>
        </is>
      </c>
      <c r="H3480" t="n">
        <v>419098958</v>
      </c>
    </row>
    <row r="3481">
      <c r="A3481" t="inlineStr">
        <is>
          <t>2026.05.06 12:27</t>
        </is>
      </c>
      <c r="B3481" t="inlineStr">
        <is>
          <t>유튜버</t>
        </is>
      </c>
      <c r="C3481" t="inlineStr">
        <is>
          <t>다 털고간다 ㅎ</t>
        </is>
      </c>
      <c r="D3481" t="n">
        <v>4</v>
      </c>
      <c r="E3481" t="n">
        <v>0</v>
      </c>
      <c r="F3481" t="n">
        <v>25</v>
      </c>
      <c r="G3481" t="inlineStr">
        <is>
          <t>유튜버 다 털고간다 ㅎ</t>
        </is>
      </c>
      <c r="H3481" t="n">
        <v>419098633</v>
      </c>
    </row>
    <row r="3482">
      <c r="A3482" t="inlineStr">
        <is>
          <t>2026.05.06 12:26</t>
        </is>
      </c>
      <c r="B3482" t="inlineStr">
        <is>
          <t>헛매수다 세력없음 절대못가</t>
        </is>
      </c>
      <c r="C3482" t="inlineStr">
        <is>
          <t>미치광이 우기가 되었는데 가니?
답답한 인간들아</t>
        </is>
      </c>
      <c r="D3482" t="n">
        <v>3</v>
      </c>
      <c r="E3482" t="n">
        <v>9</v>
      </c>
      <c r="F3482" t="n">
        <v>44</v>
      </c>
      <c r="G3482" t="inlineStr">
        <is>
          <t>헛매수다 세력없음 절대못가 미치광이 우기가 되었는데 가니?
답답한 인간들아</t>
        </is>
      </c>
      <c r="H3482" t="n">
        <v>419098428</v>
      </c>
    </row>
    <row r="3483">
      <c r="A3483" t="inlineStr">
        <is>
          <t>2026.05.06 12:25</t>
        </is>
      </c>
      <c r="B3483" t="inlineStr">
        <is>
          <t>니는 뭐하는 아이니?</t>
        </is>
      </c>
      <c r="C3483" t="inlineStr">
        <is>
          <t>아후 진짜</t>
        </is>
      </c>
      <c r="D3483" t="n">
        <v>1</v>
      </c>
      <c r="E3483" t="n">
        <v>0</v>
      </c>
      <c r="F3483" t="n">
        <v>19</v>
      </c>
      <c r="G3483" t="inlineStr">
        <is>
          <t>니는 뭐하는 아이니? 아후 진짜</t>
        </is>
      </c>
      <c r="H3483" t="n">
        <v>419098316</v>
      </c>
    </row>
    <row r="3484">
      <c r="A3484" t="inlineStr">
        <is>
          <t>2026.05.06 12:24</t>
        </is>
      </c>
      <c r="B3484" t="inlineStr">
        <is>
          <t>하닉 삼전 때문에 버틴다..</t>
        </is>
      </c>
      <c r="C3484" t="inlineStr">
        <is>
          <t>후....언제 올라갈래</t>
        </is>
      </c>
      <c r="D3484" t="n">
        <v>2</v>
      </c>
      <c r="E3484" t="n">
        <v>1</v>
      </c>
      <c r="F3484" t="n">
        <v>34</v>
      </c>
      <c r="G3484" t="inlineStr">
        <is>
          <t>하닉 삼전 때문에 버틴다.. 후....언제 올라갈래</t>
        </is>
      </c>
      <c r="H3484" t="n">
        <v>419098118</v>
      </c>
    </row>
    <row r="3485">
      <c r="A3485" t="inlineStr">
        <is>
          <t>2026.05.06 12:23</t>
        </is>
      </c>
      <c r="B3485" t="inlineStr">
        <is>
          <t>우기 그만해야 될까..다들 빨간데 얘만 파래</t>
        </is>
      </c>
      <c r="C3485" t="inlineStr">
        <is>
          <t>손실 회복 하려고 삼전.하닉 넘어가는분들 있는데 그걸 무지성이라고 하는..가만 있는게 도와주는거다.. 우기 손실이 적지않아서 이렇게도 해보고 저렇게도 해보고 있구만.</t>
        </is>
      </c>
      <c r="D3485" t="n">
        <v>0</v>
      </c>
      <c r="E3485" t="n">
        <v>0</v>
      </c>
      <c r="F3485" t="n">
        <v>113</v>
      </c>
      <c r="G3485" t="inlineStr">
        <is>
          <t>우기 그만해야 될까..다들 빨간데 얘만 파래 손실 회복 하려고 삼전.하닉 넘어가는분들 있는데 그걸 무지성이라고 하는..가만 있는게 도와주는거다.. 우기 손실이 적지않아서 이렇게도 해보고 저렇게도 해보고 있구만.</t>
        </is>
      </c>
      <c r="H3485" t="n">
        <v>419098023</v>
      </c>
    </row>
    <row r="3486">
      <c r="A3486" t="inlineStr">
        <is>
          <t>2026.05.06 12:23</t>
        </is>
      </c>
      <c r="B3486" t="inlineStr">
        <is>
          <t>유트버와 사채CB세력</t>
        </is>
      </c>
      <c r="C3486" t="inlineStr">
        <is>
          <t>시기총액4조
실적적자에 사채발행 회사연명
속지마세요
4월30일 사채주식전환 믿지마세요
유트버들 농간입니다
1900원짜리2백5십만주입니다
장중에 분할매도하고잇어요</t>
        </is>
      </c>
      <c r="D3486" t="n">
        <v>4</v>
      </c>
      <c r="E3486" t="n">
        <v>1</v>
      </c>
      <c r="F3486" t="n">
        <v>62</v>
      </c>
      <c r="G3486" t="inlineStr">
        <is>
          <t>유트버와 사채CB세력 시기총액4조
실적적자에 사채발행 회사연명
속지마세요
4월30일 사채주식전환 믿지마세요
유트버들 농간입니다
1900원짜리2백5십만주입니다
장중에 분할매도하고잇어요</t>
        </is>
      </c>
      <c r="H3486" t="n">
        <v>419097918</v>
      </c>
    </row>
    <row r="3487">
      <c r="A3487" t="inlineStr">
        <is>
          <t>2026.05.06 12:20</t>
        </is>
      </c>
      <c r="B3487" t="inlineStr">
        <is>
          <t>동전주에서 10년만에 55배 시세</t>
        </is>
      </c>
      <c r="C3487" t="inlineStr">
        <is>
          <t>하지만 실적이 뒷받침되지 않고 테마성으로 급등한 종목이라는 점에서
결국은 10분 1토막 날 확률이 아주 높다고 봐야 근데 이런 종목은 급락보다
야금 야금 하락하다가 어느 순간 급락이 나올 확률이 높으며 중간 중간
반등도 한 번씩 나오기에 미련을 가지고 빠져나오지 못하는 개미들이 많다
하지만 지금 벨류는 그냥 오버슈팅이 아니라 너무 심한 오버슈팅이라고 봐야
대안으로 원전테마주면서 시세가 사실상 거의 나오지 않고 실적성장도 반영하지
못한 우원개발이 대안 영업이익 약 670억대 시총 천억대 초반 이런 종목이 한 번
오르기 시작하면 몇 배는 가볍게 오를 수 있는데 최근 기관들이 입질하는 초기</t>
        </is>
      </c>
      <c r="D3487" t="n">
        <v>2</v>
      </c>
      <c r="E3487" t="n">
        <v>2</v>
      </c>
      <c r="F3487" t="n">
        <v>87</v>
      </c>
      <c r="G3487" t="inlineStr">
        <is>
          <t>동전주에서 10년만에 55배 시세 하지만 실적이 뒷받침되지 않고 테마성으로 급등한 종목이라는 점에서
결국은 10분 1토막 날 확률이 아주 높다고 봐야 근데 이런 종목은 급락보다
야금 야금 하락하다가 어느 순간 급락이 나올 확률이 높으며 중간 중간
반등도 한 번씩 나오기에 미련을 가지고 빠져나오지 못하는 개미들이 많다
하지만 지금 벨류는 그냥 오버슈팅이 아니라 너무 심한 오버슈팅이라고 봐야
대안으로 원전테마주면서 시세가 사실상 거의 나오지 않고 실적성장도 반영하지
못한 우원개발이 대안 영업이익 약 670억대 시총 천억대 초반 이런 종목이 한 번
오르기 시작하면 몇 배는 가볍게 오를 수 있는데 최근 기관들이 입질하는 초기</t>
        </is>
      </c>
      <c r="H3487" t="n">
        <v>419097493</v>
      </c>
    </row>
    <row r="3488">
      <c r="A3488" t="inlineStr">
        <is>
          <t>2026.05.06 12:13</t>
        </is>
      </c>
      <c r="B3488" t="inlineStr">
        <is>
          <t>유서  게넘이네</t>
        </is>
      </c>
      <c r="C3488" t="inlineStr">
        <is>
          <t>이것 때문인가?</t>
        </is>
      </c>
      <c r="D3488" t="n">
        <v>2</v>
      </c>
      <c r="E3488" t="n">
        <v>0</v>
      </c>
      <c r="F3488" t="n">
        <v>39</v>
      </c>
      <c r="G3488" t="inlineStr">
        <is>
          <t>유서  게넘이네 이것 때문인가?</t>
        </is>
      </c>
      <c r="H3488" t="n">
        <v>419096336</v>
      </c>
    </row>
    <row r="3489">
      <c r="A3489" t="inlineStr">
        <is>
          <t>2026.05.06 12:08</t>
        </is>
      </c>
      <c r="B3489" t="inlineStr">
        <is>
          <t>모간이 삐져서 나가기전에</t>
        </is>
      </c>
      <c r="C3489" t="inlineStr">
        <is>
          <t xml:space="preserve">올라가자
적당히 좀 해야지 </t>
        </is>
      </c>
      <c r="D3489" t="n">
        <v>2</v>
      </c>
      <c r="E3489" t="n">
        <v>1</v>
      </c>
      <c r="F3489" t="n">
        <v>52</v>
      </c>
      <c r="G3489" t="inlineStr">
        <is>
          <t xml:space="preserve">모간이 삐져서 나가기전에 올라가자
적당히 좀 해야지 </t>
        </is>
      </c>
      <c r="H3489" t="n">
        <v>419095540</v>
      </c>
    </row>
    <row r="3490">
      <c r="A3490" t="inlineStr">
        <is>
          <t>2026.05.06 12:07</t>
        </is>
      </c>
      <c r="B3490" t="inlineStr">
        <is>
          <t>ㆍ[3]</t>
        </is>
      </c>
      <c r="C3490" t="inlineStr">
        <is>
          <t>다들 우기 팔고 삼전 사나보네. 하여튼 무지성 너도 나도 삼전.하닉 때문에 피해보네.</t>
        </is>
      </c>
      <c r="D3490" t="n">
        <v>1</v>
      </c>
      <c r="E3490" t="n">
        <v>4</v>
      </c>
      <c r="F3490" t="n">
        <v>57</v>
      </c>
      <c r="G3490" t="inlineStr">
        <is>
          <t>ㆍ[3] 다들 우기 팔고 삼전 사나보네. 하여튼 무지성 너도 나도 삼전.하닉 때문에 피해보네.</t>
        </is>
      </c>
      <c r="H3490" t="n">
        <v>419095358</v>
      </c>
    </row>
    <row r="3491">
      <c r="A3491" t="inlineStr">
        <is>
          <t>2026.05.06 12:07</t>
        </is>
      </c>
      <c r="B3491" t="inlineStr">
        <is>
          <t>외인기관 양매도에 공매도라</t>
        </is>
      </c>
      <c r="C3491" t="inlineStr">
        <is>
          <t xml:space="preserve">아무리 원전테마라고 해도 시총 3조 6천억 실적은 적자 
올해 흑자전환이라고 해도 영업이익 1000억 근접은 해야
받을 수 있는 벨류 우원개발은 영업이익 670억대 시총 천억대 초반
원전관련 건설주로 토목분야 강점 지금 시장의 흐름을 볼 때 선발로
대시세 나온 종목들은 조정이 불가피 후발주중에서 대박주 하나 나온다
원전테마건설주로 부상하기 시작하면 텐베거까지는 아니라도 몇 배는
유력하다 우리기술이 여기서 더 오른다고 얼마나 오를까? 우원개발은
최근 기관들까지 입질시작 이전 우리기술 시총 천억대 초반과 흡사한 모습 </t>
        </is>
      </c>
      <c r="D3491" t="n">
        <v>1</v>
      </c>
      <c r="E3491" t="n">
        <v>1</v>
      </c>
      <c r="F3491" t="n">
        <v>85</v>
      </c>
      <c r="G3491" t="inlineStr">
        <is>
          <t xml:space="preserve">외인기관 양매도에 공매도라 아무리 원전테마라고 해도 시총 3조 6천억 실적은 적자 
올해 흑자전환이라고 해도 영업이익 1000억 근접은 해야
받을 수 있는 벨류 우원개발은 영업이익 670억대 시총 천억대 초반
원전관련 건설주로 토목분야 강점 지금 시장의 흐름을 볼 때 선발로
대시세 나온 종목들은 조정이 불가피 후발주중에서 대박주 하나 나온다
원전테마건설주로 부상하기 시작하면 텐베거까지는 아니라도 몇 배는
유력하다 우리기술이 여기서 더 오른다고 얼마나 오를까? 우원개발은
최근 기관들까지 입질시작 이전 우리기술 시총 천억대 초반과 흡사한 모습 </t>
        </is>
      </c>
      <c r="H3491" t="n">
        <v>419095321</v>
      </c>
    </row>
    <row r="3492">
      <c r="A3492" t="inlineStr">
        <is>
          <t>2026.05.06 12:05</t>
        </is>
      </c>
      <c r="B3492" t="inlineStr">
        <is>
          <t>ㅋㅋㅋㅋㅋㅋ</t>
        </is>
      </c>
      <c r="C3492" t="inlineStr">
        <is>
          <t>보성파워텍 살까 우리기술 살까하다가 보성파워텍 한달전 풀매수했는데 40%달달하노</t>
        </is>
      </c>
      <c r="D3492" t="n">
        <v>2</v>
      </c>
      <c r="E3492" t="n">
        <v>0</v>
      </c>
      <c r="F3492" t="n">
        <v>28</v>
      </c>
      <c r="G3492" t="inlineStr">
        <is>
          <t>ㅋㅋㅋㅋㅋㅋ 보성파워텍 살까 우리기술 살까하다가 보성파워텍 한달전 풀매수했는데 40%달달하노</t>
        </is>
      </c>
      <c r="H3492" t="n">
        <v>419095086</v>
      </c>
    </row>
    <row r="3493">
      <c r="A3493" t="inlineStr">
        <is>
          <t>2026.05.06 12:04</t>
        </is>
      </c>
      <c r="B3493" t="inlineStr">
        <is>
          <t>헛매수가60만 매도가16만</t>
        </is>
      </c>
      <c r="C3493" t="inlineStr">
        <is>
          <t>절대못간다. 니들손절하는 그순간까지</t>
        </is>
      </c>
      <c r="D3493" t="n">
        <v>2</v>
      </c>
      <c r="E3493" t="n">
        <v>9</v>
      </c>
      <c r="F3493" t="n">
        <v>41</v>
      </c>
      <c r="G3493" t="inlineStr">
        <is>
          <t>헛매수가60만 매도가16만 절대못간다. 니들손절하는 그순간까지</t>
        </is>
      </c>
      <c r="H3493" t="n">
        <v>419094990</v>
      </c>
    </row>
    <row r="3494">
      <c r="A3494" t="inlineStr">
        <is>
          <t>2026.05.06 12:02</t>
        </is>
      </c>
      <c r="B3494" t="inlineStr">
        <is>
          <t>ㅎㅎㅎ 파란날이 80%네</t>
        </is>
      </c>
      <c r="C3494" t="inlineStr">
        <is>
          <t>가망없다 이제</t>
        </is>
      </c>
      <c r="D3494" t="n">
        <v>2</v>
      </c>
      <c r="E3494" t="n">
        <v>0</v>
      </c>
      <c r="F3494" t="n">
        <v>20</v>
      </c>
      <c r="G3494" t="inlineStr">
        <is>
          <t>ㅎㅎㅎ 파란날이 80%네 가망없다 이제</t>
        </is>
      </c>
      <c r="H3494" t="n">
        <v>419094624</v>
      </c>
    </row>
    <row r="3495">
      <c r="A3495" t="inlineStr">
        <is>
          <t>2026.05.06 11:58</t>
        </is>
      </c>
      <c r="B3495" t="inlineStr">
        <is>
          <t>100원띄기 공매도세력들</t>
        </is>
      </c>
      <c r="C3495" t="inlineStr">
        <is>
          <t>진짜없애버리고싶다
공매도세력들 3대가 망했으면좋겠네</t>
        </is>
      </c>
      <c r="D3495" t="n">
        <v>4</v>
      </c>
      <c r="E3495" t="n">
        <v>0</v>
      </c>
      <c r="F3495" t="n">
        <v>27</v>
      </c>
      <c r="G3495" t="inlineStr">
        <is>
          <t>100원띄기 공매도세력들 진짜없애버리고싶다
공매도세력들 3대가 망했으면좋겠네</t>
        </is>
      </c>
      <c r="H3495" t="n">
        <v>419094020</v>
      </c>
    </row>
    <row r="3496">
      <c r="A3496" t="inlineStr">
        <is>
          <t>2026.05.06 11:52</t>
        </is>
      </c>
      <c r="B3496" t="inlineStr">
        <is>
          <t>우리기술 24000[2]</t>
        </is>
      </c>
      <c r="C3496" t="inlineStr">
        <is>
          <t>올까요? 평단 24160
3500주 갖고 있는데 힘드네요</t>
        </is>
      </c>
      <c r="D3496" t="n">
        <v>5</v>
      </c>
      <c r="E3496" t="n">
        <v>1</v>
      </c>
      <c r="F3496" t="n">
        <v>378</v>
      </c>
      <c r="G3496" t="inlineStr">
        <is>
          <t>우리기술 24000[2] 올까요? 평단 24160
3500주 갖고 있는데 힘드네요</t>
        </is>
      </c>
      <c r="H3496" t="n">
        <v>419092992</v>
      </c>
    </row>
    <row r="3497">
      <c r="A3497" t="inlineStr">
        <is>
          <t>2026.05.06 11:51</t>
        </is>
      </c>
      <c r="B3497" t="inlineStr">
        <is>
          <t>Sk하이닉스</t>
        </is>
      </c>
      <c r="C3497" t="inlineStr">
        <is>
          <t>미치게오름 삼성전자두 
이종목만 미치게 안오름</t>
        </is>
      </c>
      <c r="D3497" t="n">
        <v>3</v>
      </c>
      <c r="E3497" t="n">
        <v>0</v>
      </c>
      <c r="F3497" t="n">
        <v>38</v>
      </c>
      <c r="G3497" t="inlineStr">
        <is>
          <t>Sk하이닉스 미치게오름 삼성전자두 
이종목만 미치게 안오름</t>
        </is>
      </c>
      <c r="H3497" t="n">
        <v>419092815</v>
      </c>
    </row>
    <row r="3498">
      <c r="A3498" t="inlineStr">
        <is>
          <t>2026.05.06 11:47</t>
        </is>
      </c>
      <c r="B3498" t="inlineStr">
        <is>
          <t>싼값에 상환하고 공매도 또처버리기</t>
        </is>
      </c>
      <c r="C3498" t="inlineStr">
        <is>
          <t>개미살려 ㅠㅠ</t>
        </is>
      </c>
      <c r="D3498" t="n">
        <v>3</v>
      </c>
      <c r="E3498" t="n">
        <v>0</v>
      </c>
      <c r="F3498" t="n">
        <v>35</v>
      </c>
      <c r="G3498" t="inlineStr">
        <is>
          <t>싼값에 상환하고 공매도 또처버리기 개미살려 ㅠㅠ</t>
        </is>
      </c>
      <c r="H3498" t="n">
        <v>419092210</v>
      </c>
    </row>
    <row r="3499">
      <c r="A3499" t="inlineStr">
        <is>
          <t>2026.05.06 11:42</t>
        </is>
      </c>
      <c r="B3499" t="inlineStr">
        <is>
          <t>여기 주주아닌얘들 말 듣지마</t>
        </is>
      </c>
      <c r="C3499" t="inlineStr">
        <is>
          <t>어차피 섹터 넘어가면 원전 다시 간다
난 누를때 사모을꺼야
두산에너빌도 같이 눌리는중
적어도 5만언저리 까진 안팜</t>
        </is>
      </c>
      <c r="D3499" t="n">
        <v>1</v>
      </c>
      <c r="E3499" t="n">
        <v>2</v>
      </c>
      <c r="F3499" t="n">
        <v>51</v>
      </c>
      <c r="G3499" t="inlineStr">
        <is>
          <t>여기 주주아닌얘들 말 듣지마 어차피 섹터 넘어가면 원전 다시 간다
난 누를때 사모을꺼야
두산에너빌도 같이 눌리는중
적어도 5만언저리 까진 안팜</t>
        </is>
      </c>
      <c r="H3499" t="n">
        <v>419091382</v>
      </c>
    </row>
    <row r="3500">
      <c r="A3500" t="inlineStr">
        <is>
          <t>2026.05.06 11:39</t>
        </is>
      </c>
      <c r="B3500" t="inlineStr">
        <is>
          <t>악</t>
        </is>
      </c>
      <c r="C3500" t="inlineStr">
        <is>
          <t>이딴걸 사서 아 ㅈㄴ 열받네</t>
        </is>
      </c>
      <c r="D3500" t="n">
        <v>4</v>
      </c>
      <c r="E3500" t="n">
        <v>0</v>
      </c>
      <c r="F3500" t="n">
        <v>26</v>
      </c>
      <c r="G3500" t="inlineStr">
        <is>
          <t>악 이딴걸 사서 아 ㅈㄴ 열받네</t>
        </is>
      </c>
      <c r="H3500" t="n">
        <v>419090851</v>
      </c>
    </row>
    <row r="3501">
      <c r="A3501" t="inlineStr">
        <is>
          <t>2026.05.06 11:36</t>
        </is>
      </c>
      <c r="B3501" t="inlineStr">
        <is>
          <t>내려가는건 1등</t>
        </is>
      </c>
      <c r="C3501" t="inlineStr">
        <is>
          <t>원전주중에 내려가는건 1등이고 오르는건 모르겠다.
어차피 단타인데 계속 들고 있으면 뭐하냐 마음만 아프지.
오를때 다시보든가 해야지.
잡주중에 잡주.
기술도 없어 계약도 못하는데 뭔 대장주야</t>
        </is>
      </c>
      <c r="D3501" t="n">
        <v>3</v>
      </c>
      <c r="E3501" t="n">
        <v>0</v>
      </c>
      <c r="F3501" t="n">
        <v>25</v>
      </c>
      <c r="G3501" t="inlineStr">
        <is>
          <t>내려가는건 1등 원전주중에 내려가는건 1등이고 오르는건 모르겠다.
어차피 단타인데 계속 들고 있으면 뭐하냐 마음만 아프지.
오를때 다시보든가 해야지.
잡주중에 잡주.
기술도 없어 계약도 못하는데 뭔 대장주야</t>
        </is>
      </c>
      <c r="H3501" t="n">
        <v>419090476</v>
      </c>
    </row>
    <row r="3502">
      <c r="A3502" t="inlineStr">
        <is>
          <t>2026.05.06 11:32</t>
        </is>
      </c>
      <c r="B3502" t="inlineStr">
        <is>
          <t>참고하세요</t>
        </is>
      </c>
      <c r="C3502" t="inlineStr">
        <is>
          <t>유튜버들이 좋아요 눌러주면 광고료 받아먹을려고 질질거리고 안올라가는종목은 유튜버들이 제일 좋아합니다 한달내내 울거먹을려고......</t>
        </is>
      </c>
      <c r="D3502" t="n">
        <v>1</v>
      </c>
      <c r="E3502" t="n">
        <v>0</v>
      </c>
      <c r="F3502" t="n">
        <v>50</v>
      </c>
      <c r="G3502" t="inlineStr">
        <is>
          <t>참고하세요 유튜버들이 좋아요 눌러주면 광고료 받아먹을려고 질질거리고 안올라가는종목은 유튜버들이 제일 좋아합니다 한달내내 울거먹을려고......</t>
        </is>
      </c>
      <c r="H3502" t="n">
        <v>419089645</v>
      </c>
    </row>
    <row r="3503">
      <c r="A3503" t="inlineStr">
        <is>
          <t>2026.05.06 11:32</t>
        </is>
      </c>
      <c r="B3503" t="inlineStr">
        <is>
          <t>개미들나가  공매도랑 같이나가라[1]</t>
        </is>
      </c>
      <c r="C3503" t="inlineStr">
        <is>
          <t xml:space="preserve">이재명  대통령님한테 고발한다 </t>
        </is>
      </c>
      <c r="D3503" t="n">
        <v>1</v>
      </c>
      <c r="E3503" t="n">
        <v>0</v>
      </c>
      <c r="F3503" t="n">
        <v>46</v>
      </c>
      <c r="G3503" t="inlineStr">
        <is>
          <t xml:space="preserve">개미들나가  공매도랑 같이나가라[1] 이재명  대통령님한테 고발한다 </t>
        </is>
      </c>
      <c r="H3503" t="n">
        <v>419089687</v>
      </c>
    </row>
    <row r="3504">
      <c r="A3504" t="inlineStr">
        <is>
          <t>2026.05.06 11:30</t>
        </is>
      </c>
      <c r="B3504" t="inlineStr">
        <is>
          <t>이쯤되면</t>
        </is>
      </c>
      <c r="C3504" t="inlineStr">
        <is>
          <t>누가 일부러 누르는 거다..그렇치 않고서는
이럴수 읍다...</t>
        </is>
      </c>
      <c r="D3504" t="n">
        <v>3</v>
      </c>
      <c r="E3504" t="n">
        <v>1</v>
      </c>
      <c r="F3504" t="n">
        <v>29</v>
      </c>
      <c r="G3504" t="inlineStr">
        <is>
          <t>이쯤되면 누가 일부러 누르는 거다..그렇치 않고서는
이럴수 읍다...</t>
        </is>
      </c>
      <c r="H3504" t="n">
        <v>419089375</v>
      </c>
    </row>
    <row r="3505">
      <c r="A3505" t="inlineStr">
        <is>
          <t>2026.05.06 11:30</t>
        </is>
      </c>
      <c r="B3505" t="inlineStr">
        <is>
          <t>우리야</t>
        </is>
      </c>
      <c r="C3505" t="inlineStr">
        <is>
          <t>원전 다들움직이는데 뭐하냐</t>
        </is>
      </c>
      <c r="D3505" t="n">
        <v>0</v>
      </c>
      <c r="E3505" t="n">
        <v>0</v>
      </c>
      <c r="F3505" t="n">
        <v>32</v>
      </c>
      <c r="G3505" t="inlineStr">
        <is>
          <t>우리야 원전 다들움직이는데 뭐하냐</t>
        </is>
      </c>
      <c r="H3505" t="n">
        <v>419089388</v>
      </c>
    </row>
    <row r="3506">
      <c r="A3506" t="inlineStr">
        <is>
          <t>2026.05.06 11:28</t>
        </is>
      </c>
      <c r="B3506" t="inlineStr">
        <is>
          <t>이딴잡주를들어간 내잘못이지[1]</t>
        </is>
      </c>
      <c r="C3506" t="inlineStr">
        <is>
          <t xml:space="preserve">난간다 우리기술 영원히 안녕 </t>
        </is>
      </c>
      <c r="D3506" t="n">
        <v>6</v>
      </c>
      <c r="E3506" t="n">
        <v>0</v>
      </c>
      <c r="F3506" t="n">
        <v>52</v>
      </c>
      <c r="G3506" t="inlineStr">
        <is>
          <t xml:space="preserve">이딴잡주를들어간 내잘못이지[1] 난간다 우리기술 영원히 안녕 </t>
        </is>
      </c>
      <c r="H3506" t="n">
        <v>419089049</v>
      </c>
    </row>
    <row r="3507">
      <c r="A3507" t="inlineStr">
        <is>
          <t>2026.05.06 11:20</t>
        </is>
      </c>
      <c r="B3507" t="inlineStr">
        <is>
          <t>망할 우리기술</t>
        </is>
      </c>
      <c r="C3507" t="inlineStr">
        <is>
          <t xml:space="preserve">아침에 팔고 삼성 갔어아 했는데ㅠㅠ </t>
        </is>
      </c>
      <c r="D3507" t="n">
        <v>7</v>
      </c>
      <c r="E3507" t="n">
        <v>0</v>
      </c>
      <c r="F3507" t="n">
        <v>50</v>
      </c>
      <c r="G3507" t="inlineStr">
        <is>
          <t xml:space="preserve">망할 우리기술 아침에 팔고 삼성 갔어아 했는데ㅠㅠ </t>
        </is>
      </c>
      <c r="H3507" t="n">
        <v>419087463</v>
      </c>
    </row>
    <row r="3508">
      <c r="A3508" t="inlineStr">
        <is>
          <t>2026.05.06 11:17</t>
        </is>
      </c>
      <c r="B3508" t="inlineStr">
        <is>
          <t>ㅂㄱㅋㅋ 보성사 ㅋ 5만간다[1]</t>
        </is>
      </c>
      <c r="C3508" t="inlineStr">
        <is>
          <t>ㅋㅋㅋㅋㅋ</t>
        </is>
      </c>
      <c r="D3508" t="n">
        <v>4</v>
      </c>
      <c r="E3508" t="n">
        <v>1</v>
      </c>
      <c r="F3508" t="n">
        <v>82</v>
      </c>
      <c r="G3508" t="inlineStr">
        <is>
          <t>ㅂㄱㅋㅋ 보성사 ㅋ 5만간다[1] ㅋㅋㅋㅋㅋ</t>
        </is>
      </c>
      <c r="H3508" t="n">
        <v>419086908</v>
      </c>
    </row>
    <row r="3509">
      <c r="A3509" t="inlineStr">
        <is>
          <t>2026.05.06 11:16</t>
        </is>
      </c>
      <c r="B3509" t="inlineStr">
        <is>
          <t>진짜 너무하네</t>
        </is>
      </c>
      <c r="C3509" t="inlineStr">
        <is>
          <t>더이상은 아닌것 같습니다.
금감원에 공매도 단체 고발합시다</t>
        </is>
      </c>
      <c r="D3509" t="n">
        <v>9</v>
      </c>
      <c r="E3509" t="n">
        <v>0</v>
      </c>
      <c r="F3509" t="n">
        <v>42</v>
      </c>
      <c r="G3509" t="inlineStr">
        <is>
          <t>진짜 너무하네 더이상은 아닌것 같습니다.
금감원에 공매도 단체 고발합시다</t>
        </is>
      </c>
      <c r="H3509" t="n">
        <v>419086683</v>
      </c>
    </row>
    <row r="3510">
      <c r="A3510" t="inlineStr">
        <is>
          <t>2026.05.06 11:14</t>
        </is>
      </c>
      <c r="B3510" t="inlineStr">
        <is>
          <t>우기 잡주 절반 손절쳐서[1]</t>
        </is>
      </c>
      <c r="C3510" t="inlineStr">
        <is>
          <t>대한전선.ㅇ두산퓨얼셀
4월중순에 들어가서
지금 손절금액 회수하고
수익권이다~~
아무짓도 안하고 그냥 기다리는
개미들이 어리석네~~~</t>
        </is>
      </c>
      <c r="D3510" t="n">
        <v>1</v>
      </c>
      <c r="E3510" t="n">
        <v>1</v>
      </c>
      <c r="F3510" t="n">
        <v>56</v>
      </c>
      <c r="G3510" t="inlineStr">
        <is>
          <t>우기 잡주 절반 손절쳐서[1] 대한전선.ㅇ두산퓨얼셀
4월중순에 들어가서
지금 손절금액 회수하고
수익권이다~~
아무짓도 안하고 그냥 기다리는
개미들이 어리석네~~~</t>
        </is>
      </c>
      <c r="H3510" t="n">
        <v>419086240</v>
      </c>
    </row>
    <row r="3511">
      <c r="A3511" t="inlineStr">
        <is>
          <t>2026.05.06 11:12</t>
        </is>
      </c>
      <c r="B3511" t="inlineStr">
        <is>
          <t>에휴</t>
        </is>
      </c>
      <c r="C3511" t="inlineStr">
        <is>
          <t>시황이 좋아도 이것만 안가네.ㅡㅡ</t>
        </is>
      </c>
      <c r="D3511" t="n">
        <v>1</v>
      </c>
      <c r="E3511" t="n">
        <v>0</v>
      </c>
      <c r="F3511" t="n">
        <v>95</v>
      </c>
      <c r="G3511" t="inlineStr">
        <is>
          <t>에휴 시황이 좋아도 이것만 안가네.ㅡㅡ</t>
        </is>
      </c>
      <c r="H3511" t="n">
        <v>419085899</v>
      </c>
    </row>
    <row r="3512">
      <c r="A3512" t="inlineStr">
        <is>
          <t>2026.05.06 11:12</t>
        </is>
      </c>
      <c r="B3512" t="inlineStr">
        <is>
          <t>제발 옆집 보성이 반만이라도 닮아라[1]</t>
        </is>
      </c>
      <c r="C3512" t="inlineStr">
        <is>
          <t>보성이 정도 오르라고 안 할테니까 반만이라도 따라가라</t>
        </is>
      </c>
      <c r="D3512" t="n">
        <v>5</v>
      </c>
      <c r="E3512" t="n">
        <v>0</v>
      </c>
      <c r="F3512" t="n">
        <v>47</v>
      </c>
      <c r="G3512" t="inlineStr">
        <is>
          <t>제발 옆집 보성이 반만이라도 닮아라[1] 보성이 정도 오르라고 안 할테니까 반만이라도 따라가라</t>
        </is>
      </c>
      <c r="H3512" t="n">
        <v>419086000</v>
      </c>
    </row>
    <row r="3513">
      <c r="A3513" t="inlineStr">
        <is>
          <t>2026.05.06 11:11</t>
        </is>
      </c>
      <c r="B3513" t="inlineStr">
        <is>
          <t>슬슬 시동걸자</t>
        </is>
      </c>
      <c r="C3513" t="inlineStr">
        <is>
          <t>공매도 확 줄었고 프매좋고 수급 몰린다
슈팅 한번 가자</t>
        </is>
      </c>
      <c r="D3513" t="n">
        <v>1</v>
      </c>
      <c r="E3513" t="n">
        <v>1</v>
      </c>
      <c r="F3513" t="n">
        <v>26</v>
      </c>
      <c r="G3513" t="inlineStr">
        <is>
          <t>슬슬 시동걸자 공매도 확 줄었고 프매좋고 수급 몰린다
슈팅 한번 가자</t>
        </is>
      </c>
      <c r="H3513" t="n">
        <v>419085635</v>
      </c>
    </row>
    <row r="3514">
      <c r="A3514" t="inlineStr">
        <is>
          <t>2026.05.06 11:11</t>
        </is>
      </c>
      <c r="B3514" t="inlineStr">
        <is>
          <t>기관 꺼지라</t>
        </is>
      </c>
      <c r="C3514" t="inlineStr">
        <is>
          <t>일도 도움않되는 개관들
믿을건 흑형밖에ㅋㅋ</t>
        </is>
      </c>
      <c r="D3514" t="n">
        <v>1</v>
      </c>
      <c r="E3514" t="n">
        <v>0</v>
      </c>
      <c r="F3514" t="n">
        <v>26</v>
      </c>
      <c r="G3514" t="inlineStr">
        <is>
          <t>기관 꺼지라 일도 도움않되는 개관들
믿을건 흑형밖에ㅋㅋ</t>
        </is>
      </c>
      <c r="H3514" t="n">
        <v>419085791</v>
      </c>
    </row>
    <row r="3515">
      <c r="A3515" t="inlineStr">
        <is>
          <t>2026.05.06 11:10</t>
        </is>
      </c>
      <c r="B3515" t="inlineStr">
        <is>
          <t>좋아하지말어 진짜</t>
        </is>
      </c>
      <c r="C3515" t="inlineStr">
        <is>
          <t>개인들 매수하면 프매 매도다
정신차려 답을해죠도. 이제 빠이다</t>
        </is>
      </c>
      <c r="D3515" t="n">
        <v>1</v>
      </c>
      <c r="E3515" t="n">
        <v>9</v>
      </c>
      <c r="F3515" t="n">
        <v>36</v>
      </c>
      <c r="G3515" t="inlineStr">
        <is>
          <t>좋아하지말어 진짜 개인들 매수하면 프매 매도다
정신차려 답을해죠도. 이제 빠이다</t>
        </is>
      </c>
      <c r="H3515" t="n">
        <v>419085530</v>
      </c>
    </row>
    <row r="3516">
      <c r="A3516" t="inlineStr">
        <is>
          <t>2026.05.06 11:09</t>
        </is>
      </c>
      <c r="B3516" t="inlineStr">
        <is>
          <t>지대로물린</t>
        </is>
      </c>
      <c r="C3516" t="inlineStr">
        <is>
          <t>개잡주에 탈출한후 보성으로 간다!!</t>
        </is>
      </c>
      <c r="D3516" t="n">
        <v>1</v>
      </c>
      <c r="E3516" t="n">
        <v>0</v>
      </c>
      <c r="F3516" t="n">
        <v>24</v>
      </c>
      <c r="G3516" t="inlineStr">
        <is>
          <t>지대로물린 개잡주에 탈출한후 보성으로 간다!!</t>
        </is>
      </c>
      <c r="H3516" t="n">
        <v>419085444</v>
      </c>
    </row>
    <row r="3517">
      <c r="A3517" t="inlineStr">
        <is>
          <t>2026.05.06 11:06</t>
        </is>
      </c>
      <c r="B3517" t="inlineStr">
        <is>
          <t>?</t>
        </is>
      </c>
      <c r="C3517" t="inlineStr">
        <is>
          <t>뭐여ᆢ? 갑자기?</t>
        </is>
      </c>
      <c r="D3517" t="n">
        <v>2</v>
      </c>
      <c r="E3517" t="n">
        <v>2</v>
      </c>
      <c r="F3517" t="n">
        <v>30</v>
      </c>
      <c r="G3517" t="inlineStr">
        <is>
          <t>? 뭐여ᆢ? 갑자기?</t>
        </is>
      </c>
      <c r="H3517" t="n">
        <v>419084756</v>
      </c>
    </row>
    <row r="3518">
      <c r="A3518" t="inlineStr">
        <is>
          <t>2026.05.06 11:03</t>
        </is>
      </c>
      <c r="B3518" t="inlineStr">
        <is>
          <t>대건.우기..고점서 매도후</t>
        </is>
      </c>
      <c r="C3518" t="inlineStr">
        <is>
          <t>전력주.전선 이동 KBI. 대한전선.등등 대박수익. 이렇게 돈버는거다.
고점서 못팔면 수입 별로야</t>
        </is>
      </c>
      <c r="D3518" t="n">
        <v>1</v>
      </c>
      <c r="E3518" t="n">
        <v>9</v>
      </c>
      <c r="F3518" t="n">
        <v>71</v>
      </c>
      <c r="G3518" t="inlineStr">
        <is>
          <t>대건.우기..고점서 매도후 전력주.전선 이동 KBI. 대한전선.등등 대박수익. 이렇게 돈버는거다.
고점서 못팔면 수입 별로야</t>
        </is>
      </c>
      <c r="H3518" t="n">
        <v>419084159</v>
      </c>
    </row>
    <row r="3519">
      <c r="A3519" t="inlineStr">
        <is>
          <t>2026.05.06 11:00</t>
        </is>
      </c>
      <c r="B3519" t="inlineStr">
        <is>
          <t>이 종목 가을 되어야</t>
        </is>
      </c>
      <c r="C3519" t="inlineStr">
        <is>
          <t>슬슬 다시 가지 않을까싶다는 
그냥 구석에 안보이는데 박아버림
잊고 있으면 다시 갈거라봅니다</t>
        </is>
      </c>
      <c r="D3519" t="n">
        <v>0</v>
      </c>
      <c r="E3519" t="n">
        <v>0</v>
      </c>
      <c r="F3519" t="n">
        <v>29</v>
      </c>
      <c r="G3519" t="inlineStr">
        <is>
          <t>이 종목 가을 되어야 슬슬 다시 가지 않을까싶다는 
그냥 구석에 안보이는데 박아버림
잊고 있으면 다시 갈거라봅니다</t>
        </is>
      </c>
      <c r="H3519" t="n">
        <v>419083582</v>
      </c>
    </row>
    <row r="3520">
      <c r="A3520" t="inlineStr">
        <is>
          <t>2026.05.06 10:58</t>
        </is>
      </c>
      <c r="B3520" t="inlineStr">
        <is>
          <t>이친구는 전쟁 장기화 되어야 우상향임</t>
        </is>
      </c>
      <c r="C3520" t="inlineStr">
        <is>
          <t>에너지가 전쟁종목이라</t>
        </is>
      </c>
      <c r="D3520" t="n">
        <v>0</v>
      </c>
      <c r="E3520" t="n">
        <v>1</v>
      </c>
      <c r="F3520" t="n">
        <v>22</v>
      </c>
      <c r="G3520" t="inlineStr">
        <is>
          <t>이친구는 전쟁 장기화 되어야 우상향임 에너지가 전쟁종목이라</t>
        </is>
      </c>
      <c r="H3520" t="n">
        <v>419083113</v>
      </c>
    </row>
    <row r="3521">
      <c r="A3521" t="inlineStr">
        <is>
          <t>2026.05.06 10:58</t>
        </is>
      </c>
      <c r="B3521" t="inlineStr">
        <is>
          <t>다음주나???</t>
        </is>
      </c>
      <c r="C3521" t="inlineStr">
        <is>
          <t>구름대 지나야 수렴해서 다음주나 다다음주쯤
반등줄려나..
유튜브가 조용해야 반등할듯...</t>
        </is>
      </c>
      <c r="D3521" t="n">
        <v>2</v>
      </c>
      <c r="E3521" t="n">
        <v>0</v>
      </c>
      <c r="F3521" t="n">
        <v>39</v>
      </c>
      <c r="G3521" t="inlineStr">
        <is>
          <t>다음주나??? 구름대 지나야 수렴해서 다음주나 다다음주쯤
반등줄려나..
유튜브가 조용해야 반등할듯...</t>
        </is>
      </c>
      <c r="H3521" t="n">
        <v>419083142</v>
      </c>
    </row>
    <row r="3522">
      <c r="A3522" t="inlineStr">
        <is>
          <t>2026.05.06 10:56</t>
        </is>
      </c>
      <c r="B3522" t="inlineStr">
        <is>
          <t>종전이란디요[1]</t>
        </is>
      </c>
      <c r="C3522" t="inlineStr">
        <is>
          <t>외계인이 몰려든 이유가 있고만
쭈~~~~~~~~~욱!
우상향 가즈아!!</t>
        </is>
      </c>
      <c r="D3522" t="n">
        <v>2</v>
      </c>
      <c r="E3522" t="n">
        <v>2</v>
      </c>
      <c r="F3522" t="n">
        <v>82</v>
      </c>
      <c r="G3522" t="inlineStr">
        <is>
          <t>종전이란디요[1] 외계인이 몰려든 이유가 있고만
쭈~~~~~~~~~욱!
우상향 가즈아!!</t>
        </is>
      </c>
      <c r="H3522" t="n">
        <v>419082695</v>
      </c>
    </row>
    <row r="3523">
      <c r="A3523" t="inlineStr">
        <is>
          <t>2026.05.06 10:55</t>
        </is>
      </c>
      <c r="B3523" t="inlineStr">
        <is>
          <t>얘네는..</t>
        </is>
      </c>
      <c r="C3523" t="inlineStr">
        <is>
          <t xml:space="preserve">지투파워  날아가는데 개🐕 판이네요..  </t>
        </is>
      </c>
      <c r="D3523" t="n">
        <v>2</v>
      </c>
      <c r="E3523" t="n">
        <v>0</v>
      </c>
      <c r="F3523" t="n">
        <v>15</v>
      </c>
      <c r="G3523" t="inlineStr">
        <is>
          <t xml:space="preserve">얘네는.. 지투파워  날아가는데 개🐕 판이네요..  </t>
        </is>
      </c>
      <c r="H3523" t="n">
        <v>419082538</v>
      </c>
    </row>
    <row r="3524">
      <c r="A3524" t="inlineStr">
        <is>
          <t>2026.05.06 10:52</t>
        </is>
      </c>
      <c r="B3524" t="inlineStr">
        <is>
          <t>곧 보성에 발릴 듯!![1]</t>
        </is>
      </c>
      <c r="C3524" t="inlineStr">
        <is>
          <t>애구....</t>
        </is>
      </c>
      <c r="D3524" t="n">
        <v>3</v>
      </c>
      <c r="E3524" t="n">
        <v>9</v>
      </c>
      <c r="F3524" t="n">
        <v>56</v>
      </c>
      <c r="G3524" t="inlineStr">
        <is>
          <t>곧 보성에 발릴 듯!![1] 애구....</t>
        </is>
      </c>
      <c r="H3524" t="n">
        <v>419081958</v>
      </c>
    </row>
    <row r="3525">
      <c r="A3525" t="inlineStr">
        <is>
          <t>2026.05.06 10:49</t>
        </is>
      </c>
      <c r="B3525" t="inlineStr">
        <is>
          <t>가겠냐 ㅋㅋ</t>
        </is>
      </c>
      <c r="C3525" t="inlineStr">
        <is>
          <t>오를꺼엿으면 진작에 양전했지
애매하게 올려놓고 다시 계단식하락이여</t>
        </is>
      </c>
      <c r="D3525" t="n">
        <v>3</v>
      </c>
      <c r="E3525" t="n">
        <v>0</v>
      </c>
      <c r="F3525" t="n">
        <v>18</v>
      </c>
      <c r="G3525" t="inlineStr">
        <is>
          <t>가겠냐 ㅋㅋ 오를꺼엿으면 진작에 양전했지
애매하게 올려놓고 다시 계단식하락이여</t>
        </is>
      </c>
      <c r="H3525" t="n">
        <v>419081335</v>
      </c>
    </row>
    <row r="3526">
      <c r="A3526" t="inlineStr">
        <is>
          <t>2026.05.06 10:45</t>
        </is>
      </c>
      <c r="B3526" t="inlineStr">
        <is>
          <t>매수는 지능순ㅋㅋ</t>
        </is>
      </c>
      <c r="C3526" t="inlineStr">
        <is>
          <t>너가 팔면 25000직행한다 ~~~~</t>
        </is>
      </c>
      <c r="D3526" t="n">
        <v>1</v>
      </c>
      <c r="E3526" t="n">
        <v>2</v>
      </c>
      <c r="F3526" t="n">
        <v>37</v>
      </c>
      <c r="G3526" t="inlineStr">
        <is>
          <t>매수는 지능순ㅋㅋ 너가 팔면 25000직행한다 ~~~~</t>
        </is>
      </c>
      <c r="H3526" t="n">
        <v>419080273</v>
      </c>
    </row>
    <row r="3527">
      <c r="A3527" t="inlineStr">
        <is>
          <t>2026.05.06 10:43</t>
        </is>
      </c>
      <c r="B3527" t="inlineStr">
        <is>
          <t>어지간하네  ..</t>
        </is>
      </c>
      <c r="C3527" t="inlineStr">
        <is>
          <t>적당히들 허지 넘하는거아녀 난 그만 갑니다.</t>
        </is>
      </c>
      <c r="D3527" t="n">
        <v>3</v>
      </c>
      <c r="E3527" t="n">
        <v>0</v>
      </c>
      <c r="F3527" t="n">
        <v>24</v>
      </c>
      <c r="G3527" t="inlineStr">
        <is>
          <t>어지간하네  .. 적당히들 허지 넘하는거아녀 난 그만 갑니다.</t>
        </is>
      </c>
      <c r="H3527" t="n">
        <v>419079875</v>
      </c>
    </row>
    <row r="3528">
      <c r="A3528" t="inlineStr">
        <is>
          <t>2026.05.06 10:40</t>
        </is>
      </c>
      <c r="B3528" t="inlineStr">
        <is>
          <t>오늘 개인들 많이던지네</t>
        </is>
      </c>
      <c r="C3528" t="inlineStr">
        <is>
          <t>벌써던져야 아쉽다 저점서 외인들
단타들어오구. 공매는 눌러대고
개인들 투매나오는건 당연</t>
        </is>
      </c>
      <c r="D3528" t="n">
        <v>1</v>
      </c>
      <c r="E3528" t="n">
        <v>10</v>
      </c>
      <c r="F3528" t="n">
        <v>40</v>
      </c>
      <c r="G3528" t="inlineStr">
        <is>
          <t>오늘 개인들 많이던지네 벌써던져야 아쉽다 저점서 외인들
단타들어오구. 공매는 눌러대고
개인들 투매나오는건 당연</t>
        </is>
      </c>
      <c r="H3528" t="n">
        <v>419079351</v>
      </c>
    </row>
    <row r="3529">
      <c r="A3529" t="inlineStr">
        <is>
          <t>2026.05.06 10:39</t>
        </is>
      </c>
      <c r="B3529" t="inlineStr">
        <is>
          <t>JP모건 단타 또 들어오네[1]</t>
        </is>
      </c>
      <c r="C3529" t="inlineStr">
        <is>
          <t>JP모건 왜 들어오냐
좀 오지마라</t>
        </is>
      </c>
      <c r="D3529" t="n">
        <v>2</v>
      </c>
      <c r="E3529" t="n">
        <v>1</v>
      </c>
      <c r="F3529" t="n">
        <v>59</v>
      </c>
      <c r="G3529" t="inlineStr">
        <is>
          <t>JP모건 단타 또 들어오네[1] JP모건 왜 들어오냐
좀 오지마라</t>
        </is>
      </c>
      <c r="H3529" t="n">
        <v>419079142</v>
      </c>
    </row>
    <row r="3530">
      <c r="A3530" t="inlineStr">
        <is>
          <t>2026.05.06 10:35</t>
        </is>
      </c>
      <c r="B3530" t="inlineStr">
        <is>
          <t>야 편하게 공매쳐 ㅋㅋㅋㅋㅋㅋㅋ</t>
        </is>
      </c>
      <c r="C3530" t="inlineStr">
        <is>
          <t>5천원까지 가보자 ㅋㅋㅋㅋ돈이 얼마냐 ㅋㅋㅋㅋ</t>
        </is>
      </c>
      <c r="D3530" t="n">
        <v>2</v>
      </c>
      <c r="E3530" t="n">
        <v>1</v>
      </c>
      <c r="F3530" t="n">
        <v>33</v>
      </c>
      <c r="G3530" t="inlineStr">
        <is>
          <t>야 편하게 공매쳐 ㅋㅋㅋㅋㅋㅋㅋ 5천원까지 가보자 ㅋㅋㅋㅋ돈이 얼마냐 ㅋㅋㅋㅋ</t>
        </is>
      </c>
      <c r="H3530" t="n">
        <v>419078301</v>
      </c>
    </row>
    <row r="3531">
      <c r="A3531" t="inlineStr">
        <is>
          <t>2026.05.06 10:29</t>
        </is>
      </c>
      <c r="B3531" t="inlineStr">
        <is>
          <t>20900원에서 21400원 까지 올리고...</t>
        </is>
      </c>
      <c r="C3531" t="inlineStr">
        <is>
          <t xml:space="preserve">프매들 나가네 </t>
        </is>
      </c>
      <c r="D3531" t="n">
        <v>1</v>
      </c>
      <c r="E3531" t="n">
        <v>0</v>
      </c>
      <c r="F3531" t="n">
        <v>53</v>
      </c>
      <c r="G3531" t="inlineStr">
        <is>
          <t xml:space="preserve">20900원에서 21400원 까지 올리고... 프매들 나가네 </t>
        </is>
      </c>
      <c r="H3531" t="n">
        <v>419077143</v>
      </c>
    </row>
    <row r="3532">
      <c r="A3532" t="inlineStr">
        <is>
          <t>2026.05.06 10:27</t>
        </is>
      </c>
      <c r="B3532" t="inlineStr">
        <is>
          <t>너무 심한거 아니냐</t>
        </is>
      </c>
      <c r="C3532" t="inlineStr">
        <is>
          <t>와 진짜
이건 너무하네</t>
        </is>
      </c>
      <c r="D3532" t="n">
        <v>3</v>
      </c>
      <c r="E3532" t="n">
        <v>0</v>
      </c>
      <c r="F3532" t="n">
        <v>31</v>
      </c>
      <c r="G3532" t="inlineStr">
        <is>
          <t>너무 심한거 아니냐 와 진짜
이건 너무하네</t>
        </is>
      </c>
      <c r="H3532" t="n">
        <v>419076827</v>
      </c>
    </row>
    <row r="3533">
      <c r="A3533" t="inlineStr">
        <is>
          <t>2026.05.06 10:26</t>
        </is>
      </c>
      <c r="B3533" t="inlineStr">
        <is>
          <t>주가조작 신고합시다[1]</t>
        </is>
      </c>
      <c r="C3533" t="inlineStr">
        <is>
          <t>적당히 해야지</t>
        </is>
      </c>
      <c r="D3533" t="n">
        <v>5</v>
      </c>
      <c r="E3533" t="n">
        <v>0</v>
      </c>
      <c r="F3533" t="n">
        <v>66</v>
      </c>
      <c r="G3533" t="inlineStr">
        <is>
          <t>주가조작 신고합시다[1] 적당히 해야지</t>
        </is>
      </c>
      <c r="H3533" t="n">
        <v>419076615</v>
      </c>
    </row>
    <row r="3534">
      <c r="A3534" t="inlineStr">
        <is>
          <t>2026.05.06 10:25</t>
        </is>
      </c>
      <c r="B3534" t="inlineStr">
        <is>
          <t>개미탈출 국제단타 연맹 투입</t>
        </is>
      </c>
      <c r="C3534" t="inlineStr">
        <is>
          <t>개잡주 등극 12000원 순간이겠네</t>
        </is>
      </c>
      <c r="D3534" t="n">
        <v>2</v>
      </c>
      <c r="E3534" t="n">
        <v>0</v>
      </c>
      <c r="F3534" t="n">
        <v>25</v>
      </c>
      <c r="G3534" t="inlineStr">
        <is>
          <t>개미탈출 국제단타 연맹 투입 개잡주 등극 12000원 순간이겠네</t>
        </is>
      </c>
      <c r="H3534" t="n">
        <v>419076278</v>
      </c>
    </row>
    <row r="3535">
      <c r="A3535" t="inlineStr">
        <is>
          <t>2026.05.06 10:22</t>
        </is>
      </c>
      <c r="B3535" t="inlineStr">
        <is>
          <t>모간이매수? 모간을 믿나?</t>
        </is>
      </c>
      <c r="C3535" t="inlineStr">
        <is>
          <t>몇칠 내로  던지는 모간이다</t>
        </is>
      </c>
      <c r="D3535" t="n">
        <v>3</v>
      </c>
      <c r="E3535" t="n">
        <v>9</v>
      </c>
      <c r="F3535" t="n">
        <v>32</v>
      </c>
      <c r="G3535" t="inlineStr">
        <is>
          <t>모간이매수? 모간을 믿나? 몇칠 내로  던지는 모간이다</t>
        </is>
      </c>
      <c r="H3535" t="n">
        <v>419075799</v>
      </c>
    </row>
    <row r="3536">
      <c r="A3536" t="inlineStr">
        <is>
          <t>2026.05.06 10:22</t>
        </is>
      </c>
      <c r="B3536" t="inlineStr">
        <is>
          <t>에휴. 대전에서 조금 복구하네.ㅡㅡ</t>
        </is>
      </c>
      <c r="C3536" t="inlineStr">
        <is>
          <t>아점 먹으러 갑니다. 우기 아휴~ 왜 이걸 사서</t>
        </is>
      </c>
      <c r="D3536" t="n">
        <v>1</v>
      </c>
      <c r="E3536" t="n">
        <v>0</v>
      </c>
      <c r="F3536" t="n">
        <v>115</v>
      </c>
      <c r="G3536" t="inlineStr">
        <is>
          <t>에휴. 대전에서 조금 복구하네.ㅡㅡ 아점 먹으러 갑니다. 우기 아휴~ 왜 이걸 사서</t>
        </is>
      </c>
      <c r="H3536" t="n">
        <v>419075750</v>
      </c>
    </row>
    <row r="3537">
      <c r="A3537" t="inlineStr">
        <is>
          <t>2026.05.06 10:20</t>
        </is>
      </c>
      <c r="B3537" t="inlineStr">
        <is>
          <t>NH 듣보잡증권사 공매주체</t>
        </is>
      </c>
      <c r="C3537" t="inlineStr">
        <is>
          <t>ㅋㅋㅋㅋㅋ</t>
        </is>
      </c>
      <c r="D3537" t="n">
        <v>1</v>
      </c>
      <c r="E3537" t="n">
        <v>0</v>
      </c>
      <c r="F3537" t="n">
        <v>18</v>
      </c>
      <c r="G3537" t="inlineStr">
        <is>
          <t>NH 듣보잡증권사 공매주체 ㅋㅋㅋㅋㅋ</t>
        </is>
      </c>
      <c r="H3537" t="n">
        <v>419075446</v>
      </c>
    </row>
    <row r="3538">
      <c r="A3538" t="inlineStr">
        <is>
          <t>2026.05.06 10:19</t>
        </is>
      </c>
      <c r="B3538" t="inlineStr">
        <is>
          <t>니내 개미들좀 나가라고 오지마</t>
        </is>
      </c>
      <c r="C3538" t="inlineStr">
        <is>
          <t xml:space="preserve">그리공 공매도랑 같이  나가라좀 </t>
        </is>
      </c>
      <c r="D3538" t="n">
        <v>1</v>
      </c>
      <c r="E3538" t="n">
        <v>0</v>
      </c>
      <c r="F3538" t="n">
        <v>20</v>
      </c>
      <c r="G3538" t="inlineStr">
        <is>
          <t xml:space="preserve">니내 개미들좀 나가라고 오지마 그리공 공매도랑 같이  나가라좀 </t>
        </is>
      </c>
      <c r="H3538" t="n">
        <v>419075238</v>
      </c>
    </row>
    <row r="3539">
      <c r="A3539" t="inlineStr">
        <is>
          <t>2026.05.06 10:16</t>
        </is>
      </c>
      <c r="B3539" t="inlineStr">
        <is>
          <t>제 말듣고 어린이날 전에[2]</t>
        </is>
      </c>
      <c r="C3539" t="inlineStr">
        <is>
          <t>삼전, 하이닉스 등 반도체 들어가신분 잇으십니까? 제가 우기 추천하는 유튜버보다 낫죠? 맛있게 드시고 어버이날 부모님 드릴 용돈 두둑히 벌어가십시오. 우기 손절하고 어디 갈지 모르겟다 하시면 댓글 다십시오 또 알려드릴테니 요즘같은 불장에 이런 개japju에 목매시면 님들만 손해 보는 겁니다 적절한 손절도 필요한법</t>
        </is>
      </c>
      <c r="D3539" t="n">
        <v>2</v>
      </c>
      <c r="E3539" t="n">
        <v>2</v>
      </c>
      <c r="F3539" t="n">
        <v>121</v>
      </c>
      <c r="G3539" t="inlineStr">
        <is>
          <t>제 말듣고 어린이날 전에[2] 삼전, 하이닉스 등 반도체 들어가신분 잇으십니까? 제가 우기 추천하는 유튜버보다 낫죠? 맛있게 드시고 어버이날 부모님 드릴 용돈 두둑히 벌어가십시오. 우기 손절하고 어디 갈지 모르겟다 하시면 댓글 다십시오 또 알려드릴테니 요즘같은 불장에 이런 개japju에 목매시면 님들만 손해 보는 겁니다 적절한 손절도 필요한법</t>
        </is>
      </c>
      <c r="H3539" t="n">
        <v>419074460</v>
      </c>
    </row>
    <row r="3540">
      <c r="A3540" t="inlineStr">
        <is>
          <t>2026.05.06 10:11</t>
        </is>
      </c>
      <c r="B3540" t="inlineStr">
        <is>
          <t>개인들. 투매나오네 답답한분들</t>
        </is>
      </c>
      <c r="C3540" t="inlineStr">
        <is>
          <t>손해많이 보셨죠? 힘내세요</t>
        </is>
      </c>
      <c r="D3540" t="n">
        <v>1</v>
      </c>
      <c r="E3540" t="n">
        <v>10</v>
      </c>
      <c r="F3540" t="n">
        <v>70</v>
      </c>
      <c r="G3540" t="inlineStr">
        <is>
          <t>개인들. 투매나오네 답답한분들 손해많이 보셨죠? 힘내세요</t>
        </is>
      </c>
      <c r="H3540" t="n">
        <v>419073357</v>
      </c>
    </row>
    <row r="3541">
      <c r="A3541" t="inlineStr">
        <is>
          <t>2026.05.06 10:09</t>
        </is>
      </c>
      <c r="B3541" t="inlineStr">
        <is>
          <t>주가조작</t>
        </is>
      </c>
      <c r="C3541" t="inlineStr">
        <is>
          <t>우리기술 주가조작 신고</t>
        </is>
      </c>
      <c r="D3541" t="n">
        <v>3</v>
      </c>
      <c r="E3541" t="n">
        <v>0</v>
      </c>
      <c r="F3541" t="n">
        <v>40</v>
      </c>
      <c r="G3541" t="inlineStr">
        <is>
          <t>주가조작 우리기술 주가조작 신고</t>
        </is>
      </c>
      <c r="H3541" t="n">
        <v>419072948</v>
      </c>
    </row>
    <row r="3542">
      <c r="A3542" t="inlineStr">
        <is>
          <t>2026.05.06 10:05</t>
        </is>
      </c>
      <c r="B3542" t="inlineStr">
        <is>
          <t>불기둥</t>
        </is>
      </c>
      <c r="C3542" t="inlineStr">
        <is>
          <t>조만간 불기둥준비합시다</t>
        </is>
      </c>
      <c r="D3542" t="n">
        <v>5</v>
      </c>
      <c r="E3542" t="n">
        <v>2</v>
      </c>
      <c r="F3542" t="n">
        <v>56</v>
      </c>
      <c r="G3542" t="inlineStr">
        <is>
          <t>불기둥 조만간 불기둥준비합시다</t>
        </is>
      </c>
      <c r="H3542" t="n">
        <v>419072094</v>
      </c>
    </row>
    <row r="3543">
      <c r="A3543" t="inlineStr">
        <is>
          <t>2026.05.06 10:05</t>
        </is>
      </c>
      <c r="B3543" t="inlineStr">
        <is>
          <t>진짜 조만간 뉴스에 나올듯[2]</t>
        </is>
      </c>
      <c r="C3543" t="inlineStr">
        <is>
          <t>쥐포가 초보인지 깡이 좋은지 모르겠으나 호가창 보면 대놓고 통정거래 하고있는데 간이 배밖으로 나오지 않은이상ㅋㅋ 나 포함 몇십명 신고한거로 알고있는데 조만간 이섹 잡혀간다에 내 손모가지건다ㅋㅋ
주작질도 정도껏 해야 귀엽지 한달내내 장난치노ㅋ</t>
        </is>
      </c>
      <c r="D3543" t="n">
        <v>8</v>
      </c>
      <c r="E3543" t="n">
        <v>1</v>
      </c>
      <c r="F3543" t="n">
        <v>175</v>
      </c>
      <c r="G3543" t="inlineStr">
        <is>
          <t>진짜 조만간 뉴스에 나올듯[2] 쥐포가 초보인지 깡이 좋은지 모르겠으나 호가창 보면 대놓고 통정거래 하고있는데 간이 배밖으로 나오지 않은이상ㅋㅋ 나 포함 몇십명 신고한거로 알고있는데 조만간 이섹 잡혀간다에 내 손모가지건다ㅋㅋ
주작질도 정도껏 해야 귀엽지 한달내내 장난치노ㅋ</t>
        </is>
      </c>
      <c r="H3543" t="n">
        <v>419071948</v>
      </c>
    </row>
    <row r="3544">
      <c r="A3544" t="inlineStr">
        <is>
          <t>2026.05.06 10:04</t>
        </is>
      </c>
      <c r="B3544" t="inlineStr">
        <is>
          <t>착하지...</t>
        </is>
      </c>
      <c r="C3544" t="inlineStr">
        <is>
          <t>우기야 아래는 쳐다도 보지말구 가자...</t>
        </is>
      </c>
      <c r="D3544" t="n">
        <v>1</v>
      </c>
      <c r="E3544" t="n">
        <v>1</v>
      </c>
      <c r="F3544" t="n">
        <v>19</v>
      </c>
      <c r="G3544" t="inlineStr">
        <is>
          <t>착하지... 우기야 아래는 쳐다도 보지말구 가자...</t>
        </is>
      </c>
      <c r="H3544" t="n">
        <v>419071875</v>
      </c>
    </row>
    <row r="3545">
      <c r="A3545" t="inlineStr">
        <is>
          <t>2026.05.06 10:04</t>
        </is>
      </c>
      <c r="B3545" t="inlineStr">
        <is>
          <t>와 이런장에 아직도 물려있어? ㅋㅋㅋㅋㅋㅋ</t>
        </is>
      </c>
      <c r="C3545" t="inlineStr">
        <is>
          <t>손절치고 딴거사서 두배먹고와도 우리기술은 그대로라고 한달전부터 말햇지 ㅋㅋㅋ 오히려 더 떨어지네 ㅋㅋㅋ
종토방만봐도 온국민이 다 물린게 이건데 금방 3만간다고 떠들던 붕삼들이나 유튜브는 알바지 그걸 믿는 지능 ㅋㅋㅋㅋㅋㅋㅋㅋㅋㅋ</t>
        </is>
      </c>
      <c r="D3545" t="n">
        <v>2</v>
      </c>
      <c r="E3545" t="n">
        <v>1</v>
      </c>
      <c r="F3545" t="n">
        <v>32</v>
      </c>
      <c r="G3545" t="inlineStr">
        <is>
          <t>와 이런장에 아직도 물려있어? ㅋㅋㅋㅋㅋㅋ 손절치고 딴거사서 두배먹고와도 우리기술은 그대로라고 한달전부터 말햇지 ㅋㅋㅋ 오히려 더 떨어지네 ㅋㅋㅋ
종토방만봐도 온국민이 다 물린게 이건데 금방 3만간다고 떠들던 붕삼들이나 유튜브는 알바지 그걸 믿는 지능 ㅋㅋㅋㅋㅋㅋㅋㅋㅋㅋ</t>
        </is>
      </c>
      <c r="H3545" t="n">
        <v>419071780</v>
      </c>
    </row>
    <row r="3546">
      <c r="A3546" t="inlineStr">
        <is>
          <t>2026.05.06 10:04</t>
        </is>
      </c>
      <c r="B3546" t="inlineStr">
        <is>
          <t>프로그램 진입![1]</t>
        </is>
      </c>
      <c r="C3546" t="inlineStr">
        <is>
          <t>홀딩혀!!!</t>
        </is>
      </c>
      <c r="D3546" t="n">
        <v>0</v>
      </c>
      <c r="E3546" t="n">
        <v>2</v>
      </c>
      <c r="F3546" t="n">
        <v>82</v>
      </c>
      <c r="G3546" t="inlineStr">
        <is>
          <t>프로그램 진입![1] 홀딩혀!!!</t>
        </is>
      </c>
      <c r="H3546" t="n">
        <v>419071828</v>
      </c>
    </row>
    <row r="3547">
      <c r="A3547" t="inlineStr">
        <is>
          <t>2026.05.06 10:02</t>
        </is>
      </c>
      <c r="B3547" t="inlineStr">
        <is>
          <t>세럭들 다죽어다</t>
        </is>
      </c>
      <c r="C3547" t="inlineStr">
        <is>
          <t>우리기술매수 금지이다 다 떠나났다~^^</t>
        </is>
      </c>
      <c r="D3547" t="n">
        <v>1</v>
      </c>
      <c r="E3547" t="n">
        <v>0</v>
      </c>
      <c r="F3547" t="n">
        <v>20</v>
      </c>
      <c r="G3547" t="inlineStr">
        <is>
          <t>세럭들 다죽어다 우리기술매수 금지이다 다 떠나났다~^^</t>
        </is>
      </c>
      <c r="H3547" t="n">
        <v>419071354</v>
      </c>
    </row>
    <row r="3548">
      <c r="A3548" t="inlineStr">
        <is>
          <t>2026.05.06 09:59</t>
        </is>
      </c>
      <c r="B3548" t="inlineStr">
        <is>
          <t>이 종목</t>
        </is>
      </c>
      <c r="C3548" t="inlineStr">
        <is>
          <t>유튜브  사기꾼들 핥고 빨고  하드만 녹네 녹아 이종목</t>
        </is>
      </c>
      <c r="D3548" t="n">
        <v>2</v>
      </c>
      <c r="E3548" t="n">
        <v>1</v>
      </c>
      <c r="F3548" t="n">
        <v>17</v>
      </c>
      <c r="G3548" t="inlineStr">
        <is>
          <t>이 종목 유튜브  사기꾼들 핥고 빨고  하드만 녹네 녹아 이종목</t>
        </is>
      </c>
      <c r="H3548" t="n">
        <v>419070742</v>
      </c>
    </row>
    <row r="3549">
      <c r="A3549" t="inlineStr">
        <is>
          <t>2026.05.06 09:58</t>
        </is>
      </c>
      <c r="B3549" t="inlineStr">
        <is>
          <t>참다 참다 글쓴다 한심들해서</t>
        </is>
      </c>
      <c r="C3549" t="inlineStr">
        <is>
          <t xml:space="preserve">너네가 산 종목이 앞으로 뭘할거고 계획이 뭔지는
한번이라도 찾아보고 물렸다니 고점에 샀다니 이러는거냐?진심 공부좀하고 매수해라 백날 하루하루 징징거릴거면 주식말고 적금을해 한심들하다 </t>
        </is>
      </c>
      <c r="D3549" t="n">
        <v>3</v>
      </c>
      <c r="E3549" t="n">
        <v>2</v>
      </c>
      <c r="F3549" t="n">
        <v>96</v>
      </c>
      <c r="G3549" t="inlineStr">
        <is>
          <t xml:space="preserve">참다 참다 글쓴다 한심들해서 너네가 산 종목이 앞으로 뭘할거고 계획이 뭔지는
한번이라도 찾아보고 물렸다니 고점에 샀다니 이러는거냐?진심 공부좀하고 매수해라 백날 하루하루 징징거릴거면 주식말고 적금을해 한심들하다 </t>
        </is>
      </c>
      <c r="H3549" t="n">
        <v>419070521</v>
      </c>
    </row>
    <row r="3550">
      <c r="A3550" t="inlineStr">
        <is>
          <t>2026.05.06 09:56</t>
        </is>
      </c>
      <c r="B3550" t="inlineStr">
        <is>
          <t>프매 오늘 매수후 낼</t>
        </is>
      </c>
      <c r="C3550" t="inlineStr">
        <is>
          <t>매도 폭탄 나온다 잘봐라~</t>
        </is>
      </c>
      <c r="D3550" t="n">
        <v>1</v>
      </c>
      <c r="E3550" t="n">
        <v>9</v>
      </c>
      <c r="F3550" t="n">
        <v>32</v>
      </c>
      <c r="G3550" t="inlineStr">
        <is>
          <t>프매 오늘 매수후 낼 매도 폭탄 나온다 잘봐라~</t>
        </is>
      </c>
      <c r="H3550" t="n">
        <v>419070084</v>
      </c>
    </row>
    <row r="3551">
      <c r="A3551" t="inlineStr">
        <is>
          <t>2026.05.06 09:54</t>
        </is>
      </c>
      <c r="B3551" t="inlineStr">
        <is>
          <t>영차 영차~~9000원대로 영차~~~</t>
        </is>
      </c>
      <c r="C3551" t="inlineStr">
        <is>
          <t>기다리고 있겠습니다 쭈욱~~~빼주세요</t>
        </is>
      </c>
      <c r="D3551" t="n">
        <v>1</v>
      </c>
      <c r="E3551" t="n">
        <v>3</v>
      </c>
      <c r="F3551" t="n">
        <v>15</v>
      </c>
      <c r="G3551" t="inlineStr">
        <is>
          <t>영차 영차~~9000원대로 영차~~~ 기다리고 있겠습니다 쭈욱~~~빼주세요</t>
        </is>
      </c>
      <c r="H3551" t="n">
        <v>419069619</v>
      </c>
    </row>
    <row r="3552">
      <c r="A3552" t="inlineStr">
        <is>
          <t>2026.05.06 09:52</t>
        </is>
      </c>
      <c r="B3552" t="inlineStr">
        <is>
          <t>제발 유튜버 믿지마세요</t>
        </is>
      </c>
      <c r="C3552" t="inlineStr">
        <is>
          <t>유튜버거 대다수가 분석능력없고 좋아요에 눈먼 애들입니다</t>
        </is>
      </c>
      <c r="D3552" t="n">
        <v>7</v>
      </c>
      <c r="E3552" t="n">
        <v>0</v>
      </c>
      <c r="F3552" t="n">
        <v>32</v>
      </c>
      <c r="G3552" t="inlineStr">
        <is>
          <t>제발 유튜버 믿지마세요 유튜버거 대다수가 분석능력없고 좋아요에 눈먼 애들입니다</t>
        </is>
      </c>
      <c r="H3552" t="n">
        <v>419069031</v>
      </c>
    </row>
    <row r="3553">
      <c r="A3553" t="inlineStr">
        <is>
          <t>2026.05.06 09:50</t>
        </is>
      </c>
      <c r="B3553" t="inlineStr">
        <is>
          <t>일부러 ㅠ</t>
        </is>
      </c>
      <c r="C3553" t="inlineStr">
        <is>
          <t>크게 해먹을 라고</t>
        </is>
      </c>
      <c r="D3553" t="n">
        <v>2</v>
      </c>
      <c r="E3553" t="n">
        <v>3</v>
      </c>
      <c r="F3553" t="n">
        <v>23</v>
      </c>
      <c r="G3553" t="inlineStr">
        <is>
          <t>일부러 ㅠ 크게 해먹을 라고</t>
        </is>
      </c>
      <c r="H3553" t="n">
        <v>419068642</v>
      </c>
    </row>
    <row r="3554">
      <c r="A3554" t="inlineStr">
        <is>
          <t>2026.05.06 09:48</t>
        </is>
      </c>
      <c r="B3554" t="inlineStr">
        <is>
          <t>60일선 대기중[1]</t>
        </is>
      </c>
      <c r="C3554" t="inlineStr">
        <is>
          <t>그때 난 매수</t>
        </is>
      </c>
      <c r="D3554" t="n">
        <v>0</v>
      </c>
      <c r="E3554" t="n">
        <v>10</v>
      </c>
      <c r="F3554" t="n">
        <v>46</v>
      </c>
      <c r="G3554" t="inlineStr">
        <is>
          <t>60일선 대기중[1] 그때 난 매수</t>
        </is>
      </c>
      <c r="H3554" t="n">
        <v>419068097</v>
      </c>
    </row>
    <row r="3555">
      <c r="A3555" t="inlineStr">
        <is>
          <t>2026.05.06 09:45</t>
        </is>
      </c>
      <c r="B3555" t="inlineStr">
        <is>
          <t>얘 심하네. 양심이 읍다</t>
        </is>
      </c>
      <c r="C3555" t="inlineStr">
        <is>
          <t>좀 오르기도 해줘야지?</t>
        </is>
      </c>
      <c r="D3555" t="n">
        <v>4</v>
      </c>
      <c r="E3555" t="n">
        <v>0</v>
      </c>
      <c r="F3555" t="n">
        <v>34</v>
      </c>
      <c r="G3555" t="inlineStr">
        <is>
          <t>얘 심하네. 양심이 읍다 좀 오르기도 해줘야지?</t>
        </is>
      </c>
      <c r="H3555" t="n">
        <v>419067488</v>
      </c>
    </row>
    <row r="3556">
      <c r="A3556" t="inlineStr">
        <is>
          <t>2026.05.06 09:42</t>
        </is>
      </c>
      <c r="B3556" t="inlineStr">
        <is>
          <t>보성만</t>
        </is>
      </c>
      <c r="C3556" t="inlineStr">
        <is>
          <t>엄청오르네 ㄷ</t>
        </is>
      </c>
      <c r="D3556" t="n">
        <v>3</v>
      </c>
      <c r="E3556" t="n">
        <v>0</v>
      </c>
      <c r="F3556" t="n">
        <v>41</v>
      </c>
      <c r="G3556" t="inlineStr">
        <is>
          <t>보성만 엄청오르네 ㄷ</t>
        </is>
      </c>
      <c r="H3556" t="n">
        <v>419066488</v>
      </c>
    </row>
    <row r="3557">
      <c r="A3557" t="inlineStr">
        <is>
          <t>2026.05.06 09:39</t>
        </is>
      </c>
      <c r="B3557" t="inlineStr">
        <is>
          <t>악질 유튜버들을 처단하자</t>
        </is>
      </c>
      <c r="C3557" t="inlineStr">
        <is>
          <t>더 이상 방치하지 말고 색출 체포
처단하자</t>
        </is>
      </c>
      <c r="D3557" t="n">
        <v>4</v>
      </c>
      <c r="E3557" t="n">
        <v>0</v>
      </c>
      <c r="F3557" t="n">
        <v>32</v>
      </c>
      <c r="G3557" t="inlineStr">
        <is>
          <t>악질 유튜버들을 처단하자 더 이상 방치하지 말고 색출 체포
처단하자</t>
        </is>
      </c>
      <c r="H3557" t="n">
        <v>419065658</v>
      </c>
    </row>
    <row r="3558">
      <c r="A3558" t="inlineStr">
        <is>
          <t>2026.05.06 09:38</t>
        </is>
      </c>
      <c r="B3558" t="inlineStr">
        <is>
          <t>고점 공매도 외인들</t>
        </is>
      </c>
      <c r="C3558" t="inlineStr">
        <is>
          <t>우기는 박살내고  다른 원전주로 
다들 이동함</t>
        </is>
      </c>
      <c r="D3558" t="n">
        <v>2</v>
      </c>
      <c r="E3558" t="n">
        <v>11</v>
      </c>
      <c r="F3558" t="n">
        <v>42</v>
      </c>
      <c r="G3558" t="inlineStr">
        <is>
          <t>고점 공매도 외인들 우기는 박살내고  다른 원전주로 
다들 이동함</t>
        </is>
      </c>
      <c r="H3558" t="n">
        <v>419065584</v>
      </c>
    </row>
    <row r="3559">
      <c r="A3559" t="inlineStr">
        <is>
          <t>2026.05.06 09:38</t>
        </is>
      </c>
      <c r="B3559" t="inlineStr">
        <is>
          <t>21150원에[1]</t>
        </is>
      </c>
      <c r="C3559" t="inlineStr">
        <is>
          <t>한방에2억태웠던데
신호탄이될것인가? 아님단타쟁이일것인가</t>
        </is>
      </c>
      <c r="D3559" t="n">
        <v>0</v>
      </c>
      <c r="E3559" t="n">
        <v>0</v>
      </c>
      <c r="F3559" t="n">
        <v>53</v>
      </c>
      <c r="G3559" t="inlineStr">
        <is>
          <t>21150원에[1] 한방에2억태웠던데
신호탄이될것인가? 아님단타쟁이일것인가</t>
        </is>
      </c>
      <c r="H3559" t="n">
        <v>419065361</v>
      </c>
    </row>
    <row r="3560">
      <c r="A3560" t="inlineStr">
        <is>
          <t>2026.05.06 09:37</t>
        </is>
      </c>
      <c r="B3560" t="inlineStr">
        <is>
          <t>코스피7000시대에</t>
        </is>
      </c>
      <c r="C3560" t="inlineStr">
        <is>
          <t>여기서 뭐하고 있니?</t>
        </is>
      </c>
      <c r="D3560" t="n">
        <v>6</v>
      </c>
      <c r="E3560" t="n">
        <v>0</v>
      </c>
      <c r="F3560" t="n">
        <v>34</v>
      </c>
      <c r="G3560" t="inlineStr">
        <is>
          <t>코스피7000시대에 여기서 뭐하고 있니?</t>
        </is>
      </c>
      <c r="H3560" t="n">
        <v>419065318</v>
      </c>
    </row>
    <row r="3561">
      <c r="A3561" t="inlineStr">
        <is>
          <t>2026.05.06 09:37</t>
        </is>
      </c>
      <c r="B3561" t="inlineStr">
        <is>
          <t>신한이 비ㅇ 다 리들 이라 그래</t>
        </is>
      </c>
      <c r="C3561" t="inlineStr">
        <is>
          <t>ㅋㅋㅋ 앞뒤생각없이 막 던지니 수습이 안됨ㅋ 끝났어</t>
        </is>
      </c>
      <c r="D3561" t="n">
        <v>1</v>
      </c>
      <c r="E3561" t="n">
        <v>0</v>
      </c>
      <c r="F3561" t="n">
        <v>18</v>
      </c>
      <c r="G3561" t="inlineStr">
        <is>
          <t>신한이 비ㅇ 다 리들 이라 그래 ㅋㅋㅋ 앞뒤생각없이 막 던지니 수습이 안됨ㅋ 끝났어</t>
        </is>
      </c>
      <c r="H3561" t="n">
        <v>419065146</v>
      </c>
    </row>
    <row r="3562">
      <c r="A3562" t="inlineStr">
        <is>
          <t>2026.05.06 09:33</t>
        </is>
      </c>
      <c r="B3562" t="inlineStr">
        <is>
          <t>와..다오르는대 이것만 족치고있네ㅡㅡ</t>
        </is>
      </c>
      <c r="C3562" t="inlineStr">
        <is>
          <t>넌뭐냐대체</t>
        </is>
      </c>
      <c r="D3562" t="n">
        <v>5</v>
      </c>
      <c r="E3562" t="n">
        <v>0</v>
      </c>
      <c r="F3562" t="n">
        <v>21</v>
      </c>
      <c r="G3562" t="inlineStr">
        <is>
          <t>와..다오르는대 이것만 족치고있네ㅡㅡ 넌뭐냐대체</t>
        </is>
      </c>
      <c r="H3562" t="n">
        <v>419064033</v>
      </c>
    </row>
    <row r="3563">
      <c r="A3563" t="inlineStr">
        <is>
          <t>2026.05.06 09:32</t>
        </is>
      </c>
      <c r="B3563" t="inlineStr">
        <is>
          <t>기회줄때 모아가</t>
        </is>
      </c>
      <c r="C3563" t="inlineStr">
        <is>
          <t>시총높은 삼성으로 수급이 쏠리니  
그냥 내려가는거ㅋㅋㅋ ~~~~
이런와중에 프로그램 열심히 매수하는 ㅋ</t>
        </is>
      </c>
      <c r="D3563" t="n">
        <v>1</v>
      </c>
      <c r="E3563" t="n">
        <v>2</v>
      </c>
      <c r="F3563" t="n">
        <v>30</v>
      </c>
      <c r="G3563" t="inlineStr">
        <is>
          <t>기회줄때 모아가 시총높은 삼성으로 수급이 쏠리니  
그냥 내려가는거ㅋㅋㅋ ~~~~
이런와중에 프로그램 열심히 매수하는 ㅋ</t>
        </is>
      </c>
      <c r="H3563" t="n">
        <v>419063542</v>
      </c>
    </row>
    <row r="3564">
      <c r="A3564" t="inlineStr">
        <is>
          <t>2026.05.06 09:32</t>
        </is>
      </c>
      <c r="B3564" t="inlineStr">
        <is>
          <t>조심하세요~~^^전형적인 하락차트임</t>
        </is>
      </c>
      <c r="C3564" t="inlineStr">
        <is>
          <t>야금야금 상승하락 반복 하면서
하락시키는 차트.
차익실현매물  넘기는 것이니   조정 아님ㅎㅎ</t>
        </is>
      </c>
      <c r="D3564" t="n">
        <v>5</v>
      </c>
      <c r="E3564" t="n">
        <v>0</v>
      </c>
      <c r="F3564" t="n">
        <v>43</v>
      </c>
      <c r="G3564" t="inlineStr">
        <is>
          <t>조심하세요~~^^전형적인 하락차트임 야금야금 상승하락 반복 하면서
하락시키는 차트.
차익실현매물  넘기는 것이니   조정 아님ㅎㅎ</t>
        </is>
      </c>
      <c r="H3564" t="n">
        <v>419063613</v>
      </c>
    </row>
    <row r="3565">
      <c r="A3565" t="inlineStr">
        <is>
          <t>2026.05.06 09:32</t>
        </is>
      </c>
      <c r="B3565" t="inlineStr">
        <is>
          <t>뭐이런게 다있노[1]</t>
        </is>
      </c>
      <c r="C3565" t="inlineStr">
        <is>
          <t>던지고 간다</t>
        </is>
      </c>
      <c r="D3565" t="n">
        <v>2</v>
      </c>
      <c r="E3565" t="n">
        <v>0</v>
      </c>
      <c r="F3565" t="n">
        <v>37</v>
      </c>
      <c r="G3565" t="inlineStr">
        <is>
          <t>뭐이런게 다있노[1] 던지고 간다</t>
        </is>
      </c>
      <c r="H3565" t="n">
        <v>419063511</v>
      </c>
    </row>
    <row r="3566">
      <c r="A3566" t="inlineStr">
        <is>
          <t>2026.05.06 09:31</t>
        </is>
      </c>
      <c r="B3566" t="inlineStr">
        <is>
          <t>오른다</t>
        </is>
      </c>
      <c r="C3566" t="inlineStr">
        <is>
          <t>날아오르자!</t>
        </is>
      </c>
      <c r="D3566" t="n">
        <v>0</v>
      </c>
      <c r="E3566" t="n">
        <v>1</v>
      </c>
      <c r="F3566" t="n">
        <v>19</v>
      </c>
      <c r="G3566" t="inlineStr">
        <is>
          <t>오른다 날아오르자!</t>
        </is>
      </c>
      <c r="H3566" t="n">
        <v>419063406</v>
      </c>
    </row>
    <row r="3567">
      <c r="A3567" t="inlineStr">
        <is>
          <t>2026.05.06 09:30</t>
        </is>
      </c>
      <c r="B3567" t="inlineStr">
        <is>
          <t>나는 손절한다</t>
        </is>
      </c>
      <c r="C3567" t="inlineStr">
        <is>
          <t>얼른 팔고 딴거 오를때 같이 먹어야지
기회비용 너무 아깝네ㅡㅡ 개미들이 너무많아 ㅂㅂ</t>
        </is>
      </c>
      <c r="D3567" t="n">
        <v>3</v>
      </c>
      <c r="E3567" t="n">
        <v>1</v>
      </c>
      <c r="F3567" t="n">
        <v>22</v>
      </c>
      <c r="G3567" t="inlineStr">
        <is>
          <t>나는 손절한다 얼른 팔고 딴거 오를때 같이 먹어야지
기회비용 너무 아깝네ㅡㅡ 개미들이 너무많아 ㅂㅂ</t>
        </is>
      </c>
      <c r="H3567" t="n">
        <v>419063165</v>
      </c>
    </row>
    <row r="3568">
      <c r="A3568" t="inlineStr">
        <is>
          <t>2026.05.06 09:30</t>
        </is>
      </c>
      <c r="B3568" t="inlineStr">
        <is>
          <t>어의가없어서</t>
        </is>
      </c>
      <c r="C3568" t="inlineStr">
        <is>
          <t>할말이 없다..
양심이 좀 있어라
우기야</t>
        </is>
      </c>
      <c r="D3568" t="n">
        <v>1</v>
      </c>
      <c r="E3568" t="n">
        <v>0</v>
      </c>
      <c r="F3568" t="n">
        <v>14</v>
      </c>
      <c r="G3568" t="inlineStr">
        <is>
          <t>어의가없어서 할말이 없다..
양심이 좀 있어라
우기야</t>
        </is>
      </c>
      <c r="H3568" t="n">
        <v>419063109</v>
      </c>
    </row>
    <row r="3569">
      <c r="A3569" t="inlineStr">
        <is>
          <t>2026.05.06 09:28</t>
        </is>
      </c>
      <c r="B3569" t="inlineStr">
        <is>
          <t>3월</t>
        </is>
      </c>
      <c r="C3569" t="inlineStr">
        <is>
          <t>3월에 세력이 크게 한탕해먹은 주식임
그러니 이 주식을 막 굴리고 있음
잘 알고 이 주식 접근해야합니다
성투하세요</t>
        </is>
      </c>
      <c r="D3569" t="n">
        <v>5</v>
      </c>
      <c r="E3569" t="n">
        <v>1</v>
      </c>
      <c r="F3569" t="n">
        <v>26</v>
      </c>
      <c r="G3569" t="inlineStr">
        <is>
          <t>3월 3월에 세력이 크게 한탕해먹은 주식임
그러니 이 주식을 막 굴리고 있음
잘 알고 이 주식 접근해야합니다
성투하세요</t>
        </is>
      </c>
      <c r="H3569" t="n">
        <v>419062522</v>
      </c>
    </row>
    <row r="3570">
      <c r="A3570" t="inlineStr">
        <is>
          <t>2026.05.06 09:26</t>
        </is>
      </c>
      <c r="B3570" t="inlineStr">
        <is>
          <t>20900 깨지면 위험하다.</t>
        </is>
      </c>
      <c r="C3570" t="inlineStr">
        <is>
          <t>아직 팔 때가 아닌데....</t>
        </is>
      </c>
      <c r="D3570" t="n">
        <v>3</v>
      </c>
      <c r="E3570" t="n">
        <v>0</v>
      </c>
      <c r="F3570" t="n">
        <v>29</v>
      </c>
      <c r="G3570" t="inlineStr">
        <is>
          <t>20900 깨지면 위험하다. 아직 팔 때가 아닌데....</t>
        </is>
      </c>
      <c r="H3570" t="n">
        <v>419061764</v>
      </c>
    </row>
    <row r="3571">
      <c r="A3571" t="inlineStr">
        <is>
          <t>2026.05.06 09:25</t>
        </is>
      </c>
      <c r="B3571" t="inlineStr">
        <is>
          <t>야~~~</t>
        </is>
      </c>
      <c r="C3571" t="inlineStr">
        <is>
          <t>보성이 반만 따라가라....</t>
        </is>
      </c>
      <c r="D3571" t="n">
        <v>2</v>
      </c>
      <c r="E3571" t="n">
        <v>0</v>
      </c>
      <c r="F3571" t="n">
        <v>21</v>
      </c>
      <c r="G3571" t="inlineStr">
        <is>
          <t>야~~~ 보성이 반만 따라가라....</t>
        </is>
      </c>
      <c r="H3571" t="n">
        <v>419061318</v>
      </c>
    </row>
    <row r="3572">
      <c r="A3572" t="inlineStr">
        <is>
          <t>2026.05.06 09:21</t>
        </is>
      </c>
      <c r="B3572" t="inlineStr">
        <is>
          <t>2차 진입구간 ^^*[1]</t>
        </is>
      </c>
      <c r="C3572" t="inlineStr">
        <is>
          <t>비중에 25% 추가  
3차 20500 25%
4차 20000 30%</t>
        </is>
      </c>
      <c r="D3572" t="n">
        <v>0</v>
      </c>
      <c r="E3572" t="n">
        <v>2</v>
      </c>
      <c r="F3572" t="n">
        <v>104</v>
      </c>
      <c r="G3572" t="inlineStr">
        <is>
          <t>2차 진입구간 ^^*[1] 비중에 25% 추가  
3차 20500 25%
4차 20000 30%</t>
        </is>
      </c>
      <c r="H3572" t="n">
        <v>419060059</v>
      </c>
    </row>
    <row r="3573">
      <c r="A3573" t="inlineStr">
        <is>
          <t>2026.05.06 09:20</t>
        </is>
      </c>
      <c r="B3573" t="inlineStr">
        <is>
          <t>개잡주 다 됐네~</t>
        </is>
      </c>
      <c r="C3573" t="inlineStr">
        <is>
          <t>언제 올라가냐?</t>
        </is>
      </c>
      <c r="D3573" t="n">
        <v>3</v>
      </c>
      <c r="E3573" t="n">
        <v>0</v>
      </c>
      <c r="F3573" t="n">
        <v>59</v>
      </c>
      <c r="G3573" t="inlineStr">
        <is>
          <t>개잡주 다 됐네~ 언제 올라가냐?</t>
        </is>
      </c>
      <c r="H3573" t="n">
        <v>419059742</v>
      </c>
    </row>
    <row r="3574">
      <c r="A3574" t="inlineStr">
        <is>
          <t>2026.05.06 09:20</t>
        </is>
      </c>
      <c r="B3574" t="inlineStr">
        <is>
          <t>댓글보니</t>
        </is>
      </c>
      <c r="C3574" t="inlineStr">
        <is>
          <t>몰빵한개미들 많네   어쩐지 안가더만ㅜ</t>
        </is>
      </c>
      <c r="D3574" t="n">
        <v>3</v>
      </c>
      <c r="E3574" t="n">
        <v>0</v>
      </c>
      <c r="F3574" t="n">
        <v>33</v>
      </c>
      <c r="G3574" t="inlineStr">
        <is>
          <t>댓글보니 몰빵한개미들 많네   어쩐지 안가더만ㅜ</t>
        </is>
      </c>
      <c r="H3574" t="n">
        <v>419059899</v>
      </c>
    </row>
    <row r="3575">
      <c r="A3575" t="inlineStr">
        <is>
          <t>2026.05.06 09:19</t>
        </is>
      </c>
      <c r="B3575" t="inlineStr">
        <is>
          <t>유투브에서 얼굴없이 추천하는 주식</t>
        </is>
      </c>
      <c r="C3575" t="inlineStr">
        <is>
          <t>무조건 거르면 됩니다~~개꿀팁!!!!!</t>
        </is>
      </c>
      <c r="D3575" t="n">
        <v>3</v>
      </c>
      <c r="E3575" t="n">
        <v>0</v>
      </c>
      <c r="F3575" t="n">
        <v>32</v>
      </c>
      <c r="G3575" t="inlineStr">
        <is>
          <t>유투브에서 얼굴없이 추천하는 주식 무조건 거르면 됩니다~~개꿀팁!!!!!</t>
        </is>
      </c>
      <c r="H3575" t="n">
        <v>419059423</v>
      </c>
    </row>
    <row r="3576">
      <c r="A3576" t="inlineStr">
        <is>
          <t>2026.05.06 09:19</t>
        </is>
      </c>
      <c r="B3576" t="inlineStr">
        <is>
          <t>물탄다고 돈 다 들여놨더니</t>
        </is>
      </c>
      <c r="C3576" t="inlineStr">
        <is>
          <t>더 떨어져????
털고 삼닉으로 가야되는데</t>
        </is>
      </c>
      <c r="D3576" t="n">
        <v>4</v>
      </c>
      <c r="E3576" t="n">
        <v>0</v>
      </c>
      <c r="F3576" t="n">
        <v>39</v>
      </c>
      <c r="G3576" t="inlineStr">
        <is>
          <t>물탄다고 돈 다 들여놨더니 더 떨어져????
털고 삼닉으로 가야되는데</t>
        </is>
      </c>
      <c r="H3576" t="n">
        <v>419059489</v>
      </c>
    </row>
    <row r="3577">
      <c r="A3577" t="inlineStr">
        <is>
          <t>2026.05.06 09:17</t>
        </is>
      </c>
      <c r="B3577" t="inlineStr">
        <is>
          <t>살려주세요</t>
        </is>
      </c>
      <c r="C3577" t="inlineStr">
        <is>
          <t xml:space="preserve">탈출하고 싶어요 </t>
        </is>
      </c>
      <c r="D3577" t="n">
        <v>2</v>
      </c>
      <c r="E3577" t="n">
        <v>0</v>
      </c>
      <c r="F3577" t="n">
        <v>30</v>
      </c>
      <c r="G3577" t="inlineStr">
        <is>
          <t xml:space="preserve">살려주세요 탈출하고 싶어요 </t>
        </is>
      </c>
      <c r="H3577" t="n">
        <v>419058819</v>
      </c>
    </row>
    <row r="3578">
      <c r="A3578" t="inlineStr">
        <is>
          <t>2026.05.06 09:16</t>
        </is>
      </c>
      <c r="B3578" t="inlineStr">
        <is>
          <t>손절도 못하겠고.ㅡㅡ</t>
        </is>
      </c>
      <c r="C3578" t="inlineStr">
        <is>
          <t xml:space="preserve">소액이면 다 털고 걍 우량주 사놓고 출장 갈랬더니. 이젠 그러지도 못하고. 이런글이나 끄적이고 있네.ㅜㅜ </t>
        </is>
      </c>
      <c r="D3578" t="n">
        <v>4</v>
      </c>
      <c r="E3578" t="n">
        <v>0</v>
      </c>
      <c r="F3578" t="n">
        <v>39</v>
      </c>
      <c r="G3578" t="inlineStr">
        <is>
          <t xml:space="preserve">손절도 못하겠고.ㅡㅡ 소액이면 다 털고 걍 우량주 사놓고 출장 갈랬더니. 이젠 그러지도 못하고. 이런글이나 끄적이고 있네.ㅜㅜ </t>
        </is>
      </c>
      <c r="H3578" t="n">
        <v>419058493</v>
      </c>
    </row>
    <row r="3579">
      <c r="A3579" t="inlineStr">
        <is>
          <t>2026.05.06 09:16</t>
        </is>
      </c>
      <c r="B3579" t="inlineStr">
        <is>
          <t>누굴 탓하랴..</t>
        </is>
      </c>
      <c r="C3579" t="inlineStr">
        <is>
          <t>내 손모가지를 탓해야지..히박</t>
        </is>
      </c>
      <c r="D3579" t="n">
        <v>5</v>
      </c>
      <c r="E3579" t="n">
        <v>0</v>
      </c>
      <c r="F3579" t="n">
        <v>33</v>
      </c>
      <c r="G3579" t="inlineStr">
        <is>
          <t>누굴 탓하랴.. 내 손모가지를 탓해야지..히박</t>
        </is>
      </c>
      <c r="H3579" t="n">
        <v>419058508</v>
      </c>
    </row>
    <row r="3580">
      <c r="A3580" t="inlineStr">
        <is>
          <t>2026.05.06 09:16</t>
        </is>
      </c>
      <c r="B3580" t="inlineStr">
        <is>
          <t>몇번이고 알려드렷습니다</t>
        </is>
      </c>
      <c r="C3580" t="inlineStr">
        <is>
          <t xml:space="preserve">어린이날 지나고 삼전 닉스 더 많이 오를거라고~~~ 너무 맛잇네요~~~~~ 줘도 못먹으신건 아니죠?ㅋㅋㅋ
경로당 할머니도 사는 삼전 닉스안사고 공부한답시고 유튜브보고 우리기술사버리기~~~ </t>
        </is>
      </c>
      <c r="D3580" t="n">
        <v>2</v>
      </c>
      <c r="E3580" t="n">
        <v>0</v>
      </c>
      <c r="F3580" t="n">
        <v>85</v>
      </c>
      <c r="G3580" t="inlineStr">
        <is>
          <t xml:space="preserve">몇번이고 알려드렷습니다 어린이날 지나고 삼전 닉스 더 많이 오를거라고~~~ 너무 맛잇네요~~~~~ 줘도 못먹으신건 아니죠?ㅋㅋㅋ
경로당 할머니도 사는 삼전 닉스안사고 공부한답시고 유튜브보고 우리기술사버리기~~~ </t>
        </is>
      </c>
      <c r="H3580" t="n">
        <v>419058708</v>
      </c>
    </row>
    <row r="3581">
      <c r="A3581" t="inlineStr">
        <is>
          <t>2026.05.06 09:15</t>
        </is>
      </c>
      <c r="B3581" t="inlineStr">
        <is>
          <t>쌍봉 언제 만들거여?</t>
        </is>
      </c>
      <c r="C3581" t="inlineStr">
        <is>
          <t>얼렁 만들어
팔고 딴데 갈라니까 이 멍멍이 잡주야</t>
        </is>
      </c>
      <c r="D3581" t="n">
        <v>2</v>
      </c>
      <c r="E3581" t="n">
        <v>0</v>
      </c>
      <c r="F3581" t="n">
        <v>33</v>
      </c>
      <c r="G3581" t="inlineStr">
        <is>
          <t>쌍봉 언제 만들거여? 얼렁 만들어
팔고 딴데 갈라니까 이 멍멍이 잡주야</t>
        </is>
      </c>
      <c r="H3581" t="n">
        <v>419058376</v>
      </c>
    </row>
    <row r="3582">
      <c r="A3582" t="inlineStr">
        <is>
          <t>2026.05.06 09:14</t>
        </is>
      </c>
      <c r="B3582" t="inlineStr">
        <is>
          <t>너무하네</t>
        </is>
      </c>
      <c r="C3582" t="inlineStr">
        <is>
          <t xml:space="preserve">미치고 팔딱 띄겠네요
삼성전기랑등등 하늘을 찌르는데 이것에 몰빵해서 이러지도 저러지도 못하구 
유트브말만듣고 </t>
        </is>
      </c>
      <c r="D3582" t="n">
        <v>6</v>
      </c>
      <c r="E3582" t="n">
        <v>0</v>
      </c>
      <c r="F3582" t="n">
        <v>37</v>
      </c>
      <c r="G3582" t="inlineStr">
        <is>
          <t xml:space="preserve">너무하네 미치고 팔딱 띄겠네요
삼성전기랑등등 하늘을 찌르는데 이것에 몰빵해서 이러지도 저러지도 못하구 
유트브말만듣고 </t>
        </is>
      </c>
      <c r="H3582" t="n">
        <v>419058108</v>
      </c>
    </row>
    <row r="3583">
      <c r="A3583" t="inlineStr">
        <is>
          <t>2026.05.06 09:14</t>
        </is>
      </c>
      <c r="B3583" t="inlineStr">
        <is>
          <t>추매만</t>
        </is>
      </c>
      <c r="C3583" t="inlineStr">
        <is>
          <t>월요일 또 해서 3번째인데
어디가서 우리기술 매수 했다는 소릴 못하것다.
뭐야 매번</t>
        </is>
      </c>
      <c r="D3583" t="n">
        <v>5</v>
      </c>
      <c r="E3583" t="n">
        <v>0</v>
      </c>
      <c r="F3583" t="n">
        <v>39</v>
      </c>
      <c r="G3583" t="inlineStr">
        <is>
          <t>추매만 월요일 또 해서 3번째인데
어디가서 우리기술 매수 했다는 소릴 못하것다.
뭐야 매번</t>
        </is>
      </c>
      <c r="H3583" t="n">
        <v>419058111</v>
      </c>
    </row>
    <row r="3584">
      <c r="A3584" t="inlineStr">
        <is>
          <t>2026.05.06 09:12</t>
        </is>
      </c>
      <c r="B3584" t="inlineStr">
        <is>
          <t>어제팔고 삼전샀어도 ㅠㅠ</t>
        </is>
      </c>
      <c r="C3584" t="inlineStr">
        <is>
          <t>손절치고갔우도 벌었겠다 ㅠ</t>
        </is>
      </c>
      <c r="D3584" t="n">
        <v>4</v>
      </c>
      <c r="E3584" t="n">
        <v>0</v>
      </c>
      <c r="F3584" t="n">
        <v>34</v>
      </c>
      <c r="G3584" t="inlineStr">
        <is>
          <t>어제팔고 삼전샀어도 ㅠㅠ 손절치고갔우도 벌었겠다 ㅠ</t>
        </is>
      </c>
      <c r="H3584" t="n">
        <v>419057442</v>
      </c>
    </row>
    <row r="3585">
      <c r="A3585" t="inlineStr">
        <is>
          <t>2026.05.06 09:11</t>
        </is>
      </c>
      <c r="B3585" t="inlineStr">
        <is>
          <t>보성은 월요일에 빡시게 올리고 2퍼 떨어지는데</t>
        </is>
      </c>
      <c r="C3585" t="inlineStr">
        <is>
          <t>우기는 오른것도 없는데 떨어지는 것도 보성보다 많이 떨어지냐</t>
        </is>
      </c>
      <c r="D3585" t="n">
        <v>2</v>
      </c>
      <c r="E3585" t="n">
        <v>0</v>
      </c>
      <c r="F3585" t="n">
        <v>31</v>
      </c>
      <c r="G3585" t="inlineStr">
        <is>
          <t>보성은 월요일에 빡시게 올리고 2퍼 떨어지는데 우기는 오른것도 없는데 떨어지는 것도 보성보다 많이 떨어지냐</t>
        </is>
      </c>
      <c r="H3585" t="n">
        <v>419057246</v>
      </c>
    </row>
    <row r="3586">
      <c r="A3586" t="inlineStr">
        <is>
          <t>2026.05.06 09:09</t>
        </is>
      </c>
      <c r="B3586" t="inlineStr">
        <is>
          <t>이제 그만하자</t>
        </is>
      </c>
      <c r="C3586" t="inlineStr">
        <is>
          <t>진짜루 그만하자</t>
        </is>
      </c>
      <c r="D3586" t="n">
        <v>3</v>
      </c>
      <c r="E3586" t="n">
        <v>0</v>
      </c>
      <c r="F3586" t="n">
        <v>36</v>
      </c>
      <c r="G3586" t="inlineStr">
        <is>
          <t>이제 그만하자 진짜루 그만하자</t>
        </is>
      </c>
      <c r="H3586" t="n">
        <v>419056403</v>
      </c>
    </row>
    <row r="3587">
      <c r="A3587" t="inlineStr">
        <is>
          <t>2026.05.06 09:09</t>
        </is>
      </c>
      <c r="B3587" t="inlineStr">
        <is>
          <t>속터지네.ㅡㅡ</t>
        </is>
      </c>
      <c r="C3587" t="inlineStr">
        <is>
          <t>다 올라갈때 왜이러냐.ㅠ 미치겠네</t>
        </is>
      </c>
      <c r="D3587" t="n">
        <v>3</v>
      </c>
      <c r="E3587" t="n">
        <v>0</v>
      </c>
      <c r="F3587" t="n">
        <v>121</v>
      </c>
      <c r="G3587" t="inlineStr">
        <is>
          <t>속터지네.ㅡㅡ 다 올라갈때 왜이러냐.ㅠ 미치겠네</t>
        </is>
      </c>
      <c r="H3587" t="n">
        <v>419056542</v>
      </c>
    </row>
    <row r="3588">
      <c r="A3588" t="inlineStr">
        <is>
          <t>2026.05.06 09:08</t>
        </is>
      </c>
      <c r="B3588" t="inlineStr">
        <is>
          <t>이놈은 끝났네요</t>
        </is>
      </c>
      <c r="C3588" t="inlineStr">
        <is>
          <t>손절치고 나가야 겠어요</t>
        </is>
      </c>
      <c r="D3588" t="n">
        <v>3</v>
      </c>
      <c r="E3588" t="n">
        <v>0</v>
      </c>
      <c r="F3588" t="n">
        <v>44</v>
      </c>
      <c r="G3588" t="inlineStr">
        <is>
          <t>이놈은 끝났네요 손절치고 나가야 겠어요</t>
        </is>
      </c>
      <c r="H3588" t="n">
        <v>419056124</v>
      </c>
    </row>
    <row r="3589">
      <c r="A3589" t="inlineStr">
        <is>
          <t>2026.05.06 09:08</t>
        </is>
      </c>
      <c r="B3589" t="inlineStr">
        <is>
          <t>실화가?</t>
        </is>
      </c>
      <c r="C3589" t="inlineStr">
        <is>
          <t>미친거냐?</t>
        </is>
      </c>
      <c r="D3589" t="n">
        <v>3</v>
      </c>
      <c r="E3589" t="n">
        <v>0</v>
      </c>
      <c r="F3589" t="n">
        <v>41</v>
      </c>
      <c r="G3589" t="inlineStr">
        <is>
          <t>실화가? 미친거냐?</t>
        </is>
      </c>
      <c r="H3589" t="n">
        <v>419056263</v>
      </c>
    </row>
    <row r="3590">
      <c r="A3590" t="inlineStr">
        <is>
          <t>2026.05.06 09:08</t>
        </is>
      </c>
      <c r="B3590" t="inlineStr">
        <is>
          <t>이걸왜삼?</t>
        </is>
      </c>
      <c r="C3590" t="inlineStr">
        <is>
          <t>잡주 왜갖고있냐 지금이라도 손절하는게 좋을걸ㅋㅋ</t>
        </is>
      </c>
      <c r="D3590" t="n">
        <v>3</v>
      </c>
      <c r="E3590" t="n">
        <v>0</v>
      </c>
      <c r="F3590" t="n">
        <v>42</v>
      </c>
      <c r="G3590" t="inlineStr">
        <is>
          <t>이걸왜삼? 잡주 왜갖고있냐 지금이라도 손절하는게 좋을걸ㅋㅋ</t>
        </is>
      </c>
      <c r="H3590" t="n">
        <v>419055964</v>
      </c>
    </row>
    <row r="3591">
      <c r="A3591" t="inlineStr">
        <is>
          <t>2026.05.06 09:06</t>
        </is>
      </c>
      <c r="B3591" t="inlineStr">
        <is>
          <t>개미만 안사면 올라가는데[1]</t>
        </is>
      </c>
      <c r="C3591" t="inlineStr">
        <is>
          <t xml:space="preserve">  개미들 왜  이렇게 사는거야 ?</t>
        </is>
      </c>
      <c r="D3591" t="n">
        <v>2</v>
      </c>
      <c r="E3591" t="n">
        <v>0</v>
      </c>
      <c r="F3591" t="n">
        <v>92</v>
      </c>
      <c r="G3591" t="inlineStr">
        <is>
          <t>개미만 안사면 올라가는데[1]   개미들 왜  이렇게 사는거야 ?</t>
        </is>
      </c>
      <c r="H3591" t="n">
        <v>419055549</v>
      </c>
    </row>
    <row r="3592">
      <c r="A3592" t="inlineStr">
        <is>
          <t>2026.05.06 09:05</t>
        </is>
      </c>
      <c r="B3592" t="inlineStr">
        <is>
          <t>아</t>
        </is>
      </c>
      <c r="C3592" t="inlineStr">
        <is>
          <t>돌아 뿔겠네</t>
        </is>
      </c>
      <c r="D3592" t="n">
        <v>3</v>
      </c>
      <c r="E3592" t="n">
        <v>0</v>
      </c>
      <c r="F3592" t="n">
        <v>40</v>
      </c>
      <c r="G3592" t="inlineStr">
        <is>
          <t>아 돌아 뿔겠네</t>
        </is>
      </c>
      <c r="H3592" t="n">
        <v>419055009</v>
      </c>
    </row>
    <row r="3593">
      <c r="A3593" t="inlineStr">
        <is>
          <t>2026.05.06 09:02</t>
        </is>
      </c>
      <c r="B3593" t="inlineStr">
        <is>
          <t>아침 밥맛도 없네.ㅡㅡ</t>
        </is>
      </c>
      <c r="C3593" t="inlineStr">
        <is>
          <t xml:space="preserve">왜이리 빌빌 거리냐.ㅡㅡ </t>
        </is>
      </c>
      <c r="D3593" t="n">
        <v>2</v>
      </c>
      <c r="E3593" t="n">
        <v>0</v>
      </c>
      <c r="F3593" t="n">
        <v>177</v>
      </c>
      <c r="G3593" t="inlineStr">
        <is>
          <t xml:space="preserve">아침 밥맛도 없네.ㅡㅡ 왜이리 빌빌 거리냐.ㅡㅡ </t>
        </is>
      </c>
      <c r="H3593" t="n">
        <v>419054283</v>
      </c>
    </row>
    <row r="3594">
      <c r="A3594" t="inlineStr">
        <is>
          <t>2026.05.06 08:59</t>
        </is>
      </c>
      <c r="B3594" t="inlineStr">
        <is>
          <t>10프로만 올라보자.ㅡㅡ</t>
        </is>
      </c>
      <c r="C3594" t="inlineStr">
        <is>
          <t>3월말에 하이닉스 93만원땐가 사라고 그랬는데 144만원 되어있네.ㅡㅡ 왜 우기를 그때사서.ㅠ 이래서 선택을 잘해야돼~~</t>
        </is>
      </c>
      <c r="D3594" t="n">
        <v>6</v>
      </c>
      <c r="E3594" t="n">
        <v>0</v>
      </c>
      <c r="F3594" t="n">
        <v>59</v>
      </c>
      <c r="G3594" t="inlineStr">
        <is>
          <t>10프로만 올라보자.ㅡㅡ 3월말에 하이닉스 93만원땐가 사라고 그랬는데 144만원 되어있네.ㅡㅡ 왜 우기를 그때사서.ㅠ 이래서 선택을 잘해야돼~~</t>
        </is>
      </c>
      <c r="H3594" t="n">
        <v>419053355</v>
      </c>
    </row>
    <row r="3595">
      <c r="A3595" t="inlineStr">
        <is>
          <t>2026.05.06 08:42</t>
        </is>
      </c>
      <c r="B3595" t="inlineStr">
        <is>
          <t>오늘[4]</t>
        </is>
      </c>
      <c r="C3595" t="inlineStr">
        <is>
          <t>상한가 갑니다
화이팅 해요</t>
        </is>
      </c>
      <c r="D3595" t="n">
        <v>13</v>
      </c>
      <c r="E3595" t="n">
        <v>9</v>
      </c>
      <c r="F3595" t="n">
        <v>325</v>
      </c>
      <c r="G3595" t="inlineStr">
        <is>
          <t>오늘[4] 상한가 갑니다
화이팅 해요</t>
        </is>
      </c>
      <c r="H3595" t="n">
        <v>419050907</v>
      </c>
    </row>
    <row r="3596">
      <c r="A3596" t="inlineStr">
        <is>
          <t>2026.05.06 08:37</t>
        </is>
      </c>
      <c r="B3596" t="inlineStr">
        <is>
          <t>나락가 는 우리기술</t>
        </is>
      </c>
      <c r="C3596" t="inlineStr">
        <is>
          <t>xx 같은 우리기술ㅋㅋ</t>
        </is>
      </c>
      <c r="D3596" t="n">
        <v>5</v>
      </c>
      <c r="E3596" t="n">
        <v>3</v>
      </c>
      <c r="F3596" t="n">
        <v>152</v>
      </c>
      <c r="G3596" t="inlineStr">
        <is>
          <t>나락가 는 우리기술 xx 같은 우리기술ㅋㅋ</t>
        </is>
      </c>
      <c r="H3596" t="n">
        <v>419050060</v>
      </c>
    </row>
    <row r="3597">
      <c r="A3597" t="inlineStr">
        <is>
          <t>2026.05.06 08:20</t>
        </is>
      </c>
      <c r="B3597" t="inlineStr">
        <is>
          <t>우기[3]</t>
        </is>
      </c>
      <c r="C3597" t="inlineStr">
        <is>
          <t>평단 9,290원 소액 보유 평민입니다
횡보로 다들 지치셨으리라 생각됩니다
저도 지쳐요 ㅎㅎ
우리기술 곧 갈거라 믿습니다
다들 성투하세요~!!</t>
        </is>
      </c>
      <c r="D3597" t="n">
        <v>29</v>
      </c>
      <c r="E3597" t="n">
        <v>3</v>
      </c>
      <c r="F3597" t="n">
        <v>1597</v>
      </c>
      <c r="G3597" t="inlineStr">
        <is>
          <t>우기[3] 평단 9,290원 소액 보유 평민입니다
횡보로 다들 지치셨으리라 생각됩니다
저도 지쳐요 ㅎㅎ
우리기술 곧 갈거라 믿습니다
다들 성투하세요~!!</t>
        </is>
      </c>
      <c r="H3597" t="n">
        <v>419047583</v>
      </c>
    </row>
    <row r="3598">
      <c r="A3598" t="inlineStr">
        <is>
          <t>2026.05.06 08:11</t>
        </is>
      </c>
      <c r="B3598" t="inlineStr">
        <is>
          <t>망했다[1]</t>
        </is>
      </c>
      <c r="C3598" t="inlineStr">
        <is>
          <t>손절하고  가야겠습니다</t>
        </is>
      </c>
      <c r="D3598" t="n">
        <v>20</v>
      </c>
      <c r="E3598" t="n">
        <v>2</v>
      </c>
      <c r="F3598" t="n">
        <v>481</v>
      </c>
      <c r="G3598" t="inlineStr">
        <is>
          <t>망했다[1] 손절하고  가야겠습니다</t>
        </is>
      </c>
      <c r="H3598" t="n">
        <v>419045990</v>
      </c>
    </row>
    <row r="3599">
      <c r="A3599" t="inlineStr">
        <is>
          <t>2026.05.06 07:53</t>
        </is>
      </c>
      <c r="B3599" t="inlineStr">
        <is>
          <t>코스피7천이 코앞인데..</t>
        </is>
      </c>
      <c r="C3599" t="inlineStr">
        <is>
          <t>우리랑은 상관없져?? 
하닉이랑 삼전이 코스피 수치만 올리는것같당</t>
        </is>
      </c>
      <c r="D3599" t="n">
        <v>10</v>
      </c>
      <c r="E3599" t="n">
        <v>0</v>
      </c>
      <c r="F3599" t="n">
        <v>105</v>
      </c>
      <c r="G3599" t="inlineStr">
        <is>
          <t>코스피7천이 코앞인데.. 우리랑은 상관없져?? 
하닉이랑 삼전이 코스피 수치만 올리는것같당</t>
        </is>
      </c>
      <c r="H3599" t="n">
        <v>419044090</v>
      </c>
    </row>
    <row r="3600">
      <c r="A3600" t="inlineStr">
        <is>
          <t>2026.05.06 06:20</t>
        </is>
      </c>
      <c r="B3600" t="inlineStr">
        <is>
          <t>유투브에서 우리기술은</t>
        </is>
      </c>
      <c r="C3600" t="inlineStr">
        <is>
          <t>거짓말 해설로 먹고 사는 유투버들 참 애잔하다
돈벌이를 위해 거짓말을 밥먹듯 해대는 걸 보면
돈이 벌리기는 하는 모양인가봐
우리기술 수익률보다 거짓해설 수익률이 높다는</t>
        </is>
      </c>
      <c r="D3600" t="n">
        <v>0</v>
      </c>
      <c r="E3600" t="n">
        <v>0</v>
      </c>
      <c r="F3600" t="n">
        <v>11</v>
      </c>
      <c r="G3600" t="inlineStr">
        <is>
          <t>유투브에서 우리기술은 거짓말 해설로 먹고 사는 유투버들 참 애잔하다
돈벌이를 위해 거짓말을 밥먹듯 해대는 걸 보면
돈이 벌리기는 하는 모양인가봐
우리기술 수익률보다 거짓해설 수익률이 높다는</t>
        </is>
      </c>
      <c r="H3600" t="n">
        <v>419041769</v>
      </c>
    </row>
    <row r="3601">
      <c r="A3601" t="inlineStr">
        <is>
          <t>2026.05.06 06:16</t>
        </is>
      </c>
      <c r="B3601" t="inlineStr">
        <is>
          <t>우리기술?</t>
        </is>
      </c>
      <c r="C3601" t="inlineStr">
        <is>
          <t>너희기술!</t>
        </is>
      </c>
      <c r="D3601" t="n">
        <v>0</v>
      </c>
      <c r="E3601" t="n">
        <v>0</v>
      </c>
      <c r="F3601" t="n">
        <v>7</v>
      </c>
      <c r="G3601" t="inlineStr">
        <is>
          <t>우리기술? 너희기술!</t>
        </is>
      </c>
      <c r="H3601" t="n">
        <v>419041722</v>
      </c>
    </row>
    <row r="3602">
      <c r="A3602" t="inlineStr">
        <is>
          <t>2026.05.06 01:06</t>
        </is>
      </c>
      <c r="B3602" t="inlineStr">
        <is>
          <t>우리기술 특급 호재 있나요??</t>
        </is>
      </c>
      <c r="C3602" t="inlineStr">
        <is>
          <t>계속 횡보 박스에서 미수 물량 모은거만 거의 5억이 넘어 가네요. 제발 대상승 와라 제발~
https://숏.한국/100배/하나스탁론</t>
        </is>
      </c>
      <c r="D3602" t="n">
        <v>0</v>
      </c>
      <c r="E3602" t="n">
        <v>1</v>
      </c>
      <c r="F3602" t="n">
        <v>21</v>
      </c>
      <c r="G3602" t="inlineStr">
        <is>
          <t>우리기술 특급 호재 있나요?? 계속 횡보 박스에서 미수 물량 모은거만 거의 5억이 넘어 가네요. 제발 대상승 와라 제발~
https://숏.한국/100배/하나스탁론</t>
        </is>
      </c>
      <c r="H3602" t="n">
        <v>419038722</v>
      </c>
    </row>
    <row r="3603">
      <c r="A3603" t="inlineStr">
        <is>
          <t>2026.05.05 22:38</t>
        </is>
      </c>
      <c r="B3603" t="inlineStr">
        <is>
          <t>♣형 또 왔다</t>
        </is>
      </c>
      <c r="C3603" t="inlineStr">
        <is>
          <t xml:space="preserve">횡보하는 상황에 지루할수밖에..
당연 투자하는 사람들은 지루하다는 표현을 기다림으로 승화시키지
반면 투기하는 사람들은 언제 손절할까 마음 졸이며 하루하루 매도하겠지
또 안티들 내용보면 무뇌무지니 말 못하고 전부 알바들이라 그냥 불쌍하지
추매는 추천안해도 기다려봐.
주식시장은 상승 섹터에서 오르게 되있는데
이건 크게 오를것 같으니. 믿어봐.
반문하고 싶으면 댓글 달아줘 안티ㅉ들아 </t>
        </is>
      </c>
      <c r="D3603" t="n">
        <v>5</v>
      </c>
      <c r="E3603" t="n">
        <v>1</v>
      </c>
      <c r="F3603" t="n">
        <v>180</v>
      </c>
      <c r="G3603" t="inlineStr">
        <is>
          <t xml:space="preserve">♣형 또 왔다 횡보하는 상황에 지루할수밖에..
당연 투자하는 사람들은 지루하다는 표현을 기다림으로 승화시키지
반면 투기하는 사람들은 언제 손절할까 마음 졸이며 하루하루 매도하겠지
또 안티들 내용보면 무뇌무지니 말 못하고 전부 알바들이라 그냥 불쌍하지
추매는 추천안해도 기다려봐.
주식시장은 상승 섹터에서 오르게 되있는데
이건 크게 오를것 같으니. 믿어봐.
반문하고 싶으면 댓글 달아줘 안티ㅉ들아 </t>
        </is>
      </c>
      <c r="H3603" t="n">
        <v>419033412</v>
      </c>
    </row>
    <row r="3604">
      <c r="A3604" t="inlineStr">
        <is>
          <t>2026.05.05 21:45</t>
        </is>
      </c>
      <c r="B3604" t="inlineStr">
        <is>
          <t>화학적 재활용 촉진 특례부여! 재생유 신사업에...</t>
        </is>
      </c>
      <c r="C3604" t="inlineStr">
        <is>
          <t>본업도 든든하고 재생유 신사업도 좋은 소식 들리네요!</t>
        </is>
      </c>
      <c r="D3604" t="n">
        <v>9</v>
      </c>
      <c r="E3604" t="n">
        <v>0</v>
      </c>
      <c r="F3604" t="n">
        <v>342</v>
      </c>
      <c r="G3604" t="inlineStr">
        <is>
          <t>화학적 재활용 촉진 특례부여! 재생유 신사업에... 본업도 든든하고 재생유 신사업도 좋은 소식 들리네요!</t>
        </is>
      </c>
      <c r="H3604" t="n">
        <v>419031335</v>
      </c>
    </row>
    <row r="3605">
      <c r="A3605" t="inlineStr">
        <is>
          <t>2026.05.05 20:37</t>
        </is>
      </c>
      <c r="B3605" t="inlineStr">
        <is>
          <t>[긴급] 우리기술 내일 시초 주가에 즉시 반영...</t>
        </is>
      </c>
      <c r="C3605" t="inlineStr">
        <is>
          <t>빨리 보세요 막히기전에
https://news51721.tistory.com/1?032820</t>
        </is>
      </c>
      <c r="D3605" t="n">
        <v>0</v>
      </c>
      <c r="E3605" t="n">
        <v>0</v>
      </c>
      <c r="F3605" t="n">
        <v>13</v>
      </c>
      <c r="G3605" t="inlineStr">
        <is>
          <t>[긴급] 우리기술 내일 시초 주가에 즉시 반영... 빨리 보세요 막히기전에
https://news51721.tistory.com/1?032820</t>
        </is>
      </c>
      <c r="H3605" t="n">
        <v>419029606</v>
      </c>
    </row>
    <row r="3606">
      <c r="A3606" t="inlineStr">
        <is>
          <t>2026.05.05 20:33</t>
        </is>
      </c>
      <c r="B3606" t="inlineStr">
        <is>
          <t>대미투자 2호 원전 유력... 미국 SMR 관...</t>
        </is>
      </c>
      <c r="C3606" t="inlineStr">
        <is>
          <t>루이지애나 프로젝트를 이을 대미 투자 2호로는 미국 내 원전 관련 투자가 유력하게 거론되고 있다. 한국 정부는 한국형 원자로(APR1400)를 미국에 짓는 프로젝트를 먼저 제안한 것으로 전해진다. 다만 미국에선 대형 원전보다는 소형모듈원전(SMR)에 관심이 있는 것으로 알려졌다.
박종관/김대훈 기자 pjk@hankyung.com
https://v.daum.net/v/20260505174332305
대미 투자 2호 원전 유력.
미국은 대형 원전보다는 SMR에 관심 있다고 오피셜
두빌 우기 대형호재 지켜봅시다 5월 어떻게 흘러갈지</t>
        </is>
      </c>
      <c r="D3606" t="n">
        <v>1</v>
      </c>
      <c r="E3606" t="n">
        <v>0</v>
      </c>
      <c r="F3606" t="n">
        <v>24</v>
      </c>
      <c r="G3606" t="inlineStr">
        <is>
          <t>대미투자 2호 원전 유력... 미국 SMR 관... 루이지애나 프로젝트를 이을 대미 투자 2호로는 미국 내 원전 관련 투자가 유력하게 거론되고 있다. 한국 정부는 한국형 원자로(APR1400)를 미국에 짓는 프로젝트를 먼저 제안한 것으로 전해진다. 다만 미국에선 대형 원전보다는 소형모듈원전(SMR)에 관심이 있는 것으로 알려졌다.
박종관/김대훈 기자 pjk@hankyung.com
https://v.daum.net/v/20260505174332305
대미 투자 2호 원전 유력.
미국은 대형 원전보다는 SMR에 관심 있다고 오피셜
두빌 우기 대형호재 지켜봅시다 5월 어떻게 흘러갈지</t>
        </is>
      </c>
      <c r="H3606" t="n">
        <v>419029488</v>
      </c>
    </row>
    <row r="3607">
      <c r="A3607" t="inlineStr">
        <is>
          <t>2026.05.05 20:24</t>
        </is>
      </c>
      <c r="B3607" t="inlineStr">
        <is>
          <t>카메코 실적 어닝서프라이즈</t>
        </is>
      </c>
      <c r="C3607" t="inlineStr">
        <is>
          <t>내일 불을 뿜을뜻</t>
        </is>
      </c>
      <c r="D3607" t="n">
        <v>0</v>
      </c>
      <c r="E3607" t="n">
        <v>0</v>
      </c>
      <c r="F3607" t="n">
        <v>14</v>
      </c>
      <c r="G3607" t="inlineStr">
        <is>
          <t>카메코 실적 어닝서프라이즈 내일 불을 뿜을뜻</t>
        </is>
      </c>
      <c r="H3607" t="n">
        <v>419029294</v>
      </c>
    </row>
    <row r="3608">
      <c r="A3608" t="inlineStr">
        <is>
          <t>2026.05.05 20:22</t>
        </is>
      </c>
      <c r="B3608" t="inlineStr">
        <is>
          <t>[단독] 295조 대미투자 2호로 원전 유력</t>
        </is>
      </c>
      <c r="C3608" t="inlineStr">
        <is>
          <t>[단독] 295조 대미투자 첫발…1호 루이지애나 LNG '낙점'
박종관/김대훈2026. 5. 5. 17:43
미국이 요구하는 프로젝트만 검토해선 알짜 사업을 건질 수 없다고 판단해서다. 예를 들어 원전 투자에 두산에너빌리티가, 조선업 프로젝트에 한화오션이 참여하는 조건으로 사업을 제안하는 식이다.
루이지애나 프로젝트를 이을 대미 투자 2호로는 미국 내 원전 관련 투자가 유력하게 거론되고 있다. 한국 정부는 한국형 원자로(APR1400)를 미국에 짓는 프로젝트를 먼저 제안한 것으로 전해진다. 
다만 미국에선 대형 원전보다는 소형모듈원전(SMR)에 관심이 있는 것으로 알려졌다.
https://v.daum.net/v/20260505174332305</t>
        </is>
      </c>
      <c r="D3608" t="n">
        <v>2</v>
      </c>
      <c r="E3608" t="n">
        <v>1</v>
      </c>
      <c r="F3608" t="n">
        <v>45</v>
      </c>
      <c r="G3608" t="inlineStr">
        <is>
          <t>[단독] 295조 대미투자 2호로 원전 유력 [단독] 295조 대미투자 첫발…1호 루이지애나 LNG '낙점'
박종관/김대훈2026. 5. 5. 17:43
미국이 요구하는 프로젝트만 검토해선 알짜 사업을 건질 수 없다고 판단해서다. 예를 들어 원전 투자에 두산에너빌리티가, 조선업 프로젝트에 한화오션이 참여하는 조건으로 사업을 제안하는 식이다.
루이지애나 프로젝트를 이을 대미 투자 2호로는 미국 내 원전 관련 투자가 유력하게 거론되고 있다. 한국 정부는 한국형 원자로(APR1400)를 미국에 짓는 프로젝트를 먼저 제안한 것으로 전해진다. 
다만 미국에선 대형 원전보다는 소형모듈원전(SMR)에 관심이 있는 것으로 알려졌다.
https://v.daum.net/v/20260505174332305</t>
        </is>
      </c>
      <c r="H3608" t="n">
        <v>419029257</v>
      </c>
    </row>
    <row r="3609">
      <c r="A3609" t="inlineStr">
        <is>
          <t>2026.05.05 20:07</t>
        </is>
      </c>
      <c r="B3609" t="inlineStr">
        <is>
          <t>물탈시기</t>
        </is>
      </c>
      <c r="C3609" t="inlineStr">
        <is>
          <t>물을 언제쯤..타야될까요</t>
        </is>
      </c>
      <c r="D3609" t="n">
        <v>0</v>
      </c>
      <c r="E3609" t="n">
        <v>0</v>
      </c>
      <c r="F3609" t="n">
        <v>17</v>
      </c>
      <c r="G3609" t="inlineStr">
        <is>
          <t>물탈시기 물을 언제쯤..타야될까요</t>
        </is>
      </c>
      <c r="H3609" t="n">
        <v>419028903</v>
      </c>
    </row>
    <row r="3610">
      <c r="A3610" t="inlineStr">
        <is>
          <t>2026.05.05 19:45</t>
        </is>
      </c>
      <c r="B3610" t="inlineStr">
        <is>
          <t>쫄지마[1]</t>
        </is>
      </c>
      <c r="C3610" t="inlineStr">
        <is>
          <t>25년 후반1000원짜리 대한광통신도
20배 가까이 올해 상승했다 다시 조정받고
관종 종목
조급하지말고 느긋하게 기다려욬
때가 되면 도파민 터질때 다시 옴
기술적으로 곧 터지겠네</t>
        </is>
      </c>
      <c r="D3610" t="n">
        <v>5</v>
      </c>
      <c r="E3610" t="n">
        <v>1</v>
      </c>
      <c r="F3610" t="n">
        <v>70</v>
      </c>
      <c r="G3610" t="inlineStr">
        <is>
          <t>쫄지마[1] 25년 후반1000원짜리 대한광통신도
20배 가까이 올해 상승했다 다시 조정받고
관종 종목
조급하지말고 느긋하게 기다려욬
때가 되면 도파민 터질때 다시 옴
기술적으로 곧 터지겠네</t>
        </is>
      </c>
      <c r="H3610" t="n">
        <v>419028383</v>
      </c>
    </row>
    <row r="3611">
      <c r="A3611" t="inlineStr">
        <is>
          <t>2026.05.05 18:10</t>
        </is>
      </c>
      <c r="B3611" t="inlineStr">
        <is>
          <t>3만원 역사적 고점인데</t>
        </is>
      </c>
      <c r="C3611" t="inlineStr">
        <is>
          <t xml:space="preserve">여기서 멀 더수익보려고
계속홀딩하거나 매수하냐
3만원 고점위로 못가 </t>
        </is>
      </c>
      <c r="D3611" t="n">
        <v>0</v>
      </c>
      <c r="E3611" t="n">
        <v>3</v>
      </c>
      <c r="F3611" t="n">
        <v>64</v>
      </c>
      <c r="G3611" t="inlineStr">
        <is>
          <t xml:space="preserve">3만원 역사적 고점인데 여기서 멀 더수익보려고
계속홀딩하거나 매수하냐
3만원 고점위로 못가 </t>
        </is>
      </c>
      <c r="H3611" t="n">
        <v>419026649</v>
      </c>
    </row>
    <row r="3612">
      <c r="A3612" t="inlineStr">
        <is>
          <t>2026.05.05 18:05</t>
        </is>
      </c>
      <c r="B3612" t="inlineStr">
        <is>
          <t>야들아~~일진파워다[1]</t>
        </is>
      </c>
      <c r="C3612" t="inlineStr">
        <is>
          <t>형이 얘기하면 군소리말고
그냥 모아놔라~
두달안에 5만간다스캬
우기에서 피떵들그만싸고~
고체연료전지 블룸에너지관련 ,핵융합,SMR두산에너빌 파트너사다.</t>
        </is>
      </c>
      <c r="D3612" t="n">
        <v>2</v>
      </c>
      <c r="E3612" t="n">
        <v>2</v>
      </c>
      <c r="F3612" t="n">
        <v>118</v>
      </c>
      <c r="G3612" t="inlineStr">
        <is>
          <t>야들아~~일진파워다[1] 형이 얘기하면 군소리말고
그냥 모아놔라~
두달안에 5만간다스캬
우기에서 피떵들그만싸고~
고체연료전지 블룸에너지관련 ,핵융합,SMR두산에너빌 파트너사다.</t>
        </is>
      </c>
      <c r="H3612" t="n">
        <v>419026560</v>
      </c>
    </row>
    <row r="3613">
      <c r="A3613" t="inlineStr">
        <is>
          <t>2026.05.05 16:54</t>
        </is>
      </c>
      <c r="B3613" t="inlineStr">
        <is>
          <t>지금 들리는 소문에는[1]</t>
        </is>
      </c>
      <c r="C3613" t="inlineStr">
        <is>
          <t>단타 물량 다 털렸다는 소문이 있는데..
뭐가 맞는지 모르겠다..</t>
        </is>
      </c>
      <c r="D3613" t="n">
        <v>1</v>
      </c>
      <c r="E3613" t="n">
        <v>2</v>
      </c>
      <c r="F3613" t="n">
        <v>186</v>
      </c>
      <c r="G3613" t="inlineStr">
        <is>
          <t>지금 들리는 소문에는[1] 단타 물량 다 털렸다는 소문이 있는데..
뭐가 맞는지 모르겠다..</t>
        </is>
      </c>
      <c r="H3613" t="n">
        <v>419025279</v>
      </c>
    </row>
    <row r="3614">
      <c r="A3614" t="inlineStr">
        <is>
          <t>2026.05.05 16:08</t>
        </is>
      </c>
      <c r="B3614" t="inlineStr">
        <is>
          <t>●과연 내일 상승할지.하락할지.보합일지.</t>
        </is>
      </c>
      <c r="C3614" t="inlineStr">
        <is>
          <t>상승해도 개미들 익절로 매도 누를것이고
하락하면 개미들 실망감에 매도 누를것이고
보합이면 개미들 더이상 참을수없어서 매도할것이고
이래저래 내일은 개미 털리는날..
https://n.news.naver.com/article/008/0005353081?sid=101
김정관 산업장관 미국행…
"대미 투자 프로젝트 예비협의 구체화"
김사무엘 기자 2026.05.05. 오전 11:09
.
.
.
중동전쟁의 영향으로 미국 내에서도 에너지가격이 급등
하는 등 수급 불안이 커지고 있는 만큼 한국의 대미 투자 
1호 프로젝트는 에너지 관련 사업이 될 것이란 관측도 있
다. 
한국에 강점이 있는 원자력 발전소 건설
이나 액화천연가스(LNG) 개발 사업 등이 
유력 프로젝트로 거론된다.
세종=김사무엘 기자 (samuel@mt.co.kr)</t>
        </is>
      </c>
      <c r="D3614" t="n">
        <v>1</v>
      </c>
      <c r="E3614" t="n">
        <v>0</v>
      </c>
      <c r="F3614" t="n">
        <v>12</v>
      </c>
      <c r="G3614" t="inlineStr">
        <is>
          <t>●과연 내일 상승할지.하락할지.보합일지. 상승해도 개미들 익절로 매도 누를것이고
하락하면 개미들 실망감에 매도 누를것이고
보합이면 개미들 더이상 참을수없어서 매도할것이고
이래저래 내일은 개미 털리는날..
https://n.news.naver.com/article/008/0005353081?sid=101
김정관 산업장관 미국행…
"대미 투자 프로젝트 예비협의 구체화"
김사무엘 기자 2026.05.05. 오전 11:09
.
.
.
중동전쟁의 영향으로 미국 내에서도 에너지가격이 급등
하는 등 수급 불안이 커지고 있는 만큼 한국의 대미 투자 
1호 프로젝트는 에너지 관련 사업이 될 것이란 관측도 있
다. 
한국에 강점이 있는 원자력 발전소 건설
이나 액화천연가스(LNG) 개발 사업 등이 
유력 프로젝트로 거론된다.
세종=김사무엘 기자 (samuel@mt.co.kr)</t>
        </is>
      </c>
      <c r="H3614" t="n">
        <v>419024574</v>
      </c>
    </row>
    <row r="3615">
      <c r="A3615" t="inlineStr">
        <is>
          <t>2026.05.05 11:13</t>
        </is>
      </c>
      <c r="B3615" t="inlineStr">
        <is>
          <t>만년적자   세력작전주  ???????</t>
        </is>
      </c>
      <c r="C3615" t="inlineStr">
        <is>
          <t>유장증자  로 먹고사는  종목</t>
        </is>
      </c>
      <c r="D3615" t="n">
        <v>1</v>
      </c>
      <c r="E3615" t="n">
        <v>0</v>
      </c>
      <c r="F3615" t="n">
        <v>23</v>
      </c>
      <c r="G3615" t="inlineStr">
        <is>
          <t>만년적자   세력작전주  ??????? 유장증자  로 먹고사는  종목</t>
        </is>
      </c>
      <c r="H3615" t="n">
        <v>419019968</v>
      </c>
    </row>
    <row r="3616">
      <c r="A3616" t="inlineStr">
        <is>
          <t>2026.05.05 09:18</t>
        </is>
      </c>
      <c r="B3616" t="inlineStr">
        <is>
          <t>몇 개월 간 차고 넘치게 관심받았으니 잠시 소...[2]</t>
        </is>
      </c>
      <c r="C3616" t="inlineStr">
        <is>
          <t>들어간 듯한데 섹터 돌면 얘가 또 스포트라이트 독점할거같음 그래서 익절하고도 재진입 시점을 노리고 있음</t>
        </is>
      </c>
      <c r="D3616" t="n">
        <v>7</v>
      </c>
      <c r="E3616" t="n">
        <v>4</v>
      </c>
      <c r="F3616" t="n">
        <v>207</v>
      </c>
      <c r="G3616" t="inlineStr">
        <is>
          <t>몇 개월 간 차고 넘치게 관심받았으니 잠시 소...[2] 들어간 듯한데 섹터 돌면 얘가 또 스포트라이트 독점할거같음 그래서 익절하고도 재진입 시점을 노리고 있음</t>
        </is>
      </c>
      <c r="H3616" t="n">
        <v>419017858</v>
      </c>
    </row>
    <row r="3617">
      <c r="A3617" t="inlineStr">
        <is>
          <t>2026.05.05 07:37</t>
        </is>
      </c>
      <c r="B3617" t="inlineStr">
        <is>
          <t>기다려 모멘텀 확실 하니까[3]</t>
        </is>
      </c>
      <c r="C3617" t="inlineStr">
        <is>
          <t xml:space="preserve">기술력   좋으니  때 되면 간다 </t>
        </is>
      </c>
      <c r="D3617" t="n">
        <v>9</v>
      </c>
      <c r="E3617" t="n">
        <v>2</v>
      </c>
      <c r="F3617" t="n">
        <v>310</v>
      </c>
      <c r="G3617" t="inlineStr">
        <is>
          <t xml:space="preserve">기다려 모멘텀 확실 하니까[3] 기술력   좋으니  때 되면 간다 </t>
        </is>
      </c>
      <c r="H3617" t="n">
        <v>419016459</v>
      </c>
    </row>
    <row r="3618">
      <c r="A3618" t="inlineStr">
        <is>
          <t>2026.05.05 06:13</t>
        </is>
      </c>
      <c r="B3618" t="inlineStr">
        <is>
          <t>2만원  깨지게 돼있네..</t>
        </is>
      </c>
      <c r="C3618" t="inlineStr">
        <is>
          <t xml:space="preserve"> 18000원  그다음 15000원   그다음 반등.</t>
        </is>
      </c>
      <c r="D3618" t="n">
        <v>0</v>
      </c>
      <c r="E3618" t="n">
        <v>0</v>
      </c>
      <c r="F3618" t="n">
        <v>9</v>
      </c>
      <c r="G3618" t="inlineStr">
        <is>
          <t>2만원  깨지게 돼있네..  18000원  그다음 15000원   그다음 반등.</t>
        </is>
      </c>
      <c r="H3618" t="n">
        <v>419015736</v>
      </c>
    </row>
    <row r="3619">
      <c r="A3619" t="inlineStr">
        <is>
          <t>2026.05.05 04:58</t>
        </is>
      </c>
      <c r="B3619" t="inlineStr">
        <is>
          <t>우리기술만 보면</t>
        </is>
      </c>
      <c r="C3619" t="inlineStr">
        <is>
          <t>토나와 웩웩 거 지 같 은</t>
        </is>
      </c>
      <c r="D3619" t="n">
        <v>0</v>
      </c>
      <c r="E3619" t="n">
        <v>0</v>
      </c>
      <c r="F3619" t="n">
        <v>19</v>
      </c>
      <c r="G3619" t="inlineStr">
        <is>
          <t>우리기술만 보면 토나와 웩웩 거 지 같 은</t>
        </is>
      </c>
      <c r="H3619" t="n">
        <v>419015319</v>
      </c>
    </row>
    <row r="3620">
      <c r="A3620" t="inlineStr">
        <is>
          <t>2026.05.05 01:30</t>
        </is>
      </c>
      <c r="B3620" t="inlineStr">
        <is>
          <t>전력주 팔고</t>
        </is>
      </c>
      <c r="C3620" t="inlineStr">
        <is>
          <t>원전주 샀더만.아우~
언제상찍을꺼야.</t>
        </is>
      </c>
      <c r="D3620" t="n">
        <v>0</v>
      </c>
      <c r="E3620" t="n">
        <v>0</v>
      </c>
      <c r="F3620" t="n">
        <v>6</v>
      </c>
      <c r="G3620" t="inlineStr">
        <is>
          <t>전력주 팔고 원전주 샀더만.아우~
언제상찍을꺼야.</t>
        </is>
      </c>
      <c r="H3620" t="n">
        <v>419013349</v>
      </c>
    </row>
    <row r="3621">
      <c r="A3621" t="inlineStr">
        <is>
          <t>2026.05.05 01:02</t>
        </is>
      </c>
      <c r="B3621" t="inlineStr">
        <is>
          <t>형 또 왔다</t>
        </is>
      </c>
      <c r="C3621" t="inlineStr">
        <is>
          <t>포모 현상
이건 무시못해
감정적으로..
그걸 티나기 하는 놈들이 투기놈들.ㅉ
즉 보면 답이 나와
차트 분석을 무시못한다고 한 형인데
이게 괜한 이야기 일까?
두고보자.
아닌 결론은
신규진입은 말려
보유자 영역으로 홀딩
추매는 (보유자in+여유)</t>
        </is>
      </c>
      <c r="D3621" t="n">
        <v>0</v>
      </c>
      <c r="E3621" t="n">
        <v>0</v>
      </c>
      <c r="F3621" t="n">
        <v>16</v>
      </c>
      <c r="G3621" t="inlineStr">
        <is>
          <t>형 또 왔다 포모 현상
이건 무시못해
감정적으로..
그걸 티나기 하는 놈들이 투기놈들.ㅉ
즉 보면 답이 나와
차트 분석을 무시못한다고 한 형인데
이게 괜한 이야기 일까?
두고보자.
아닌 결론은
신규진입은 말려
보유자 영역으로 홀딩
추매는 (보유자in+여유)</t>
        </is>
      </c>
      <c r="H3621" t="n">
        <v>419012819</v>
      </c>
    </row>
    <row r="3622">
      <c r="A3622" t="inlineStr">
        <is>
          <t>2026.05.04 23:30</t>
        </is>
      </c>
      <c r="B3622" t="inlineStr">
        <is>
          <t>★참고:베트남 원전 시장에 눈 돌린 팀코리아</t>
        </is>
      </c>
      <c r="C3622" t="inlineStr">
        <is>
          <t>https://n.news.naver.com/mnews/article/366/0001161824?sid=101
베트남 원전 시장에 눈 돌린 팀코리아… 日 포기한 닌투언 2호기 수주에 총력
이인아 기자, 2026.05.04. 오후 5:47
지난해 26조원 규모의 체코 두코바니 신규 원자력발전소 건설 사업을 따낸 국내 원전 기업들이 다음 수주 대상지로 베트남에 눈길을 돌리고 있다.
4일 원전업계에 따르면 최근 베트남 정부는 닌투언 원전 2호기를 지을 신규 사업자 선정에 속도를 내고 있다. 베트남은 닌투언 2호기를 건설할 부지 선정과 조사, 관련 승인 절차를 모두 마친 상태이며, 공개입찰 대신 수의계약 형태로 사업자를 결정할 방침인 것으로 전해졌다.
.
.
한국전력, 한국수력원자력을 중심으로 두산에너빌리티, 대우건설 등 민간 기업이 참여한 ‘팀코리아’는 일본이 포기한 닌투언 2호기 수주를 노리고 있다. 지난달 이재명 대통령의 베트남 국빈 방문 당시 한전은 베트남 국가산업에너지공사(PVN)와 ‘원전 개발 협력 가능성 검토 양해각서(MOU)’를 체결한 바 있다.
두산에너빌리티도 베트남 기업인 PTSC, 페트로콘스와 각각 신규 원전 협력과 공급망 개발을 위한 업무 협약을 맺었다. 대우건설은 해외사업단과 원자력사업단을 통합한 ‘글로벌인프라본부’를 신설해 베트남 진출 기반을 만든 상태다.
정부도 한전과 한수원으로 나뉘어 있는 원전 수출 체계를 일원화하는 방안을 검토하며 베트남 원전 수주를 위한 지원 사격에 나서고 있다. 한전이 대외적인 수출 창구 역할을 맡고 한수원은 기술 실무, 시공 역량을 맡는 방식이 유력하게 거론된다.
정범진 경희대 원자력공학과 교수는 “베트남은 자체적으로 원전을 지을 자금이 부족하다”며 “러시아 로사톰이 닌투언 1호기 사업을 따냈을 때처럼 팀코리아도 베트남에 유리한 금융 조건을 제공하는 게 수주 성공 여부를 결정짓는 열쇠가 될 것”이라고 말했다.
이인아 기자 inah@chosunbiz.com</t>
        </is>
      </c>
      <c r="D3622" t="n">
        <v>3</v>
      </c>
      <c r="E3622" t="n">
        <v>0</v>
      </c>
      <c r="F3622" t="n">
        <v>80</v>
      </c>
      <c r="G3622" t="inlineStr">
        <is>
          <t>★참고:베트남 원전 시장에 눈 돌린 팀코리아 https://n.news.naver.com/mnews/article/366/0001161824?sid=101
베트남 원전 시장에 눈 돌린 팀코리아… 日 포기한 닌투언 2호기 수주에 총력
이인아 기자, 2026.05.04. 오후 5:47
지난해 26조원 규모의 체코 두코바니 신규 원자력발전소 건설 사업을 따낸 국내 원전 기업들이 다음 수주 대상지로 베트남에 눈길을 돌리고 있다.
4일 원전업계에 따르면 최근 베트남 정부는 닌투언 원전 2호기를 지을 신규 사업자 선정에 속도를 내고 있다. 베트남은 닌투언 2호기를 건설할 부지 선정과 조사, 관련 승인 절차를 모두 마친 상태이며, 공개입찰 대신 수의계약 형태로 사업자를 결정할 방침인 것으로 전해졌다.
.
.
한국전력, 한국수력원자력을 중심으로 두산에너빌리티, 대우건설 등 민간 기업이 참여한 ‘팀코리아’는 일본이 포기한 닌투언 2호기 수주를 노리고 있다. 지난달 이재명 대통령의 베트남 국빈 방문 당시 한전은 베트남 국가산업에너지공사(PVN)와 ‘원전 개발 협력 가능성 검토 양해각서(MOU)’를 체결한 바 있다.
두산에너빌리티도 베트남 기업인 PTSC, 페트로콘스와 각각 신규 원전 협력과 공급망 개발을 위한 업무 협약을 맺었다. 대우건설은 해외사업단과 원자력사업단을 통합한 ‘글로벌인프라본부’를 신설해 베트남 진출 기반을 만든 상태다.
정부도 한전과 한수원으로 나뉘어 있는 원전 수출 체계를 일원화하는 방안을 검토하며 베트남 원전 수주를 위한 지원 사격에 나서고 있다. 한전이 대외적인 수출 창구 역할을 맡고 한수원은 기술 실무, 시공 역량을 맡는 방식이 유력하게 거론된다.
정범진 경희대 원자력공학과 교수는 “베트남은 자체적으로 원전을 지을 자금이 부족하다”며 “러시아 로사톰이 닌투언 1호기 사업을 따냈을 때처럼 팀코리아도 베트남에 유리한 금융 조건을 제공하는 게 수주 성공 여부를 결정짓는 열쇠가 될 것”이라고 말했다.
이인아 기자 inah@chosunbiz.com</t>
        </is>
      </c>
      <c r="H3622" t="n">
        <v>419010562</v>
      </c>
    </row>
    <row r="3623">
      <c r="A3623" t="inlineStr">
        <is>
          <t>2026.05.04 20:57</t>
        </is>
      </c>
      <c r="B3623" t="inlineStr">
        <is>
          <t>너희들은빨간불</t>
        </is>
      </c>
      <c r="C3623" t="inlineStr">
        <is>
          <t>나는야~파란불
조만간 사채쓴다고~~ 공지나오듯한데!!!!!!!!!!!~</t>
        </is>
      </c>
      <c r="D3623" t="n">
        <v>0</v>
      </c>
      <c r="E3623" t="n">
        <v>0</v>
      </c>
      <c r="F3623" t="n">
        <v>6</v>
      </c>
      <c r="G3623" t="inlineStr">
        <is>
          <t>너희들은빨간불 나는야~파란불
조만간 사채쓴다고~~ 공지나오듯한데!!!!!!!!!!!~</t>
        </is>
      </c>
      <c r="H3623" t="n">
        <v>419004909</v>
      </c>
    </row>
    <row r="3624">
      <c r="A3624" t="inlineStr">
        <is>
          <t>2026.05.04 20:26</t>
        </is>
      </c>
      <c r="B3624" t="inlineStr">
        <is>
          <t>왜 우리기술만[2]</t>
        </is>
      </c>
      <c r="C3624" t="inlineStr">
        <is>
          <t>내리며  빌빌할까?
유튜브에서는 아주 많이 오른다 오른다하면서 왜 일까/ 너무  힘들다</t>
        </is>
      </c>
      <c r="D3624" t="n">
        <v>4</v>
      </c>
      <c r="E3624" t="n">
        <v>1</v>
      </c>
      <c r="F3624" t="n">
        <v>88</v>
      </c>
      <c r="G3624" t="inlineStr">
        <is>
          <t>왜 우리기술만[2] 내리며  빌빌할까?
유튜브에서는 아주 많이 오른다 오른다하면서 왜 일까/ 너무  힘들다</t>
        </is>
      </c>
      <c r="H3624" t="n">
        <v>419003919</v>
      </c>
    </row>
    <row r="3625">
      <c r="A3625" t="inlineStr">
        <is>
          <t>2026.05.04 20:03</t>
        </is>
      </c>
      <c r="B3625" t="inlineStr">
        <is>
          <t>미군 군함 피격 부인 카더라임</t>
        </is>
      </c>
      <c r="C3625" t="inlineStr">
        <is>
          <t xml:space="preserve">누가 거짓말일까 </t>
        </is>
      </c>
      <c r="D3625" t="n">
        <v>2</v>
      </c>
      <c r="E3625" t="n">
        <v>0</v>
      </c>
      <c r="F3625" t="n">
        <v>78</v>
      </c>
      <c r="G3625" t="inlineStr">
        <is>
          <t xml:space="preserve">미군 군함 피격 부인 카더라임 누가 거짓말일까 </t>
        </is>
      </c>
      <c r="H3625" t="n">
        <v>419002987</v>
      </c>
    </row>
    <row r="3626">
      <c r="A3626" t="inlineStr">
        <is>
          <t>2026.05.04 19:58</t>
        </is>
      </c>
      <c r="B3626" t="inlineStr">
        <is>
          <t>우기는 끝났습니다[1]</t>
        </is>
      </c>
      <c r="C3626" t="inlineStr">
        <is>
          <t>원전은 두빌만 살금살금 오르는거유지
나머지는 기대감으로 여태올랐네여
전기주 반도체주 대세입니다
우리기술 개미들만 바글바글요
전기  방산 인프라주 앞으로 대세지요</t>
        </is>
      </c>
      <c r="D3626" t="n">
        <v>2</v>
      </c>
      <c r="E3626" t="n">
        <v>9</v>
      </c>
      <c r="F3626" t="n">
        <v>125</v>
      </c>
      <c r="G3626" t="inlineStr">
        <is>
          <t>우기는 끝났습니다[1] 원전은 두빌만 살금살금 오르는거유지
나머지는 기대감으로 여태올랐네여
전기주 반도체주 대세입니다
우리기술 개미들만 바글바글요
전기  방산 인프라주 앞으로 대세지요</t>
        </is>
      </c>
      <c r="H3626" t="n">
        <v>419002806</v>
      </c>
    </row>
    <row r="3627">
      <c r="A3627" t="inlineStr">
        <is>
          <t>2026.05.04 19:36</t>
        </is>
      </c>
      <c r="B3627" t="inlineStr">
        <is>
          <t>미 군함 피격</t>
        </is>
      </c>
      <c r="C3627" t="inlineStr">
        <is>
          <t>드뎌 2만 깬다 ㅋ 오늘 판 사람들 운 좋앗네 ㅋㅋ</t>
        </is>
      </c>
      <c r="D3627" t="n">
        <v>0</v>
      </c>
      <c r="E3627" t="n">
        <v>9</v>
      </c>
      <c r="F3627" t="n">
        <v>121</v>
      </c>
      <c r="G3627" t="inlineStr">
        <is>
          <t>미 군함 피격 드뎌 2만 깬다 ㅋ 오늘 판 사람들 운 좋앗네 ㅋㅋ</t>
        </is>
      </c>
      <c r="H3627" t="n">
        <v>419001742</v>
      </c>
    </row>
    <row r="3628">
      <c r="A3628" t="inlineStr">
        <is>
          <t>2026.05.04 18:54</t>
        </is>
      </c>
      <c r="B3628" t="inlineStr">
        <is>
          <t>오늘 미련 접었다[4]</t>
        </is>
      </c>
      <c r="C3628" t="inlineStr">
        <is>
          <t>우리기술  오르길 기대했다가 늙어 자빠질것 같아 오천주 다 팔고 나간다
차라리 진작에 갈아 탔으면 훨씬 수익이 났을텐데,,,악질세력주에 질렸다</t>
        </is>
      </c>
      <c r="D3628" t="n">
        <v>15</v>
      </c>
      <c r="E3628" t="n">
        <v>0</v>
      </c>
      <c r="F3628" t="n">
        <v>286</v>
      </c>
      <c r="G3628" t="inlineStr">
        <is>
          <t>오늘 미련 접었다[4] 우리기술  오르길 기대했다가 늙어 자빠질것 같아 오천주 다 팔고 나간다
차라리 진작에 갈아 탔으면 훨씬 수익이 났을텐데,,,악질세력주에 질렸다</t>
        </is>
      </c>
      <c r="H3628" t="n">
        <v>418999499</v>
      </c>
    </row>
    <row r="3629">
      <c r="A3629" t="inlineStr">
        <is>
          <t>2026.05.04 17:27</t>
        </is>
      </c>
      <c r="B3629" t="inlineStr">
        <is>
          <t>쪼매먹고 탈출</t>
        </is>
      </c>
      <c r="C3629" t="inlineStr">
        <is>
          <t>포홀 양봉보는데 4년걸렸는데 여기서4년보낼뻔 잘먹고갑니다 여긴 먹을께없어보이네요</t>
        </is>
      </c>
      <c r="D3629" t="n">
        <v>6</v>
      </c>
      <c r="E3629" t="n">
        <v>3</v>
      </c>
      <c r="F3629" t="n">
        <v>85</v>
      </c>
      <c r="G3629" t="inlineStr">
        <is>
          <t>쪼매먹고 탈출 포홀 양봉보는데 4년걸렸는데 여기서4년보낼뻔 잘먹고갑니다 여긴 먹을께없어보이네요</t>
        </is>
      </c>
      <c r="H3629" t="n">
        <v>418994863</v>
      </c>
    </row>
    <row r="3630">
      <c r="A3630" t="inlineStr">
        <is>
          <t>2026.05.04 17:16</t>
        </is>
      </c>
      <c r="B3630" t="inlineStr">
        <is>
          <t>우기는 ㅋ 원전 ㅋ smr .. 이슈로 ㅋ 3...[4]</t>
        </is>
      </c>
      <c r="C3630" t="inlineStr">
        <is>
          <t>거기가 종점 이였는데 ㅋ 아직도 원전 들고 있낭..전기.발전기 ㅋ 인프라를 ㅋ 사  보성사라 인자시작이다  우기는 15000올거같은데 ㅋ 난 참고루 29900에팔고ㅋ12억 벌구 나왔엉 ㅋㅋㅋㅋㅋ2억이 12억될줄이야....ㅎ</t>
        </is>
      </c>
      <c r="D3630" t="n">
        <v>3</v>
      </c>
      <c r="E3630" t="n">
        <v>16</v>
      </c>
      <c r="F3630" t="n">
        <v>315</v>
      </c>
      <c r="G3630" t="inlineStr">
        <is>
          <t>우기는 ㅋ 원전 ㅋ smr .. 이슈로 ㅋ 3...[4] 거기가 종점 이였는데 ㅋ 아직도 원전 들고 있낭..전기.발전기 ㅋ 인프라를 ㅋ 사  보성사라 인자시작이다  우기는 15000올거같은데 ㅋ 난 참고루 29900에팔고ㅋ12억 벌구 나왔엉 ㅋㅋㅋㅋㅋ2억이 12억될줄이야....ㅎ</t>
        </is>
      </c>
      <c r="H3630" t="n">
        <v>418994170</v>
      </c>
    </row>
    <row r="3631">
      <c r="A3631" t="inlineStr">
        <is>
          <t>2026.05.04 17:14</t>
        </is>
      </c>
      <c r="B3631" t="inlineStr">
        <is>
          <t>우기는 23,500 강하게 뚫어야 하는데</t>
        </is>
      </c>
      <c r="C3631" t="inlineStr">
        <is>
          <t>차트는 아직은 죽진 않았는데. . .
더 떨어지면. . 
23,5000원 자리 잘 보세요</t>
        </is>
      </c>
      <c r="D3631" t="n">
        <v>11</v>
      </c>
      <c r="E3631" t="n">
        <v>3</v>
      </c>
      <c r="F3631" t="n">
        <v>156</v>
      </c>
      <c r="G3631" t="inlineStr">
        <is>
          <t>우기는 23,500 강하게 뚫어야 하는데 차트는 아직은 죽진 않았는데. . .
더 떨어지면. . 
23,5000원 자리 잘 보세요</t>
        </is>
      </c>
      <c r="H3631" t="n">
        <v>418994035</v>
      </c>
    </row>
    <row r="3632">
      <c r="A3632" t="inlineStr">
        <is>
          <t>2026.05.04 17:14</t>
        </is>
      </c>
      <c r="B3632" t="inlineStr">
        <is>
          <t>맞아요2</t>
        </is>
      </c>
      <c r="C3632" t="inlineStr">
        <is>
          <t xml:space="preserve">ㅋㅋㅇ 같은거 보세요. 여전히 제자리죠.. 
지수가 오르는 비율만큼 안오른다??
미련없이 돌아서서
이티에프타는게 답!! </t>
        </is>
      </c>
      <c r="D3632" t="n">
        <v>2</v>
      </c>
      <c r="E3632" t="n">
        <v>1</v>
      </c>
      <c r="F3632" t="n">
        <v>97</v>
      </c>
      <c r="G3632" t="inlineStr">
        <is>
          <t xml:space="preserve">맞아요2 ㅋㅋㅇ 같은거 보세요. 여전히 제자리죠.. 
지수가 오르는 비율만큼 안오른다??
미련없이 돌아서서
이티에프타는게 답!! </t>
        </is>
      </c>
      <c r="H3632" t="n">
        <v>418994013</v>
      </c>
    </row>
    <row r="3633">
      <c r="A3633" t="inlineStr">
        <is>
          <t>2026.05.04 16:50</t>
        </is>
      </c>
      <c r="B3633" t="inlineStr">
        <is>
          <t>시황이 좋아도......</t>
        </is>
      </c>
      <c r="C3633" t="inlineStr">
        <is>
          <t>설명할길이 없다. 조정이라고? 주접떨고 있네</t>
        </is>
      </c>
      <c r="D3633" t="n">
        <v>1</v>
      </c>
      <c r="E3633" t="n">
        <v>0</v>
      </c>
      <c r="F3633" t="n">
        <v>39</v>
      </c>
      <c r="G3633" t="inlineStr">
        <is>
          <t>시황이 좋아도...... 설명할길이 없다. 조정이라고? 주접떨고 있네</t>
        </is>
      </c>
      <c r="H3633" t="n">
        <v>418992468</v>
      </c>
    </row>
    <row r="3634">
      <c r="A3634" t="inlineStr">
        <is>
          <t>2026.05.04 16:49</t>
        </is>
      </c>
      <c r="B3634" t="inlineStr">
        <is>
          <t>28~29층에 물리신 동지들..</t>
        </is>
      </c>
      <c r="C3634" t="inlineStr">
        <is>
          <t>어차피 3천만원 손해나, 4천만원 손해나 그게 그거 아닙니까..
우리 15000원까지 버텨 봅시다 ㅠㅠㅠㅠㅠㅠㅜㅠ</t>
        </is>
      </c>
      <c r="D3634" t="n">
        <v>2</v>
      </c>
      <c r="E3634" t="n">
        <v>0</v>
      </c>
      <c r="F3634" t="n">
        <v>38</v>
      </c>
      <c r="G3634" t="inlineStr">
        <is>
          <t>28~29층에 물리신 동지들.. 어차피 3천만원 손해나, 4천만원 손해나 그게 그거 아닙니까..
우리 15000원까지 버텨 봅시다 ㅠㅠㅠㅠㅠㅠㅜㅠ</t>
        </is>
      </c>
      <c r="H3634" t="n">
        <v>418992424</v>
      </c>
    </row>
    <row r="3635">
      <c r="A3635" t="inlineStr">
        <is>
          <t>2026.05.04 16:45</t>
        </is>
      </c>
      <c r="B3635" t="inlineStr">
        <is>
          <t>짜증난다.ㅡㅡ</t>
        </is>
      </c>
      <c r="C3635" t="inlineStr">
        <is>
          <t>남들 오를때 뭐하는건지.맨날</t>
        </is>
      </c>
      <c r="D3635" t="n">
        <v>1</v>
      </c>
      <c r="E3635" t="n">
        <v>0</v>
      </c>
      <c r="F3635" t="n">
        <v>63</v>
      </c>
      <c r="G3635" t="inlineStr">
        <is>
          <t>짜증난다.ㅡㅡ 남들 오를때 뭐하는건지.맨날</t>
        </is>
      </c>
      <c r="H3635" t="n">
        <v>418992146</v>
      </c>
    </row>
    <row r="3636">
      <c r="A3636" t="inlineStr">
        <is>
          <t>2026.05.04 16:39</t>
        </is>
      </c>
      <c r="B3636" t="inlineStr">
        <is>
          <t>50원</t>
        </is>
      </c>
      <c r="C3636" t="inlineStr">
        <is>
          <t>ㅋㅋ 시외에서 50원쯤 올려주려나</t>
        </is>
      </c>
      <c r="D3636" t="n">
        <v>1</v>
      </c>
      <c r="E3636" t="n">
        <v>0</v>
      </c>
      <c r="F3636" t="n">
        <v>19</v>
      </c>
      <c r="G3636" t="inlineStr">
        <is>
          <t>50원 ㅋㅋ 시외에서 50원쯤 올려주려나</t>
        </is>
      </c>
      <c r="H3636" t="n">
        <v>418991788</v>
      </c>
    </row>
    <row r="3637">
      <c r="A3637" t="inlineStr">
        <is>
          <t>2026.05.04 16:33</t>
        </is>
      </c>
      <c r="B3637" t="inlineStr">
        <is>
          <t>대미투자 1호 발표까지 안간다</t>
        </is>
      </c>
      <c r="C3637" t="inlineStr">
        <is>
          <t>발표 전까지 가기 어려움.
원래 4월말까지 발표인데 ㅡㅡ
뭐허냐 짱나네</t>
        </is>
      </c>
      <c r="D3637" t="n">
        <v>2</v>
      </c>
      <c r="E3637" t="n">
        <v>0</v>
      </c>
      <c r="F3637" t="n">
        <v>50</v>
      </c>
      <c r="G3637" t="inlineStr">
        <is>
          <t>대미투자 1호 발표까지 안간다 발표 전까지 가기 어려움.
원래 4월말까지 발표인데 ㅡㅡ
뭐허냐 짱나네</t>
        </is>
      </c>
      <c r="H3637" t="n">
        <v>418991430</v>
      </c>
    </row>
    <row r="3638">
      <c r="A3638" t="inlineStr">
        <is>
          <t>2026.05.04 16:26</t>
        </is>
      </c>
      <c r="B3638" t="inlineStr">
        <is>
          <t>우기도 촉이 온다</t>
        </is>
      </c>
      <c r="C3638" t="inlineStr">
        <is>
          <t>여기도 불안 두려움쩌네요
아주 조아
공포지수 + 이브 이브
발딱
이젠 포기 분들만 남고 거래량은 바짝 말라가네
아주 아주 좋아요 삼중충격에 약간 처진 4번째 공포
3000-5000원짜들도  3만 5만가있는 애들
적지않은데ㅋㅋㅋ
소름돋게 촉잉온다
ㅋㅋㅋ</t>
        </is>
      </c>
      <c r="D3638" t="n">
        <v>2</v>
      </c>
      <c r="E3638" t="n">
        <v>2</v>
      </c>
      <c r="F3638" t="n">
        <v>75</v>
      </c>
      <c r="G3638" t="inlineStr">
        <is>
          <t>우기도 촉이 온다 여기도 불안 두려움쩌네요
아주 조아
공포지수 + 이브 이브
발딱
이젠 포기 분들만 남고 거래량은 바짝 말라가네
아주 아주 좋아요 삼중충격에 약간 처진 4번째 공포
3000-5000원짜들도  3만 5만가있는 애들
적지않은데ㅋㅋㅋ
소름돋게 촉잉온다
ㅋㅋㅋ</t>
        </is>
      </c>
      <c r="H3638" t="n">
        <v>418990936</v>
      </c>
    </row>
    <row r="3639">
      <c r="A3639" t="inlineStr">
        <is>
          <t>2026.05.04 16:24</t>
        </is>
      </c>
      <c r="B3639" t="inlineStr">
        <is>
          <t>아직 존버하는 분들은 꼭 보셔야합니다</t>
        </is>
      </c>
      <c r="C3639" t="inlineStr">
        <is>
          <t>코스피, 코스닥 지수는 견조하게 버티고 다른 종목들은 축제 분위기인데, 유독 여러분의 계좌에 담긴 우리기술만 시퍼런 멍이 든 채 흘러내리는 광경을 목격하고 계시겠지요. 도대체 무엇이 문제인지, 내가 모르는 악재라도 터진 건지 밤잠 설쳐가며 공시를 뒤져보지만 사실 진실은 생각보다 잔인하고 단순합니다.
며칠 전 있었던 미미한 반등에 혹시나 했던 분들도 계시겠지만, 그것은 새로운 도약을 위한 발판이 아니었습니다. 그저 더 깊고 어두운 나락으로 단번에 추락하기 위해, 가련한 희망들을 모아 잠시 몸집을 불려두었던 '마지막 배려'였을 뿐입니다.
본래 자기 실력으로는 꿈도 못 꿀 고점에 운 좋게 머물렀으니, 이제야 거품이 빠지며 제 수준에 맞는 비루한 바닥으로 돌아가는 것은 지극히 자연스러운 중력의 법칙입니다. 시장은 이미 우리기술이라는 종목의 허황된 껍데기를 간파했고, 이제 남은 것은 화려했던 잔치가 끝난 뒤의 싸늘한 정적과 본래의 초라한 자리로의 귀환뿐입니다.
분수에 맞지 않는 높이에서 제 무게를 이기지 못해 고꾸라지는 꼴을 보며 "억울하다"거나 "세력이 개미를 턴다"고 울부짖어봐야 소용없습니다. 오히려 이 위태로운 난판선에서 진작 발을 뺀 영리한 분들은 조만간 이런 생각을 하며 안도하게 될 것입니다.
‘제자리로 굴러떨어지는 저분들의 처량한 뒷모습을 보며, 왜 나는 좀 더 일찍 이 지옥 같은 난장판을 떠나 평온을 누리지 못했을까’ 하고 말이죠.
정리할 시간은 얼마남지 않았습니. 남들 올라갈 때 홀로 처박히는 만큼, 원래 있어야 할 시궁창으로 도달하는 속도는 여러분의 상상보다 훨씬 더 고통스럽고 가파를 테니까요. 
^0^</t>
        </is>
      </c>
      <c r="D3639" t="n">
        <v>4</v>
      </c>
      <c r="E3639" t="n">
        <v>3</v>
      </c>
      <c r="F3639" t="n">
        <v>268</v>
      </c>
      <c r="G3639" t="inlineStr">
        <is>
          <t>아직 존버하는 분들은 꼭 보셔야합니다 코스피, 코스닥 지수는 견조하게 버티고 다른 종목들은 축제 분위기인데, 유독 여러분의 계좌에 담긴 우리기술만 시퍼런 멍이 든 채 흘러내리는 광경을 목격하고 계시겠지요. 도대체 무엇이 문제인지, 내가 모르는 악재라도 터진 건지 밤잠 설쳐가며 공시를 뒤져보지만 사실 진실은 생각보다 잔인하고 단순합니다.
며칠 전 있었던 미미한 반등에 혹시나 했던 분들도 계시겠지만, 그것은 새로운 도약을 위한 발판이 아니었습니다. 그저 더 깊고 어두운 나락으로 단번에 추락하기 위해, 가련한 희망들을 모아 잠시 몸집을 불려두었던 '마지막 배려'였을 뿐입니다.
본래 자기 실력으로는 꿈도 못 꿀 고점에 운 좋게 머물렀으니, 이제야 거품이 빠지며 제 수준에 맞는 비루한 바닥으로 돌아가는 것은 지극히 자연스러운 중력의 법칙입니다. 시장은 이미 우리기술이라는 종목의 허황된 껍데기를 간파했고, 이제 남은 것은 화려했던 잔치가 끝난 뒤의 싸늘한 정적과 본래의 초라한 자리로의 귀환뿐입니다.
분수에 맞지 않는 높이에서 제 무게를 이기지 못해 고꾸라지는 꼴을 보며 "억울하다"거나 "세력이 개미를 턴다"고 울부짖어봐야 소용없습니다. 오히려 이 위태로운 난판선에서 진작 발을 뺀 영리한 분들은 조만간 이런 생각을 하며 안도하게 될 것입니다.
‘제자리로 굴러떨어지는 저분들의 처량한 뒷모습을 보며, 왜 나는 좀 더 일찍 이 지옥 같은 난장판을 떠나 평온을 누리지 못했을까’ 하고 말이죠.
정리할 시간은 얼마남지 않았습니. 남들 올라갈 때 홀로 처박히는 만큼, 원래 있어야 할 시궁창으로 도달하는 속도는 여러분의 상상보다 훨씬 더 고통스럽고 가파를 테니까요. 
^0^</t>
        </is>
      </c>
      <c r="H3639" t="n">
        <v>418990757</v>
      </c>
    </row>
    <row r="3640">
      <c r="A3640" t="inlineStr">
        <is>
          <t>2026.05.04 16:19</t>
        </is>
      </c>
      <c r="B3640" t="inlineStr">
        <is>
          <t>향후 개미무덤될 듯~~~[3]</t>
        </is>
      </c>
      <c r="C3640" t="inlineStr">
        <is>
          <t>향후 개미무덤될 듯~~~ 
실적은 낫아지는 것이 없는데, 주가만 오른다?
이런류의 종목들이 한두개가 아니야...</t>
        </is>
      </c>
      <c r="D3640" t="n">
        <v>2</v>
      </c>
      <c r="E3640" t="n">
        <v>1</v>
      </c>
      <c r="F3640" t="n">
        <v>103</v>
      </c>
      <c r="G3640" t="inlineStr">
        <is>
          <t>향후 개미무덤될 듯~~~[3] 향후 개미무덤될 듯~~~ 
실적은 낫아지는 것이 없는데, 주가만 오른다?
이런류의 종목들이 한두개가 아니야...</t>
        </is>
      </c>
      <c r="H3640" t="n">
        <v>418990429</v>
      </c>
    </row>
    <row r="3641">
      <c r="A3641" t="inlineStr">
        <is>
          <t>2026.05.04 16:18</t>
        </is>
      </c>
      <c r="B3641" t="inlineStr">
        <is>
          <t>우리가 우기 산거랑 니들하고 뭔 상관이길래[1]</t>
        </is>
      </c>
      <c r="C3641" t="inlineStr">
        <is>
          <t>욕을 처 하는거야???
니들이 사줬어?ㅋㅋㅋㅋㅋ
28.5층에서 물려서 어쩔 수 없이 가지고 있는건데 그게 욕 먹을 일이냐?? ㅋㅋㅋㅋㅋㅋ</t>
        </is>
      </c>
      <c r="D3641" t="n">
        <v>8</v>
      </c>
      <c r="E3641" t="n">
        <v>0</v>
      </c>
      <c r="F3641" t="n">
        <v>108</v>
      </c>
      <c r="G3641" t="inlineStr">
        <is>
          <t>우리가 우기 산거랑 니들하고 뭔 상관이길래[1] 욕을 처 하는거야???
니들이 사줬어?ㅋㅋㅋㅋㅋ
28.5층에서 물려서 어쩔 수 없이 가지고 있는건데 그게 욕 먹을 일이냐?? ㅋㅋㅋㅋㅋㅋ</t>
        </is>
      </c>
      <c r="H3641" t="n">
        <v>418990357</v>
      </c>
    </row>
    <row r="3642">
      <c r="A3642" t="inlineStr">
        <is>
          <t>2026.05.04 16:15</t>
        </is>
      </c>
      <c r="B3642" t="inlineStr">
        <is>
          <t>다 팔고 나간거에요???[1]</t>
        </is>
      </c>
      <c r="C3642" t="inlineStr">
        <is>
          <t>이제 끝이에요? 매수 대기가 저렇게 많은데?
물론 매도 대기도 많지만..</t>
        </is>
      </c>
      <c r="D3642" t="n">
        <v>2</v>
      </c>
      <c r="E3642" t="n">
        <v>0</v>
      </c>
      <c r="F3642" t="n">
        <v>103</v>
      </c>
      <c r="G3642" t="inlineStr">
        <is>
          <t>다 팔고 나간거에요???[1] 이제 끝이에요? 매수 대기가 저렇게 많은데?
물론 매도 대기도 많지만..</t>
        </is>
      </c>
      <c r="H3642" t="n">
        <v>418990205</v>
      </c>
    </row>
    <row r="3643">
      <c r="A3643" t="inlineStr">
        <is>
          <t>2026.05.04 16:15</t>
        </is>
      </c>
      <c r="B3643" t="inlineStr">
        <is>
          <t>하도 유튭유튭해서</t>
        </is>
      </c>
      <c r="C3643" t="inlineStr">
        <is>
          <t>찾아봣더니..
주식 1년만하면
개나소나 할수있는 소리만 하더구만
볼게 머있다고...
ㅋㅋㅋㅋ 
존버하든지
당장 가는것들 갈아타든지</t>
        </is>
      </c>
      <c r="D3643" t="n">
        <v>4</v>
      </c>
      <c r="E3643" t="n">
        <v>0</v>
      </c>
      <c r="F3643" t="n">
        <v>34</v>
      </c>
      <c r="G3643" t="inlineStr">
        <is>
          <t>하도 유튭유튭해서 찾아봣더니..
주식 1년만하면
개나소나 할수있는 소리만 하더구만
볼게 머있다고...
ㅋㅋㅋㅋ 
존버하든지
당장 가는것들 갈아타든지</t>
        </is>
      </c>
      <c r="H3643" t="n">
        <v>418990148</v>
      </c>
    </row>
    <row r="3644">
      <c r="A3644" t="inlineStr">
        <is>
          <t>2026.05.04 16:14</t>
        </is>
      </c>
      <c r="B3644" t="inlineStr">
        <is>
          <t>여긴 뭐 개미무덤이네ㅋㅋㅋㅋㅋㅋ</t>
        </is>
      </c>
      <c r="C3644" t="inlineStr">
        <is>
          <t>좋은 주식이면 진작에 올랐겠지ㅋㅋㅋㅋㅋㅋ대광이봐라</t>
        </is>
      </c>
      <c r="D3644" t="n">
        <v>4</v>
      </c>
      <c r="E3644" t="n">
        <v>1</v>
      </c>
      <c r="F3644" t="n">
        <v>19</v>
      </c>
      <c r="G3644" t="inlineStr">
        <is>
          <t>여긴 뭐 개미무덤이네ㅋㅋㅋㅋㅋㅋ 좋은 주식이면 진작에 올랐겠지ㅋㅋㅋㅋㅋㅋ대광이봐라</t>
        </is>
      </c>
      <c r="H3644" t="n">
        <v>418990098</v>
      </c>
    </row>
    <row r="3645">
      <c r="A3645" t="inlineStr">
        <is>
          <t>2026.05.04 16:02</t>
        </is>
      </c>
      <c r="B3645" t="inlineStr">
        <is>
          <t>끝났으면 벌써 120밑으로 꼴아박았겠지[1]</t>
        </is>
      </c>
      <c r="C3645" t="inlineStr">
        <is>
          <t>좀 지긋이 기다려라 촐싹대지말고</t>
        </is>
      </c>
      <c r="D3645" t="n">
        <v>6</v>
      </c>
      <c r="E3645" t="n">
        <v>3</v>
      </c>
      <c r="F3645" t="n">
        <v>105</v>
      </c>
      <c r="G3645" t="inlineStr">
        <is>
          <t>끝났으면 벌써 120밑으로 꼴아박았겠지[1] 좀 지긋이 기다려라 촐싹대지말고</t>
        </is>
      </c>
      <c r="H3645" t="n">
        <v>418989190</v>
      </c>
    </row>
    <row r="3646">
      <c r="A3646" t="inlineStr">
        <is>
          <t>2026.05.04 15:54</t>
        </is>
      </c>
      <c r="B3646" t="inlineStr">
        <is>
          <t>축하</t>
        </is>
      </c>
      <c r="C3646" t="inlineStr">
        <is>
          <t>오늘 개미무덤에 들어오신 개미님들축하드려요
기회비용 시간낭비..못쓸 유튜브의사탕발림에 고통시작이네요.
유튜브들에게 구독 좋아요 절대 눌러주면안되요.아니면 말고씩의리딩...오늘간다 내일부터폭등이다.세력들음모다.등등...웃기는 유튜브 인간들...반성하라</t>
        </is>
      </c>
      <c r="D3646" t="n">
        <v>11</v>
      </c>
      <c r="E3646" t="n">
        <v>1</v>
      </c>
      <c r="F3646" t="n">
        <v>76</v>
      </c>
      <c r="G3646" t="inlineStr">
        <is>
          <t>축하 오늘 개미무덤에 들어오신 개미님들축하드려요
기회비용 시간낭비..못쓸 유튜브의사탕발림에 고통시작이네요.
유튜브들에게 구독 좋아요 절대 눌러주면안되요.아니면 말고씩의리딩...오늘간다 내일부터폭등이다.세력들음모다.등등...웃기는 유튜브 인간들...반성하라</t>
        </is>
      </c>
      <c r="H3646" t="n">
        <v>418988589</v>
      </c>
    </row>
    <row r="3647">
      <c r="A3647" t="inlineStr">
        <is>
          <t>2026.05.04 15:51</t>
        </is>
      </c>
      <c r="B3647" t="inlineStr">
        <is>
          <t>모자른 개미[1]</t>
        </is>
      </c>
      <c r="C3647" t="inlineStr">
        <is>
          <t>꼴좋다
다른 주식 사지말고
우기 더 사서 망하는 것 빨리 보고 싶다~
우기사는 개미들은 접시물에
빠져 죽어야 한다</t>
        </is>
      </c>
      <c r="D3647" t="n">
        <v>4</v>
      </c>
      <c r="E3647" t="n">
        <v>4</v>
      </c>
      <c r="F3647" t="n">
        <v>74</v>
      </c>
      <c r="G3647" t="inlineStr">
        <is>
          <t>모자른 개미[1] 꼴좋다
다른 주식 사지말고
우기 더 사서 망하는 것 빨리 보고 싶다~
우기사는 개미들은 접시물에
빠져 죽어야 한다</t>
        </is>
      </c>
      <c r="H3647" t="n">
        <v>418988390</v>
      </c>
    </row>
    <row r="3648">
      <c r="A3648" t="inlineStr">
        <is>
          <t>2026.05.04 15:43</t>
        </is>
      </c>
      <c r="B3648" t="inlineStr">
        <is>
          <t>끝낫네 외인들 지분 없다</t>
        </is>
      </c>
      <c r="C3648" t="inlineStr">
        <is>
          <t>750 만주 없는거다...단타두 어렵다
우기는 끝. .개미 지옥인데</t>
        </is>
      </c>
      <c r="D3648" t="n">
        <v>6</v>
      </c>
      <c r="E3648" t="n">
        <v>10</v>
      </c>
      <c r="F3648" t="n">
        <v>69</v>
      </c>
      <c r="G3648" t="inlineStr">
        <is>
          <t>끝낫네 외인들 지분 없다 750 만주 없는거다...단타두 어렵다
우기는 끝. .개미 지옥인데</t>
        </is>
      </c>
      <c r="H3648" t="n">
        <v>418987583</v>
      </c>
    </row>
    <row r="3649">
      <c r="A3649" t="inlineStr">
        <is>
          <t>2026.05.04 15:35</t>
        </is>
      </c>
      <c r="B3649" t="inlineStr">
        <is>
          <t>끝난주식ㅋㅋㅋㅋ</t>
        </is>
      </c>
      <c r="C3649" t="inlineStr">
        <is>
          <t>한달 기다리다가  손해보더라도 손절하길 잘했지ㅋㅋㅋㅋ똥주</t>
        </is>
      </c>
      <c r="D3649" t="n">
        <v>13</v>
      </c>
      <c r="E3649" t="n">
        <v>1</v>
      </c>
      <c r="F3649" t="n">
        <v>58</v>
      </c>
      <c r="G3649" t="inlineStr">
        <is>
          <t>끝난주식ㅋㅋㅋㅋ 한달 기다리다가  손해보더라도 손절하길 잘했지ㅋㅋㅋㅋ똥주</t>
        </is>
      </c>
      <c r="H3649" t="n">
        <v>418986654</v>
      </c>
    </row>
    <row r="3650">
      <c r="A3650" t="inlineStr">
        <is>
          <t>2026.05.04 15:32</t>
        </is>
      </c>
      <c r="B3650" t="inlineStr">
        <is>
          <t>올라가는 주식은....</t>
        </is>
      </c>
      <c r="C3650" t="inlineStr">
        <is>
          <t>제가 분석해보아쓴데 유튜버들이 개나소나 다오른다고 난리들인데 유튜버가 난리치는것은 안올라가고 횡보하는 주식은 좋다고 물고 느러뜨림 유튜버거 바글바글 끌어대면 절대 안올라감 유튜버 좋아요도 눌러주면 안됨</t>
        </is>
      </c>
      <c r="D3650" t="n">
        <v>7</v>
      </c>
      <c r="E3650" t="n">
        <v>1</v>
      </c>
      <c r="F3650" t="n">
        <v>66</v>
      </c>
      <c r="G3650" t="inlineStr">
        <is>
          <t>올라가는 주식은.... 제가 분석해보아쓴데 유튜버들이 개나소나 다오른다고 난리들인데 유튜버가 난리치는것은 안올라가고 횡보하는 주식은 좋다고 물고 느러뜨림 유튜버거 바글바글 끌어대면 절대 안올라감 유튜버 좋아요도 눌러주면 안됨</t>
        </is>
      </c>
      <c r="H3650" t="n">
        <v>418986342</v>
      </c>
    </row>
    <row r="3651">
      <c r="A3651" t="inlineStr">
        <is>
          <t>2026.05.04 15:29</t>
        </is>
      </c>
      <c r="B3651" t="inlineStr">
        <is>
          <t>웨이브정읍  곧상장한다는데[1]</t>
        </is>
      </c>
      <c r="C3651" t="inlineStr">
        <is>
          <t>우리기술 던지는 인간들
좀 모자란듯  ㅎ</t>
        </is>
      </c>
      <c r="D3651" t="n">
        <v>4</v>
      </c>
      <c r="E3651" t="n">
        <v>12</v>
      </c>
      <c r="F3651" t="n">
        <v>221</v>
      </c>
      <c r="G3651" t="inlineStr">
        <is>
          <t>웨이브정읍  곧상장한다는데[1] 우리기술 던지는 인간들
좀 모자란듯  ㅎ</t>
        </is>
      </c>
      <c r="H3651" t="n">
        <v>418985986</v>
      </c>
    </row>
    <row r="3652">
      <c r="A3652" t="inlineStr">
        <is>
          <t>2026.05.04 15:25</t>
        </is>
      </c>
      <c r="B3652" t="inlineStr">
        <is>
          <t>4.30일. 전환사채 물량 소진까지  매수없다</t>
        </is>
      </c>
      <c r="C3652" t="inlineStr">
        <is>
          <t xml:space="preserve">전환사채 물량 세력들.  21000-22000사이. 야금야금  매도하네 급락도안시키고. 그물량 다한번에 매도시 급락나오니. 천천히 던지네. 그물량 다매도후. 현금 장전후 급등시킬려나 2만원. 한번 깨고 그때 올릴듯 그때 들가야지. </t>
        </is>
      </c>
      <c r="D3652" t="n">
        <v>3</v>
      </c>
      <c r="E3652" t="n">
        <v>8</v>
      </c>
      <c r="F3652" t="n">
        <v>125</v>
      </c>
      <c r="G3652" t="inlineStr">
        <is>
          <t xml:space="preserve">4.30일. 전환사채 물량 소진까지  매수없다 전환사채 물량 세력들.  21000-22000사이. 야금야금  매도하네 급락도안시키고. 그물량 다한번에 매도시 급락나오니. 천천히 던지네. 그물량 다매도후. 현금 장전후 급등시킬려나 2만원. 한번 깨고 그때 올릴듯 그때 들가야지. </t>
        </is>
      </c>
      <c r="H3652" t="n">
        <v>418985578</v>
      </c>
    </row>
    <row r="3653">
      <c r="A3653" t="inlineStr">
        <is>
          <t>2026.05.04 15:22</t>
        </is>
      </c>
      <c r="B3653" t="inlineStr">
        <is>
          <t>와우 이 좋은 장에 아직 횡보중</t>
        </is>
      </c>
      <c r="C3653" t="inlineStr">
        <is>
          <t>언제 갈거니?</t>
        </is>
      </c>
      <c r="D3653" t="n">
        <v>0</v>
      </c>
      <c r="E3653" t="n">
        <v>2</v>
      </c>
      <c r="F3653" t="n">
        <v>40</v>
      </c>
      <c r="G3653" t="inlineStr">
        <is>
          <t>와우 이 좋은 장에 아직 횡보중 언제 갈거니?</t>
        </is>
      </c>
      <c r="H3653" t="n">
        <v>418985189</v>
      </c>
    </row>
    <row r="3654">
      <c r="A3654" t="inlineStr">
        <is>
          <t>2026.05.04 15:19</t>
        </is>
      </c>
      <c r="B3654" t="inlineStr">
        <is>
          <t>나무기술=우리기술 차트폭망</t>
        </is>
      </c>
      <c r="C3654" t="inlineStr">
        <is>
          <t xml:space="preserve">기술드끼리 차트흐름도비슷하고 폭망 </t>
        </is>
      </c>
      <c r="D3654" t="n">
        <v>2</v>
      </c>
      <c r="E3654" t="n">
        <v>1</v>
      </c>
      <c r="F3654" t="n">
        <v>57</v>
      </c>
      <c r="G3654" t="inlineStr">
        <is>
          <t xml:space="preserve">나무기술=우리기술 차트폭망 기술드끼리 차트흐름도비슷하고 폭망 </t>
        </is>
      </c>
      <c r="H3654" t="n">
        <v>418984768</v>
      </c>
    </row>
    <row r="3655">
      <c r="A3655" t="inlineStr">
        <is>
          <t>2026.05.04 15:19</t>
        </is>
      </c>
      <c r="B3655" t="inlineStr">
        <is>
          <t>유트버 농간에 속지마세요[1]</t>
        </is>
      </c>
      <c r="C3655" t="inlineStr">
        <is>
          <t>내돈입니다. CB발행해서. 회사운영합니다
그끝은 항상 상장폐지입니다
속지마세요 사채장사하는. 업체입니다
실적개판 회사돈없어 사채전문발행하는 회사입니다</t>
        </is>
      </c>
      <c r="D3655" t="n">
        <v>10</v>
      </c>
      <c r="E3655" t="n">
        <v>1</v>
      </c>
      <c r="F3655" t="n">
        <v>155</v>
      </c>
      <c r="G3655" t="inlineStr">
        <is>
          <t>유트버 농간에 속지마세요[1] 내돈입니다. CB발행해서. 회사운영합니다
그끝은 항상 상장폐지입니다
속지마세요 사채장사하는. 업체입니다
실적개판 회사돈없어 사채전문발행하는 회사입니다</t>
        </is>
      </c>
      <c r="H3655" t="n">
        <v>418984758</v>
      </c>
    </row>
    <row r="3656">
      <c r="A3656" t="inlineStr">
        <is>
          <t>2026.05.04 15:16</t>
        </is>
      </c>
      <c r="B3656" t="inlineStr">
        <is>
          <t>전환사채세력들때문에</t>
        </is>
      </c>
      <c r="C3656" t="inlineStr">
        <is>
          <t>어휴 이게모냐</t>
        </is>
      </c>
      <c r="D3656" t="n">
        <v>2</v>
      </c>
      <c r="E3656" t="n">
        <v>0</v>
      </c>
      <c r="F3656" t="n">
        <v>52</v>
      </c>
      <c r="G3656" t="inlineStr">
        <is>
          <t>전환사채세력들때문에 어휴 이게모냐</t>
        </is>
      </c>
      <c r="H3656" t="n">
        <v>418984327</v>
      </c>
    </row>
    <row r="3657">
      <c r="A3657" t="inlineStr">
        <is>
          <t>2026.05.04 15:16</t>
        </is>
      </c>
      <c r="B3657" t="inlineStr">
        <is>
          <t>넌진자 언제까지횡보냐..</t>
        </is>
      </c>
      <c r="C3657" t="inlineStr">
        <is>
          <t>나 좀이제 제발 놓아주라..</t>
        </is>
      </c>
      <c r="D3657" t="n">
        <v>2</v>
      </c>
      <c r="E3657" t="n">
        <v>0</v>
      </c>
      <c r="F3657" t="n">
        <v>34</v>
      </c>
      <c r="G3657" t="inlineStr">
        <is>
          <t>넌진자 언제까지횡보냐.. 나 좀이제 제발 놓아주라..</t>
        </is>
      </c>
      <c r="H3657" t="n">
        <v>418984428</v>
      </c>
    </row>
    <row r="3658">
      <c r="A3658" t="inlineStr">
        <is>
          <t>2026.05.04 15:12</t>
        </is>
      </c>
      <c r="B3658" t="inlineStr">
        <is>
          <t>ㅋㅋㅋㅋㅋ</t>
        </is>
      </c>
      <c r="C3658" t="inlineStr">
        <is>
          <t>ㅋㅋㅋㅋㅋ</t>
        </is>
      </c>
      <c r="D3658" t="n">
        <v>3</v>
      </c>
      <c r="E3658" t="n">
        <v>0</v>
      </c>
      <c r="F3658" t="n">
        <v>26</v>
      </c>
      <c r="G3658" t="inlineStr">
        <is>
          <t>ㅋㅋㅋㅋㅋ ㅋㅋㅋㅋㅋ</t>
        </is>
      </c>
      <c r="H3658" t="n">
        <v>418983833</v>
      </c>
    </row>
    <row r="3659">
      <c r="A3659" t="inlineStr">
        <is>
          <t>2026.05.04 15:02</t>
        </is>
      </c>
      <c r="B3659" t="inlineStr">
        <is>
          <t>현재수익250%편안허다[1]</t>
        </is>
      </c>
      <c r="C3659" t="inlineStr">
        <is>
          <t>묻어놔라 많이간다
화이팅</t>
        </is>
      </c>
      <c r="D3659" t="n">
        <v>5</v>
      </c>
      <c r="E3659" t="n">
        <v>7</v>
      </c>
      <c r="F3659" t="n">
        <v>136</v>
      </c>
      <c r="G3659" t="inlineStr">
        <is>
          <t>현재수익250%편안허다[1] 묻어놔라 많이간다
화이팅</t>
        </is>
      </c>
      <c r="H3659" t="n">
        <v>418982381</v>
      </c>
    </row>
    <row r="3660">
      <c r="A3660" t="inlineStr">
        <is>
          <t>2026.05.04 14:57</t>
        </is>
      </c>
      <c r="B3660" t="inlineStr">
        <is>
          <t>실적은 먼 실적</t>
        </is>
      </c>
      <c r="C3660" t="inlineStr">
        <is>
          <t xml:space="preserve">실적 좋아도 내려가는건  먼가요 네이버 카카오  먼 실적  광통신도  다 마이너스   잘 올라가던데  </t>
        </is>
      </c>
      <c r="D3660" t="n">
        <v>2</v>
      </c>
      <c r="E3660" t="n">
        <v>0</v>
      </c>
      <c r="F3660" t="n">
        <v>49</v>
      </c>
      <c r="G3660" t="inlineStr">
        <is>
          <t xml:space="preserve">실적은 먼 실적 실적 좋아도 내려가는건  먼가요 네이버 카카오  먼 실적  광통신도  다 마이너스   잘 올라가던데  </t>
        </is>
      </c>
      <c r="H3660" t="n">
        <v>418981602</v>
      </c>
    </row>
    <row r="3661">
      <c r="A3661" t="inlineStr">
        <is>
          <t>2026.05.04 14:54</t>
        </is>
      </c>
      <c r="B3661" t="inlineStr">
        <is>
          <t>간만에 왔다</t>
        </is>
      </c>
      <c r="C3661" t="inlineStr">
        <is>
          <t>꺾이고 바로 골로 갈줄알았는데 2만 잘 버티네</t>
        </is>
      </c>
      <c r="D3661" t="n">
        <v>3</v>
      </c>
      <c r="E3661" t="n">
        <v>0</v>
      </c>
      <c r="F3661" t="n">
        <v>41</v>
      </c>
      <c r="G3661" t="inlineStr">
        <is>
          <t>간만에 왔다 꺾이고 바로 골로 갈줄알았는데 2만 잘 버티네</t>
        </is>
      </c>
      <c r="H3661" t="n">
        <v>418981288</v>
      </c>
    </row>
    <row r="3662">
      <c r="A3662" t="inlineStr">
        <is>
          <t>2026.05.04 14:51</t>
        </is>
      </c>
      <c r="B3662" t="inlineStr">
        <is>
          <t>10만주 주차해놓고 야무지게 설거지 하네..</t>
        </is>
      </c>
      <c r="C3662" t="inlineStr">
        <is>
          <t>주린이들 낚아가면서.</t>
        </is>
      </c>
      <c r="D3662" t="n">
        <v>5</v>
      </c>
      <c r="E3662" t="n">
        <v>0</v>
      </c>
      <c r="F3662" t="n">
        <v>59</v>
      </c>
      <c r="G3662" t="inlineStr">
        <is>
          <t>10만주 주차해놓고 야무지게 설거지 하네.. 주린이들 낚아가면서.</t>
        </is>
      </c>
      <c r="H3662" t="n">
        <v>418980863</v>
      </c>
    </row>
    <row r="3663">
      <c r="A3663" t="inlineStr">
        <is>
          <t>2026.05.04 14:51</t>
        </is>
      </c>
      <c r="B3663" t="inlineStr">
        <is>
          <t>이런</t>
        </is>
      </c>
      <c r="C3663" t="inlineStr">
        <is>
          <t>개 ㅅ스  레  기 종목은 보다 첨본다</t>
        </is>
      </c>
      <c r="D3663" t="n">
        <v>3</v>
      </c>
      <c r="E3663" t="n">
        <v>0</v>
      </c>
      <c r="F3663" t="n">
        <v>30</v>
      </c>
      <c r="G3663" t="inlineStr">
        <is>
          <t>이런 개 ㅅ스  레  기 종목은 보다 첨본다</t>
        </is>
      </c>
      <c r="H3663" t="n">
        <v>418980813</v>
      </c>
    </row>
    <row r="3664">
      <c r="A3664" t="inlineStr">
        <is>
          <t>2026.05.04 14:46</t>
        </is>
      </c>
      <c r="B3664" t="inlineStr">
        <is>
          <t>끝난종목이라니깐 우기는</t>
        </is>
      </c>
      <c r="C3664" t="inlineStr">
        <is>
          <t>진짜 가지고ㅈ논다 아주</t>
        </is>
      </c>
      <c r="D3664" t="n">
        <v>3</v>
      </c>
      <c r="E3664" t="n">
        <v>11</v>
      </c>
      <c r="F3664" t="n">
        <v>53</v>
      </c>
      <c r="G3664" t="inlineStr">
        <is>
          <t>끝난종목이라니깐 우기는 진짜 가지고ㅈ논다 아주</t>
        </is>
      </c>
      <c r="H3664" t="n">
        <v>418980222</v>
      </c>
    </row>
    <row r="3665">
      <c r="A3665" t="inlineStr">
        <is>
          <t>2026.05.04 14:13</t>
        </is>
      </c>
      <c r="B3665" t="inlineStr">
        <is>
          <t>얘. 오늘 거래정지임?</t>
        </is>
      </c>
      <c r="C3665" t="inlineStr">
        <is>
          <t>제자리뛰기. 겁나게 해불구마잉~</t>
        </is>
      </c>
      <c r="D3665" t="n">
        <v>5</v>
      </c>
      <c r="E3665" t="n">
        <v>2</v>
      </c>
      <c r="F3665" t="n">
        <v>123</v>
      </c>
      <c r="G3665" t="inlineStr">
        <is>
          <t>얘. 오늘 거래정지임? 제자리뛰기. 겁나게 해불구마잉~</t>
        </is>
      </c>
      <c r="H3665" t="n">
        <v>418976144</v>
      </c>
    </row>
    <row r="3666">
      <c r="A3666" t="inlineStr">
        <is>
          <t>2026.05.04 14:12</t>
        </is>
      </c>
      <c r="B3666" t="inlineStr">
        <is>
          <t>💡 우리기술▶[(=변_동=)]</t>
        </is>
      </c>
      <c r="C3666" t="inlineStr">
        <is>
          <t>마 감전에 보셔야겠네요 변동 급 격히 커 질것같습니다
방 금증 권가 에 서받 은 우리기술 관 련내 용 확 인 해보 니
휴장 후 큰 폭으로 움 직일 것으로 보 입 니다 미 리확 인하세 요
비 용드 는것 없 으니 O1O )) 4 8 6 0)) 7 6 5 1로
" 우리기술 ' 남기신 분께만 전부 보냅니다</t>
        </is>
      </c>
      <c r="D3666" t="n">
        <v>4</v>
      </c>
      <c r="E3666" t="n">
        <v>3</v>
      </c>
      <c r="F3666" t="n">
        <v>159</v>
      </c>
      <c r="G3666" t="inlineStr">
        <is>
          <t>💡 우리기술▶[(=변_동=)] 마 감전에 보셔야겠네요 변동 급 격히 커 질것같습니다
방 금증 권가 에 서받 은 우리기술 관 련내 용 확 인 해보 니
휴장 후 큰 폭으로 움 직일 것으로 보 입 니다 미 리확 인하세 요
비 용드 는것 없 으니 O1O )) 4 8 6 0)) 7 6 5 1로
" 우리기술 ' 남기신 분께만 전부 보냅니다</t>
        </is>
      </c>
      <c r="H3666" t="n">
        <v>418976107</v>
      </c>
    </row>
    <row r="3667">
      <c r="A3667" t="inlineStr">
        <is>
          <t>2026.05.04 14:04</t>
        </is>
      </c>
      <c r="B3667" t="inlineStr">
        <is>
          <t>된쟝 클났네[1]</t>
        </is>
      </c>
      <c r="C3667" t="inlineStr">
        <is>
          <t>이상한 종목사서 계속 하락 맞을거같은데
코피지수 사상최대에 이모냥인데
손절해야하나</t>
        </is>
      </c>
      <c r="D3667" t="n">
        <v>20</v>
      </c>
      <c r="E3667" t="n">
        <v>1</v>
      </c>
      <c r="F3667" t="n">
        <v>459</v>
      </c>
      <c r="G3667" t="inlineStr">
        <is>
          <t>된쟝 클났네[1] 이상한 종목사서 계속 하락 맞을거같은데
코피지수 사상최대에 이모냥인데
손절해야하나</t>
        </is>
      </c>
      <c r="H3667" t="n">
        <v>418975081</v>
      </c>
    </row>
    <row r="3668">
      <c r="A3668" t="inlineStr">
        <is>
          <t>2026.05.04 14:00</t>
        </is>
      </c>
      <c r="B3668" t="inlineStr">
        <is>
          <t>시장 분위기는 좋은데 우리기술만 왜 이런가요ㅠ...</t>
        </is>
      </c>
      <c r="C3668" t="inlineStr">
        <is>
          <t>코스피, 코스닥 지수는 견조하게 버티고 다른 종목들은 축제 분위기인데, 유독 여러분의 계좌에 담긴 우리기술만 시퍼런 멍이 든 채 흘러내리는 광경을 목격하고 계시겠지요. 도대체 무엇이 문제인지, 내가 모르는 악재라도 터진 건지 밤잠 설쳐가며 공시를 뒤져보지만 사실 진실은 생각보다 잔인하고 단순합니다.
며칠 전 있었던 미미한 반등에 혹시나 했던 분들도 계시겠지만, 그것은 새로운 도약을 위한 발판이 아니었습니다. 
그저 더 깊고 어두운 나락으로 단번에 추락하기 위해, 가련한 희망들을 모아 잠시 몸집을 불려두었던 '마지막 배려'였을 뿐입니다.
본래 자기 실력으로는 꿈도 못 꿀 고점에 운 좋게 머물렀으니, 이제야 거품이 빠지며 제 수준에 맞는 비루한 바닥으로 돌아가는 것은 지극히 자연스러운 중력의 법칙입니다. 시장은 이미 우리기술이라는 종목의 허황된 껍데기를 간파했고, 이제 남은 것은 화려했던 잔치가 끝난 뒤의 싸늘한 정적과 본래의 초라한 자리로의 귀환뿐입니다.
분수에 맞지 않는 높이에서 제 무게를 이기지 못해 고꾸라지는 꼴을 보며 "억울하다"거나 "세력이 개미를 턴다"고 울부짖어봐야 소용없습니다. 오히려 이 위태로운 난판선에서 진작 발을 뺀 영리한 분들은 조만간 이런 생각을 하며 안도하게 될 것입니다.
‘제자리로 굴러떨어지는 저분들의 처량한 뒷모습을 보며, 왜 나는 좀 더 일찍 이 지옥 같은 난장판을 떠나 평온을 누리지 못했을까’
 하고 말이죠.
정리할 시간은 얼마남지 않았습니. 남들 올라갈 때 홀로 처박히는 만큼, 원래 있어야 할 시궁창으로 도달하는 속도는 여러분의 상상보다 훨씬 더 고통스럽고 가파를 테니까요. 
^0^</t>
        </is>
      </c>
      <c r="D3668" t="n">
        <v>8</v>
      </c>
      <c r="E3668" t="n">
        <v>2</v>
      </c>
      <c r="F3668" t="n">
        <v>274</v>
      </c>
      <c r="G3668" t="inlineStr">
        <is>
          <t>시장 분위기는 좋은데 우리기술만 왜 이런가요ㅠ... 코스피, 코스닥 지수는 견조하게 버티고 다른 종목들은 축제 분위기인데, 유독 여러분의 계좌에 담긴 우리기술만 시퍼런 멍이 든 채 흘러내리는 광경을 목격하고 계시겠지요. 도대체 무엇이 문제인지, 내가 모르는 악재라도 터진 건지 밤잠 설쳐가며 공시를 뒤져보지만 사실 진실은 생각보다 잔인하고 단순합니다.
며칠 전 있었던 미미한 반등에 혹시나 했던 분들도 계시겠지만, 그것은 새로운 도약을 위한 발판이 아니었습니다. 
그저 더 깊고 어두운 나락으로 단번에 추락하기 위해, 가련한 희망들을 모아 잠시 몸집을 불려두었던 '마지막 배려'였을 뿐입니다.
본래 자기 실력으로는 꿈도 못 꿀 고점에 운 좋게 머물렀으니, 이제야 거품이 빠지며 제 수준에 맞는 비루한 바닥으로 돌아가는 것은 지극히 자연스러운 중력의 법칙입니다. 시장은 이미 우리기술이라는 종목의 허황된 껍데기를 간파했고, 이제 남은 것은 화려했던 잔치가 끝난 뒤의 싸늘한 정적과 본래의 초라한 자리로의 귀환뿐입니다.
분수에 맞지 않는 높이에서 제 무게를 이기지 못해 고꾸라지는 꼴을 보며 "억울하다"거나 "세력이 개미를 턴다"고 울부짖어봐야 소용없습니다. 오히려 이 위태로운 난판선에서 진작 발을 뺀 영리한 분들은 조만간 이런 생각을 하며 안도하게 될 것입니다.
‘제자리로 굴러떨어지는 저분들의 처량한 뒷모습을 보며, 왜 나는 좀 더 일찍 이 지옥 같은 난장판을 떠나 평온을 누리지 못했을까’
 하고 말이죠.
정리할 시간은 얼마남지 않았습니. 남들 올라갈 때 홀로 처박히는 만큼, 원래 있어야 할 시궁창으로 도달하는 속도는 여러분의 상상보다 훨씬 더 고통스럽고 가파를 테니까요. 
^0^</t>
        </is>
      </c>
      <c r="H3668" t="n">
        <v>418974556</v>
      </c>
    </row>
    <row r="3669">
      <c r="A3669" t="inlineStr">
        <is>
          <t>2026.05.04 13:57</t>
        </is>
      </c>
      <c r="B3669" t="inlineStr">
        <is>
          <t>21700에 누르는이유는 몰까요?[1]</t>
        </is>
      </c>
      <c r="C3669" t="inlineStr">
        <is>
          <t>아시는분~~</t>
        </is>
      </c>
      <c r="D3669" t="n">
        <v>0</v>
      </c>
      <c r="E3669" t="n">
        <v>3</v>
      </c>
      <c r="F3669" t="n">
        <v>558</v>
      </c>
      <c r="G3669" t="inlineStr">
        <is>
          <t>21700에 누르는이유는 몰까요?[1] 아시는분~~</t>
        </is>
      </c>
      <c r="H3669" t="n">
        <v>418974208</v>
      </c>
    </row>
    <row r="3670">
      <c r="A3670" t="inlineStr">
        <is>
          <t>2026.05.04 13:51</t>
        </is>
      </c>
      <c r="B3670" t="inlineStr">
        <is>
          <t>오후 물탈거 추천한다</t>
        </is>
      </c>
      <c r="C3670" t="inlineStr">
        <is>
          <t xml:space="preserve">아주ib투자 물타라 저번주에 -15퍼 급락했다 지금 손해매꾸려고 폭등중이다 방금시작 </t>
        </is>
      </c>
      <c r="D3670" t="n">
        <v>2</v>
      </c>
      <c r="E3670" t="n">
        <v>2</v>
      </c>
      <c r="F3670" t="n">
        <v>72</v>
      </c>
      <c r="G3670" t="inlineStr">
        <is>
          <t xml:space="preserve">오후 물탈거 추천한다 아주ib투자 물타라 저번주에 -15퍼 급락했다 지금 손해매꾸려고 폭등중이다 방금시작 </t>
        </is>
      </c>
      <c r="H3670" t="n">
        <v>418973443</v>
      </c>
    </row>
    <row r="3671">
      <c r="A3671" t="inlineStr">
        <is>
          <t>2026.05.04 13:49</t>
        </is>
      </c>
      <c r="B3671" t="inlineStr">
        <is>
          <t>촉수엄급</t>
        </is>
      </c>
      <c r="C3671" t="inlineStr">
        <is>
          <t>개미들이여 처다도보지말고 유튜브들말 절대믿지마라
유튜브들에게 구독좋아요도 절대 눌러주면안된다
유튜브들 촐싹대는 바람에 우리기술 개판됐네</t>
        </is>
      </c>
      <c r="D3671" t="n">
        <v>9</v>
      </c>
      <c r="E3671" t="n">
        <v>0</v>
      </c>
      <c r="F3671" t="n">
        <v>43</v>
      </c>
      <c r="G3671" t="inlineStr">
        <is>
          <t>촉수엄급 개미들이여 처다도보지말고 유튜브들말 절대믿지마라
유튜브들에게 구독좋아요도 절대 눌러주면안된다
유튜브들 촐싹대는 바람에 우리기술 개판됐네</t>
        </is>
      </c>
      <c r="H3671" t="n">
        <v>418973131</v>
      </c>
    </row>
    <row r="3672">
      <c r="A3672" t="inlineStr">
        <is>
          <t>2026.05.04 13:48</t>
        </is>
      </c>
      <c r="B3672" t="inlineStr">
        <is>
          <t>오늘도</t>
        </is>
      </c>
      <c r="C3672" t="inlineStr">
        <is>
          <t>기적은 없구나 장대음봉</t>
        </is>
      </c>
      <c r="D3672" t="n">
        <v>3</v>
      </c>
      <c r="E3672" t="n">
        <v>0</v>
      </c>
      <c r="F3672" t="n">
        <v>34</v>
      </c>
      <c r="G3672" t="inlineStr">
        <is>
          <t>오늘도 기적은 없구나 장대음봉</t>
        </is>
      </c>
      <c r="H3672" t="n">
        <v>418973046</v>
      </c>
    </row>
    <row r="3673">
      <c r="A3673" t="inlineStr">
        <is>
          <t>2026.05.04 13:43</t>
        </is>
      </c>
      <c r="B3673" t="inlineStr">
        <is>
          <t>여기서 뭐해요.[1]</t>
        </is>
      </c>
      <c r="C3673" t="inlineStr">
        <is>
          <t>한달 전에 떠났는데..</t>
        </is>
      </c>
      <c r="D3673" t="n">
        <v>5</v>
      </c>
      <c r="E3673" t="n">
        <v>0</v>
      </c>
      <c r="F3673" t="n">
        <v>113</v>
      </c>
      <c r="G3673" t="inlineStr">
        <is>
          <t>여기서 뭐해요.[1] 한달 전에 떠났는데..</t>
        </is>
      </c>
      <c r="H3673" t="n">
        <v>418972453</v>
      </c>
    </row>
    <row r="3674">
      <c r="A3674" t="inlineStr">
        <is>
          <t>2026.05.04 13:42</t>
        </is>
      </c>
      <c r="B3674" t="inlineStr">
        <is>
          <t>삼전 닉스 어린이날지나고[1]</t>
        </is>
      </c>
      <c r="C3674" t="inlineStr">
        <is>
          <t>지금보다 훨씬 더 오른다 알려줬다? 니들 산 우기봐라ㅋㅋ이래서 뭐 아들래미 어린이날 선물은 사줄수잇겟냐..?? 그래 뭐 자식새기들 선물은 카드로 긁는다쳐도 어버이날 용돈은 챙겨드려야 할 거 아녀??</t>
        </is>
      </c>
      <c r="D3674" t="n">
        <v>1</v>
      </c>
      <c r="E3674" t="n">
        <v>1</v>
      </c>
      <c r="F3674" t="n">
        <v>116</v>
      </c>
      <c r="G3674" t="inlineStr">
        <is>
          <t>삼전 닉스 어린이날지나고[1] 지금보다 훨씬 더 오른다 알려줬다? 니들 산 우기봐라ㅋㅋ이래서 뭐 아들래미 어린이날 선물은 사줄수잇겟냐..?? 그래 뭐 자식새기들 선물은 카드로 긁는다쳐도 어버이날 용돈은 챙겨드려야 할 거 아녀??</t>
        </is>
      </c>
      <c r="H3674" t="n">
        <v>418972232</v>
      </c>
    </row>
    <row r="3675">
      <c r="A3675" t="inlineStr">
        <is>
          <t>2026.05.04 13:40</t>
        </is>
      </c>
      <c r="B3675" t="inlineStr">
        <is>
          <t>어휴 개잡주</t>
        </is>
      </c>
      <c r="C3675" t="inlineStr">
        <is>
          <t xml:space="preserve"> 지수 오를때 안오르고 지수 빠지면 빠진다꼬
쳐 내리는 개잡주 6월쯤이면 오천원대 각이나오네 </t>
        </is>
      </c>
      <c r="D3675" t="n">
        <v>1</v>
      </c>
      <c r="E3675" t="n">
        <v>0</v>
      </c>
      <c r="F3675" t="n">
        <v>29</v>
      </c>
      <c r="G3675" t="inlineStr">
        <is>
          <t xml:space="preserve">어휴 개잡주  지수 오를때 안오르고 지수 빠지면 빠진다꼬
쳐 내리는 개잡주 6월쯤이면 오천원대 각이나오네 </t>
        </is>
      </c>
      <c r="H3675" t="n">
        <v>418972001</v>
      </c>
    </row>
    <row r="3676">
      <c r="A3676" t="inlineStr">
        <is>
          <t>2026.05.04 13:36</t>
        </is>
      </c>
      <c r="B3676" t="inlineStr">
        <is>
          <t>놀고있네</t>
        </is>
      </c>
      <c r="C3676" t="inlineStr">
        <is>
          <t>지럴헌다. 장난감 이다. 이건 ㅋㅋㅋ</t>
        </is>
      </c>
      <c r="D3676" t="n">
        <v>3</v>
      </c>
      <c r="E3676" t="n">
        <v>0</v>
      </c>
      <c r="F3676" t="n">
        <v>27</v>
      </c>
      <c r="G3676" t="inlineStr">
        <is>
          <t>놀고있네 지럴헌다. 장난감 이다. 이건 ㅋㅋㅋ</t>
        </is>
      </c>
      <c r="H3676" t="n">
        <v>418971536</v>
      </c>
    </row>
    <row r="3677">
      <c r="A3677" t="inlineStr">
        <is>
          <t>2026.05.04 13:25</t>
        </is>
      </c>
      <c r="B3677" t="inlineStr">
        <is>
          <t>더내려라 차라리</t>
        </is>
      </c>
      <c r="C3677" t="inlineStr">
        <is>
          <t>이제 폰 안보게</t>
        </is>
      </c>
      <c r="D3677" t="n">
        <v>4</v>
      </c>
      <c r="E3677" t="n">
        <v>0</v>
      </c>
      <c r="F3677" t="n">
        <v>38</v>
      </c>
      <c r="G3677" t="inlineStr">
        <is>
          <t>더내려라 차라리 이제 폰 안보게</t>
        </is>
      </c>
      <c r="H3677" t="n">
        <v>418970086</v>
      </c>
    </row>
    <row r="3678">
      <c r="A3678" t="inlineStr">
        <is>
          <t>2026.05.04 13:24</t>
        </is>
      </c>
      <c r="B3678" t="inlineStr">
        <is>
          <t>오늘도</t>
        </is>
      </c>
      <c r="C3678" t="inlineStr">
        <is>
          <t>글럿구나 흑</t>
        </is>
      </c>
      <c r="D3678" t="n">
        <v>5</v>
      </c>
      <c r="E3678" t="n">
        <v>0</v>
      </c>
      <c r="F3678" t="n">
        <v>31</v>
      </c>
      <c r="G3678" t="inlineStr">
        <is>
          <t>오늘도 글럿구나 흑</t>
        </is>
      </c>
      <c r="H3678" t="n">
        <v>418969926</v>
      </c>
    </row>
    <row r="3679">
      <c r="A3679" t="inlineStr">
        <is>
          <t>2026.05.04 13:18</t>
        </is>
      </c>
      <c r="B3679" t="inlineStr">
        <is>
          <t>맘</t>
        </is>
      </c>
      <c r="C3679" t="inlineStr">
        <is>
          <t>편희가자~ㅋ ㅋㅋ</t>
        </is>
      </c>
      <c r="D3679" t="n">
        <v>0</v>
      </c>
      <c r="E3679" t="n">
        <v>0</v>
      </c>
      <c r="F3679" t="n">
        <v>5</v>
      </c>
      <c r="G3679" t="inlineStr">
        <is>
          <t>맘 편희가자~ㅋ ㅋㅋ</t>
        </is>
      </c>
      <c r="H3679" t="n">
        <v>418969088</v>
      </c>
    </row>
    <row r="3680">
      <c r="A3680" t="inlineStr">
        <is>
          <t>2026.05.04 13:17</t>
        </is>
      </c>
      <c r="B3680" t="inlineStr">
        <is>
          <t>장투</t>
        </is>
      </c>
      <c r="C3680" t="inlineStr">
        <is>
          <t>본의아닌 장투로간다~</t>
        </is>
      </c>
      <c r="D3680" t="n">
        <v>0</v>
      </c>
      <c r="E3680" t="n">
        <v>0</v>
      </c>
      <c r="F3680" t="n">
        <v>9</v>
      </c>
      <c r="G3680" t="inlineStr">
        <is>
          <t>장투 본의아닌 장투로간다~</t>
        </is>
      </c>
      <c r="H3680" t="n">
        <v>418968963</v>
      </c>
    </row>
    <row r="3681">
      <c r="A3681" t="inlineStr">
        <is>
          <t>2026.05.04 13:15</t>
        </is>
      </c>
      <c r="B3681" t="inlineStr">
        <is>
          <t>들어가려고  봤더니</t>
        </is>
      </c>
      <c r="C3681" t="inlineStr">
        <is>
          <t>예는 더  떨어지겠네   꼬라지가</t>
        </is>
      </c>
      <c r="D3681" t="n">
        <v>1</v>
      </c>
      <c r="E3681" t="n">
        <v>0</v>
      </c>
      <c r="F3681" t="n">
        <v>11</v>
      </c>
      <c r="G3681" t="inlineStr">
        <is>
          <t>들어가려고  봤더니 예는 더  떨어지겠네   꼬라지가</t>
        </is>
      </c>
      <c r="H3681" t="n">
        <v>418968686</v>
      </c>
    </row>
    <row r="3682">
      <c r="A3682" t="inlineStr">
        <is>
          <t>2026.05.04 13:12</t>
        </is>
      </c>
      <c r="B3682" t="inlineStr">
        <is>
          <t>ㄱH.ㅇH.ㅁ|.터진 벌1.레 잡2주</t>
        </is>
      </c>
      <c r="C3682" t="inlineStr">
        <is>
          <t>뭐하지 진심;;</t>
        </is>
      </c>
      <c r="D3682" t="n">
        <v>2</v>
      </c>
      <c r="E3682" t="n">
        <v>0</v>
      </c>
      <c r="F3682" t="n">
        <v>6</v>
      </c>
      <c r="G3682" t="inlineStr">
        <is>
          <t>ㄱH.ㅇH.ㅁ|.터진 벌1.레 잡2주 뭐하지 진심;;</t>
        </is>
      </c>
      <c r="H3682" t="n">
        <v>418968265</v>
      </c>
    </row>
    <row r="3683">
      <c r="A3683" t="inlineStr">
        <is>
          <t>2026.05.04 13:07</t>
        </is>
      </c>
      <c r="B3683" t="inlineStr">
        <is>
          <t>실적이 없으니. 영업이익을 봐라 대형주?? 뭘보...</t>
        </is>
      </c>
      <c r="C3683" t="inlineStr">
        <is>
          <t xml:space="preserve">미래가능성이 아니라 지금부터는 실적이다. 
토요타도 전고체 특허만 왕창 가지고 있지만 삼성sdi에게 전고체 공정을 다 내줬다. 이말은 실전에 적용시키지 못하는 기술은 기술이 아니다. 즉 우기가 실전에서 사용되지 못한다는 것을 반증! 어리석다. </t>
        </is>
      </c>
      <c r="D3683" t="n">
        <v>0</v>
      </c>
      <c r="E3683" t="n">
        <v>0</v>
      </c>
      <c r="F3683" t="n">
        <v>39</v>
      </c>
      <c r="G3683" t="inlineStr">
        <is>
          <t xml:space="preserve">실적이 없으니. 영업이익을 봐라 대형주?? 뭘보... 미래가능성이 아니라 지금부터는 실적이다. 
토요타도 전고체 특허만 왕창 가지고 있지만 삼성sdi에게 전고체 공정을 다 내줬다. 이말은 실전에 적용시키지 못하는 기술은 기술이 아니다. 즉 우기가 실전에서 사용되지 못한다는 것을 반증! 어리석다. </t>
        </is>
      </c>
      <c r="H3683" t="n">
        <v>418967707</v>
      </c>
    </row>
    <row r="3684">
      <c r="A3684" t="inlineStr">
        <is>
          <t>2026.05.04 13:06</t>
        </is>
      </c>
      <c r="B3684" t="inlineStr">
        <is>
          <t>오늘도 우기가 우기했다</t>
        </is>
      </c>
      <c r="C3684" t="inlineStr">
        <is>
          <t>꼬리달며 위아래 흔들다가
오를땐 50~100원
떨어질땐 500원 1000원
똑같은패턴 안지겹냐</t>
        </is>
      </c>
      <c r="D3684" t="n">
        <v>2</v>
      </c>
      <c r="E3684" t="n">
        <v>0</v>
      </c>
      <c r="F3684" t="n">
        <v>16</v>
      </c>
      <c r="G3684" t="inlineStr">
        <is>
          <t>오늘도 우기가 우기했다 꼬리달며 위아래 흔들다가
오를땐 50~100원
떨어질땐 500원 1000원
똑같은패턴 안지겹냐</t>
        </is>
      </c>
      <c r="H3684" t="n">
        <v>418967591</v>
      </c>
    </row>
    <row r="3685">
      <c r="A3685" t="inlineStr">
        <is>
          <t>2026.05.04 13:06</t>
        </is>
      </c>
      <c r="B3685" t="inlineStr">
        <is>
          <t>대건 4만매도후 30700에</t>
        </is>
      </c>
      <c r="C3685" t="inlineStr">
        <is>
          <t>8천주 담앗다 우기는 500주 저점 담앗는데..음 우기는 큰관심은없다</t>
        </is>
      </c>
      <c r="D3685" t="n">
        <v>1</v>
      </c>
      <c r="E3685" t="n">
        <v>2</v>
      </c>
      <c r="F3685" t="n">
        <v>28</v>
      </c>
      <c r="G3685" t="inlineStr">
        <is>
          <t>대건 4만매도후 30700에 8천주 담앗다 우기는 500주 저점 담앗는데..음 우기는 큰관심은없다</t>
        </is>
      </c>
      <c r="H3685" t="n">
        <v>418967593</v>
      </c>
    </row>
    <row r="3686">
      <c r="A3686" t="inlineStr">
        <is>
          <t>2026.05.04 13:01</t>
        </is>
      </c>
      <c r="B3686" t="inlineStr">
        <is>
          <t>횡보 두어달 하면</t>
        </is>
      </c>
      <c r="C3686" t="inlineStr">
        <is>
          <t>토론방 조용하겠네</t>
        </is>
      </c>
      <c r="D3686" t="n">
        <v>1</v>
      </c>
      <c r="E3686" t="n">
        <v>0</v>
      </c>
      <c r="F3686" t="n">
        <v>36</v>
      </c>
      <c r="G3686" t="inlineStr">
        <is>
          <t>횡보 두어달 하면 토론방 조용하겠네</t>
        </is>
      </c>
      <c r="H3686" t="n">
        <v>418966917</v>
      </c>
    </row>
    <row r="3687">
      <c r="A3687" t="inlineStr">
        <is>
          <t>2026.05.04 13:00</t>
        </is>
      </c>
      <c r="B3687" t="inlineStr">
        <is>
          <t>찌라시에 그만들 속아라</t>
        </is>
      </c>
      <c r="C3687" t="inlineStr">
        <is>
          <t>유투버들이 돈벌어 줄것 같으면
개들이 벌지
개미들 왜 벌여주냐. 정신차려라</t>
        </is>
      </c>
      <c r="D3687" t="n">
        <v>3</v>
      </c>
      <c r="E3687" t="n">
        <v>0</v>
      </c>
      <c r="F3687" t="n">
        <v>18</v>
      </c>
      <c r="G3687" t="inlineStr">
        <is>
          <t>찌라시에 그만들 속아라 유투버들이 돈벌어 줄것 같으면
개들이 벌지
개미들 왜 벌여주냐. 정신차려라</t>
        </is>
      </c>
      <c r="H3687" t="n">
        <v>418966851</v>
      </c>
    </row>
    <row r="3688">
      <c r="A3688" t="inlineStr">
        <is>
          <t>2026.05.04 12:57</t>
        </is>
      </c>
      <c r="B3688" t="inlineStr">
        <is>
          <t>전환사채 세력 한번에던지면 급락하니[1]</t>
        </is>
      </c>
      <c r="C3688" t="inlineStr">
        <is>
          <t>22000-21000사이에서. 개미꼬셔가면서 조금씩 판다. 전환사채 새력들 그물량 다팔고급등시킨다 현금 확보후 급등 2만 깨질각오들해 그거못버팀 팔었다 2만깨짐 다시들오오는게굿</t>
        </is>
      </c>
      <c r="D3688" t="n">
        <v>5</v>
      </c>
      <c r="E3688" t="n">
        <v>1</v>
      </c>
      <c r="F3688" t="n">
        <v>57</v>
      </c>
      <c r="G3688" t="inlineStr">
        <is>
          <t>전환사채 세력 한번에던지면 급락하니[1] 22000-21000사이에서. 개미꼬셔가면서 조금씩 판다. 전환사채 새력들 그물량 다팔고급등시킨다 현금 확보후 급등 2만 깨질각오들해 그거못버팀 팔었다 2만깨짐 다시들오오는게굿</t>
        </is>
      </c>
      <c r="H3688" t="n">
        <v>418966425</v>
      </c>
    </row>
    <row r="3689">
      <c r="A3689" t="inlineStr">
        <is>
          <t>2026.05.04 12:54</t>
        </is>
      </c>
      <c r="B3689" t="inlineStr">
        <is>
          <t>찬티말 듣지마...외늠들 매수안하면[1]</t>
        </is>
      </c>
      <c r="C3689" t="inlineStr">
        <is>
          <t>절~~~~대 못간다 주식장을 그리 모르나</t>
        </is>
      </c>
      <c r="D3689" t="n">
        <v>4</v>
      </c>
      <c r="E3689" t="n">
        <v>3</v>
      </c>
      <c r="F3689" t="n">
        <v>35</v>
      </c>
      <c r="G3689" t="inlineStr">
        <is>
          <t>찬티말 듣지마...외늠들 매수안하면[1] 절~~~~대 못간다 주식장을 그리 모르나</t>
        </is>
      </c>
      <c r="H3689" t="n">
        <v>418966065</v>
      </c>
    </row>
    <row r="3690">
      <c r="A3690" t="inlineStr">
        <is>
          <t>2026.05.04 12:50</t>
        </is>
      </c>
      <c r="B3690" t="inlineStr">
        <is>
          <t>좋구나 이제 슬~슬 시동걸고~</t>
        </is>
      </c>
      <c r="C3690" t="inlineStr">
        <is>
          <t>운전 멋지게 해주세요!!!!!</t>
        </is>
      </c>
      <c r="D3690" t="n">
        <v>1</v>
      </c>
      <c r="E3690" t="n">
        <v>1</v>
      </c>
      <c r="F3690" t="n">
        <v>21</v>
      </c>
      <c r="G3690" t="inlineStr">
        <is>
          <t>좋구나 이제 슬~슬 시동걸고~ 운전 멋지게 해주세요!!!!!</t>
        </is>
      </c>
      <c r="H3690" t="n">
        <v>418965534</v>
      </c>
    </row>
    <row r="3691">
      <c r="A3691" t="inlineStr">
        <is>
          <t>2026.05.04 12:41</t>
        </is>
      </c>
      <c r="B3691" t="inlineStr">
        <is>
          <t>+가 어디야...오늘22500은 가보자...서서...</t>
        </is>
      </c>
      <c r="C3691" t="inlineStr">
        <is>
          <t>너 3만원 갈 때까지 안팔아보려고...ㅠ</t>
        </is>
      </c>
      <c r="D3691" t="n">
        <v>2</v>
      </c>
      <c r="E3691" t="n">
        <v>2</v>
      </c>
      <c r="F3691" t="n">
        <v>31</v>
      </c>
      <c r="G3691" t="inlineStr">
        <is>
          <t>+가 어디야...오늘22500은 가보자...서서... 너 3만원 갈 때까지 안팔아보려고...ㅠ</t>
        </is>
      </c>
      <c r="H3691" t="n">
        <v>418964437</v>
      </c>
    </row>
    <row r="3692">
      <c r="A3692" t="inlineStr">
        <is>
          <t>2026.05.04 12:40</t>
        </is>
      </c>
      <c r="B3692" t="inlineStr">
        <is>
          <t>밥 다 되가고 있구만</t>
        </is>
      </c>
      <c r="C3692" t="inlineStr">
        <is>
          <t>니네 기술 세력 장난 없다 
기다리면 알아서 머리끄댕이 잡고 올린다</t>
        </is>
      </c>
      <c r="D3692" t="n">
        <v>2</v>
      </c>
      <c r="E3692" t="n">
        <v>3</v>
      </c>
      <c r="F3692" t="n">
        <v>24</v>
      </c>
      <c r="G3692" t="inlineStr">
        <is>
          <t>밥 다 되가고 있구만 니네 기술 세력 장난 없다 
기다리면 알아서 머리끄댕이 잡고 올린다</t>
        </is>
      </c>
      <c r="H3692" t="n">
        <v>418964274</v>
      </c>
    </row>
    <row r="3693">
      <c r="A3693" t="inlineStr">
        <is>
          <t>2026.05.04 12:38</t>
        </is>
      </c>
      <c r="B3693" t="inlineStr">
        <is>
          <t>신규 진입햐 ㅋㅋㅋ</t>
        </is>
      </c>
      <c r="C3693" t="inlineStr">
        <is>
          <t>21700
21000
20500
20000 ~~~ 5분할 쓸어담아라 ㅋㅋㅋ</t>
        </is>
      </c>
      <c r="D3693" t="n">
        <v>1</v>
      </c>
      <c r="E3693" t="n">
        <v>3</v>
      </c>
      <c r="F3693" t="n">
        <v>27</v>
      </c>
      <c r="G3693" t="inlineStr">
        <is>
          <t>신규 진입햐 ㅋㅋㅋ 21700
21000
20500
20000 ~~~ 5분할 쓸어담아라 ㅋㅋㅋ</t>
        </is>
      </c>
      <c r="H3693" t="n">
        <v>418964157</v>
      </c>
    </row>
    <row r="3694">
      <c r="A3694" t="inlineStr">
        <is>
          <t>2026.05.04 12:34</t>
        </is>
      </c>
      <c r="B3694" t="inlineStr">
        <is>
          <t>깔짝오르면 드디어 가는건가!!</t>
        </is>
      </c>
      <c r="C3694" t="inlineStr">
        <is>
          <t>라고들 생각하시는거 같은데 또 속으십니까? 우량주사세요 그러면 알아서 돈벌립니다. 이 난신적자 잡주에서 벗어나 이제 그만 행복해지십시오들</t>
        </is>
      </c>
      <c r="D3694" t="n">
        <v>3</v>
      </c>
      <c r="E3694" t="n">
        <v>1</v>
      </c>
      <c r="F3694" t="n">
        <v>28</v>
      </c>
      <c r="G3694" t="inlineStr">
        <is>
          <t>깔짝오르면 드디어 가는건가!! 라고들 생각하시는거 같은데 또 속으십니까? 우량주사세요 그러면 알아서 돈벌립니다. 이 난신적자 잡주에서 벗어나 이제 그만 행복해지십시오들</t>
        </is>
      </c>
      <c r="H3694" t="n">
        <v>418963578</v>
      </c>
    </row>
    <row r="3695">
      <c r="A3695" t="inlineStr">
        <is>
          <t>2026.05.04 12:21</t>
        </is>
      </c>
      <c r="B3695" t="inlineStr">
        <is>
          <t>차트가 참…</t>
        </is>
      </c>
      <c r="C3695" t="inlineStr">
        <is>
          <t>반등의 기미가 없네요</t>
        </is>
      </c>
      <c r="D3695" t="n">
        <v>3</v>
      </c>
      <c r="E3695" t="n">
        <v>0</v>
      </c>
      <c r="F3695" t="n">
        <v>47</v>
      </c>
      <c r="G3695" t="inlineStr">
        <is>
          <t>차트가 참… 반등의 기미가 없네요</t>
        </is>
      </c>
      <c r="H3695" t="n">
        <v>418961919</v>
      </c>
    </row>
    <row r="3696">
      <c r="A3696" t="inlineStr">
        <is>
          <t>2026.05.04 12:10</t>
        </is>
      </c>
      <c r="B3696" t="inlineStr">
        <is>
          <t>22500 매도[1]</t>
        </is>
      </c>
      <c r="C3696" t="inlineStr">
        <is>
          <t>굿바이 ~~~  우기 그동안 탱큐</t>
        </is>
      </c>
      <c r="D3696" t="n">
        <v>13</v>
      </c>
      <c r="E3696" t="n">
        <v>1</v>
      </c>
      <c r="F3696" t="n">
        <v>138</v>
      </c>
      <c r="G3696" t="inlineStr">
        <is>
          <t>22500 매도[1] 굿바이 ~~~  우기 그동안 탱큐</t>
        </is>
      </c>
      <c r="H3696" t="n">
        <v>418960433</v>
      </c>
    </row>
    <row r="3697">
      <c r="A3697" t="inlineStr">
        <is>
          <t>2026.05.04 12:09</t>
        </is>
      </c>
      <c r="B3697" t="inlineStr">
        <is>
          <t>두빌 양전 우리도 가자</t>
        </is>
      </c>
      <c r="C3697" t="inlineStr">
        <is>
          <t>곧 슈팅 예상~^^</t>
        </is>
      </c>
      <c r="D3697" t="n">
        <v>4</v>
      </c>
      <c r="E3697" t="n">
        <v>1</v>
      </c>
      <c r="F3697" t="n">
        <v>37</v>
      </c>
      <c r="G3697" t="inlineStr">
        <is>
          <t>두빌 양전 우리도 가자 곧 슈팅 예상~^^</t>
        </is>
      </c>
      <c r="H3697" t="n">
        <v>418960306</v>
      </c>
    </row>
    <row r="3698">
      <c r="A3698" t="inlineStr">
        <is>
          <t>2026.05.04 12:06</t>
        </is>
      </c>
      <c r="B3698" t="inlineStr">
        <is>
          <t>블럭딜</t>
        </is>
      </c>
      <c r="C3698" t="inlineStr">
        <is>
          <t>아직도 하네</t>
        </is>
      </c>
      <c r="D3698" t="n">
        <v>2</v>
      </c>
      <c r="E3698" t="n">
        <v>0</v>
      </c>
      <c r="F3698" t="n">
        <v>33</v>
      </c>
      <c r="G3698" t="inlineStr">
        <is>
          <t>블럭딜 아직도 하네</t>
        </is>
      </c>
      <c r="H3698" t="n">
        <v>418959964</v>
      </c>
    </row>
    <row r="3699">
      <c r="A3699" t="inlineStr">
        <is>
          <t>2026.05.04 12:05</t>
        </is>
      </c>
      <c r="B3699" t="inlineStr">
        <is>
          <t>너무 스트레스 받는다.</t>
        </is>
      </c>
      <c r="C3699" t="inlineStr">
        <is>
          <t>삼전.하이닉스 사놨으면 이렇게 맘고생 안하는건데ㅠ
손해도 그렇지만 속상하다.</t>
        </is>
      </c>
      <c r="D3699" t="n">
        <v>9</v>
      </c>
      <c r="E3699" t="n">
        <v>1</v>
      </c>
      <c r="F3699" t="n">
        <v>29</v>
      </c>
      <c r="G3699" t="inlineStr">
        <is>
          <t>너무 스트레스 받는다. 삼전.하이닉스 사놨으면 이렇게 맘고생 안하는건데ㅠ
손해도 그렇지만 속상하다.</t>
        </is>
      </c>
      <c r="H3699" t="n">
        <v>418959797</v>
      </c>
    </row>
    <row r="3700">
      <c r="A3700" t="inlineStr">
        <is>
          <t>2026.05.04 12:03</t>
        </is>
      </c>
      <c r="B3700" t="inlineStr">
        <is>
          <t>으악</t>
        </is>
      </c>
      <c r="C3700" t="inlineStr">
        <is>
          <t>내가 산것 중 유일한 마이너스 . . .</t>
        </is>
      </c>
      <c r="D3700" t="n">
        <v>5</v>
      </c>
      <c r="E3700" t="n">
        <v>0</v>
      </c>
      <c r="F3700" t="n">
        <v>20</v>
      </c>
      <c r="G3700" t="inlineStr">
        <is>
          <t>으악 내가 산것 중 유일한 마이너스 . . .</t>
        </is>
      </c>
      <c r="H3700" t="n">
        <v>418959529</v>
      </c>
    </row>
    <row r="3701">
      <c r="A3701" t="inlineStr">
        <is>
          <t>2026.05.04 12:02</t>
        </is>
      </c>
      <c r="B3701" t="inlineStr">
        <is>
          <t>지수랑도 상관없고</t>
        </is>
      </c>
      <c r="C3701" t="inlineStr">
        <is>
          <t xml:space="preserve">우기만 안가네ㅡ.ㅡ 5월이 되어도 </t>
        </is>
      </c>
      <c r="D3701" t="n">
        <v>5</v>
      </c>
      <c r="E3701" t="n">
        <v>0</v>
      </c>
      <c r="F3701" t="n">
        <v>27</v>
      </c>
      <c r="G3701" t="inlineStr">
        <is>
          <t xml:space="preserve">지수랑도 상관없고 우기만 안가네ㅡ.ㅡ 5월이 되어도 </t>
        </is>
      </c>
      <c r="H3701" t="n">
        <v>418959293</v>
      </c>
    </row>
    <row r="3702">
      <c r="A3702" t="inlineStr">
        <is>
          <t>2026.05.04 12:01</t>
        </is>
      </c>
      <c r="B3702" t="inlineStr">
        <is>
          <t>우리기술</t>
        </is>
      </c>
      <c r="C3702" t="inlineStr">
        <is>
          <t>좋은종목인데  너무올라서리 못감
이제는 저항대가 높아서리도 못감
15000~17000원대까지 밀릴 가능성</t>
        </is>
      </c>
      <c r="D3702" t="n">
        <v>4</v>
      </c>
      <c r="E3702" t="n">
        <v>4</v>
      </c>
      <c r="F3702" t="n">
        <v>24</v>
      </c>
      <c r="G3702" t="inlineStr">
        <is>
          <t>우리기술 좋은종목인데  너무올라서리 못감
이제는 저항대가 높아서리도 못감
15000~17000원대까지 밀릴 가능성</t>
        </is>
      </c>
      <c r="H3702" t="n">
        <v>418959243</v>
      </c>
    </row>
    <row r="3703">
      <c r="A3703" t="inlineStr">
        <is>
          <t>2026.05.04 11:59</t>
        </is>
      </c>
      <c r="B3703" t="inlineStr">
        <is>
          <t>이렇게 안갈수가 있나</t>
        </is>
      </c>
      <c r="C3703" t="inlineStr">
        <is>
          <t>하필 이걸 사서 매일 신경써야 하는건지...</t>
        </is>
      </c>
      <c r="D3703" t="n">
        <v>7</v>
      </c>
      <c r="E3703" t="n">
        <v>1</v>
      </c>
      <c r="F3703" t="n">
        <v>23</v>
      </c>
      <c r="G3703" t="inlineStr">
        <is>
          <t>이렇게 안갈수가 있나 하필 이걸 사서 매일 신경써야 하는건지...</t>
        </is>
      </c>
      <c r="H3703" t="n">
        <v>418958798</v>
      </c>
    </row>
    <row r="3704">
      <c r="A3704" t="inlineStr">
        <is>
          <t>2026.05.04 11:56</t>
        </is>
      </c>
      <c r="B3704" t="inlineStr">
        <is>
          <t>정말..</t>
        </is>
      </c>
      <c r="C3704" t="inlineStr">
        <is>
          <t>모하냐!! 진짜 너무하네..</t>
        </is>
      </c>
      <c r="D3704" t="n">
        <v>4</v>
      </c>
      <c r="E3704" t="n">
        <v>0</v>
      </c>
      <c r="F3704" t="n">
        <v>17</v>
      </c>
      <c r="G3704" t="inlineStr">
        <is>
          <t>정말.. 모하냐!! 진짜 너무하네..</t>
        </is>
      </c>
      <c r="H3704" t="n">
        <v>418958341</v>
      </c>
    </row>
    <row r="3705">
      <c r="A3705" t="inlineStr">
        <is>
          <t>2026.05.04 11:56</t>
        </is>
      </c>
      <c r="B3705" t="inlineStr">
        <is>
          <t>제기랄</t>
        </is>
      </c>
      <c r="C3705" t="inlineStr">
        <is>
          <t>오르자 쪼오옴</t>
        </is>
      </c>
      <c r="D3705" t="n">
        <v>3</v>
      </c>
      <c r="E3705" t="n">
        <v>0</v>
      </c>
      <c r="F3705" t="n">
        <v>12</v>
      </c>
      <c r="G3705" t="inlineStr">
        <is>
          <t>제기랄 오르자 쪼오옴</t>
        </is>
      </c>
      <c r="H3705" t="n">
        <v>418958283</v>
      </c>
    </row>
    <row r="3706">
      <c r="A3706" t="inlineStr">
        <is>
          <t>2026.05.04 11:55</t>
        </is>
      </c>
      <c r="B3706" t="inlineStr">
        <is>
          <t>잡주를 팔고 삼전닉스가면 편안해진다</t>
        </is>
      </c>
      <c r="C3706" t="inlineStr">
        <is>
          <t>잡주 : 분단위로 호가창 바라보며 혼자 기도함
우량주 : 주변에서 알아서 오늘 ㅈㄴ게 올랐다 말해줌 = 증권사앱을 킬 이유가 없음</t>
        </is>
      </c>
      <c r="D3706" t="n">
        <v>3</v>
      </c>
      <c r="E3706" t="n">
        <v>0</v>
      </c>
      <c r="F3706" t="n">
        <v>12</v>
      </c>
      <c r="G3706" t="inlineStr">
        <is>
          <t>잡주를 팔고 삼전닉스가면 편안해진다 잡주 : 분단위로 호가창 바라보며 혼자 기도함
우량주 : 주변에서 알아서 오늘 ㅈㄴ게 올랐다 말해줌 = 증권사앱을 킬 이유가 없음</t>
        </is>
      </c>
      <c r="H3706" t="n">
        <v>418958177</v>
      </c>
    </row>
    <row r="3707">
      <c r="A3707" t="inlineStr">
        <is>
          <t>2026.05.04 11:50</t>
        </is>
      </c>
      <c r="B3707" t="inlineStr">
        <is>
          <t>한달반째 이것만 뭐하는건지.ㅡㅡ</t>
        </is>
      </c>
      <c r="C3707" t="inlineStr">
        <is>
          <t>기회비용 다날리네.ㅜ.ㅜ
맨날 기사퍼와서 5만원 간다. 10만원 간다. 어이없다</t>
        </is>
      </c>
      <c r="D3707" t="n">
        <v>4</v>
      </c>
      <c r="E3707" t="n">
        <v>0</v>
      </c>
      <c r="F3707" t="n">
        <v>127</v>
      </c>
      <c r="G3707" t="inlineStr">
        <is>
          <t>한달반째 이것만 뭐하는건지.ㅡㅡ 기회비용 다날리네.ㅜ.ㅜ
맨날 기사퍼와서 5만원 간다. 10만원 간다. 어이없다</t>
        </is>
      </c>
      <c r="H3707" t="n">
        <v>418957244</v>
      </c>
    </row>
    <row r="3708">
      <c r="A3708" t="inlineStr">
        <is>
          <t>2026.05.04 11:46</t>
        </is>
      </c>
      <c r="B3708" t="inlineStr">
        <is>
          <t>하이닉스가 200만 갈듯</t>
        </is>
      </c>
      <c r="C3708" t="inlineStr">
        <is>
          <t>코스피 1위로 등극할 기세네~
원전은 너무 오르고 우기는 사채물량 팔아먹기 바쁘니 반도체로 불타기 가야 돈번다!</t>
        </is>
      </c>
      <c r="D3708" t="n">
        <v>2</v>
      </c>
      <c r="E3708" t="n">
        <v>0</v>
      </c>
      <c r="F3708" t="n">
        <v>34</v>
      </c>
      <c r="G3708" t="inlineStr">
        <is>
          <t>하이닉스가 200만 갈듯 코스피 1위로 등극할 기세네~
원전은 너무 오르고 우기는 사채물량 팔아먹기 바쁘니 반도체로 불타기 가야 돈번다!</t>
        </is>
      </c>
      <c r="H3708" t="n">
        <v>418956444</v>
      </c>
    </row>
    <row r="3709">
      <c r="A3709" t="inlineStr">
        <is>
          <t>2026.05.04 11:45</t>
        </is>
      </c>
      <c r="B3709" t="inlineStr">
        <is>
          <t>수급 하이닉 삼전 나머지 떡락중,,,</t>
        </is>
      </c>
      <c r="C3709" t="inlineStr">
        <is>
          <t xml:space="preserve">돈이 전부 몰려가서
나머지 잡주들은 힘들 못씀
하이닉 200만 가것다 </t>
        </is>
      </c>
      <c r="D3709" t="n">
        <v>1</v>
      </c>
      <c r="E3709" t="n">
        <v>0</v>
      </c>
      <c r="F3709" t="n">
        <v>25</v>
      </c>
      <c r="G3709" t="inlineStr">
        <is>
          <t xml:space="preserve">수급 하이닉 삼전 나머지 떡락중,,, 돈이 전부 몰려가서
나머지 잡주들은 힘들 못씀
하이닉 200만 가것다 </t>
        </is>
      </c>
      <c r="H3709" t="n">
        <v>418956336</v>
      </c>
    </row>
    <row r="3710">
      <c r="A3710" t="inlineStr">
        <is>
          <t>2026.05.04 11:43</t>
        </is>
      </c>
      <c r="B3710" t="inlineStr">
        <is>
          <t>헐~</t>
        </is>
      </c>
      <c r="C3710" t="inlineStr">
        <is>
          <t>오르지는 못 할망정 더 내리지는 말아야 되는거 아닌가??</t>
        </is>
      </c>
      <c r="D3710" t="n">
        <v>1</v>
      </c>
      <c r="E3710" t="n">
        <v>0</v>
      </c>
      <c r="F3710" t="n">
        <v>14</v>
      </c>
      <c r="G3710" t="inlineStr">
        <is>
          <t>헐~ 오르지는 못 할망정 더 내리지는 말아야 되는거 아닌가??</t>
        </is>
      </c>
      <c r="H3710" t="n">
        <v>418956042</v>
      </c>
    </row>
    <row r="3711">
      <c r="A3711" t="inlineStr">
        <is>
          <t>2026.05.04 11:43</t>
        </is>
      </c>
      <c r="B3711" t="inlineStr">
        <is>
          <t>그럴줄알았지ㅋㅋ</t>
        </is>
      </c>
      <c r="C3711" t="inlineStr">
        <is>
          <t>개  잡주가  그럼 그렇지ㅋㅋㅋ</t>
        </is>
      </c>
      <c r="D3711" t="n">
        <v>2</v>
      </c>
      <c r="E3711" t="n">
        <v>0</v>
      </c>
      <c r="F3711" t="n">
        <v>15</v>
      </c>
      <c r="G3711" t="inlineStr">
        <is>
          <t>그럴줄알았지ㅋㅋ 개  잡주가  그럼 그렇지ㅋㅋㅋ</t>
        </is>
      </c>
      <c r="H3711" t="n">
        <v>418956023</v>
      </c>
    </row>
    <row r="3712">
      <c r="A3712" t="inlineStr">
        <is>
          <t>2026.05.04 11:42</t>
        </is>
      </c>
      <c r="B3712" t="inlineStr">
        <is>
          <t>우기</t>
        </is>
      </c>
      <c r="C3712" t="inlineStr">
        <is>
          <t>절대 이번엔 물러서지 않겟다 누가 이기나보자 두달을 버텻는데 더 못기다릴까
개미들 힘내사</t>
        </is>
      </c>
      <c r="D3712" t="n">
        <v>5</v>
      </c>
      <c r="E3712" t="n">
        <v>2</v>
      </c>
      <c r="F3712" t="n">
        <v>24</v>
      </c>
      <c r="G3712" t="inlineStr">
        <is>
          <t>우기 절대 이번엔 물러서지 않겟다 누가 이기나보자 두달을 버텻는데 더 못기다릴까
개미들 힘내사</t>
        </is>
      </c>
      <c r="H3712" t="n">
        <v>418955769</v>
      </c>
    </row>
    <row r="3713">
      <c r="A3713" t="inlineStr">
        <is>
          <t>2026.05.04 11:37</t>
        </is>
      </c>
      <c r="B3713" t="inlineStr">
        <is>
          <t>ㅎㅎ절단이네</t>
        </is>
      </c>
      <c r="C3713" t="inlineStr">
        <is>
          <t>오늘 내일간다 유튜브들의 떠벌리는통에 절단이네
에구 진작 보성이나 서전으로 갈아타야했는데...
개미들무덤이네...ㅋㅋㅋ</t>
        </is>
      </c>
      <c r="D3713" t="n">
        <v>2</v>
      </c>
      <c r="E3713" t="n">
        <v>0</v>
      </c>
      <c r="F3713" t="n">
        <v>29</v>
      </c>
      <c r="G3713" t="inlineStr">
        <is>
          <t>ㅎㅎ절단이네 오늘 내일간다 유튜브들의 떠벌리는통에 절단이네
에구 진작 보성이나 서전으로 갈아타야했는데...
개미들무덤이네...ㅋㅋㅋ</t>
        </is>
      </c>
      <c r="H3713" t="n">
        <v>418955009</v>
      </c>
    </row>
    <row r="3714">
      <c r="A3714" t="inlineStr">
        <is>
          <t>2026.05.04 11:34</t>
        </is>
      </c>
      <c r="B3714" t="inlineStr">
        <is>
          <t>오늘도 30만주이상 외인들</t>
        </is>
      </c>
      <c r="C3714" t="inlineStr">
        <is>
          <t>물량 받아서 입성한분들 축하
지옥행입니다</t>
        </is>
      </c>
      <c r="D3714" t="n">
        <v>2</v>
      </c>
      <c r="E3714" t="n">
        <v>8</v>
      </c>
      <c r="F3714" t="n">
        <v>45</v>
      </c>
      <c r="G3714" t="inlineStr">
        <is>
          <t>오늘도 30만주이상 외인들 물량 받아서 입성한분들 축하
지옥행입니다</t>
        </is>
      </c>
      <c r="H3714" t="n">
        <v>418954473</v>
      </c>
    </row>
    <row r="3715">
      <c r="A3715" t="inlineStr">
        <is>
          <t>2026.05.04 11:34</t>
        </is>
      </c>
      <c r="B3715" t="inlineStr">
        <is>
          <t>3처넌 짜리가 10배 찍었었네..[1]</t>
        </is>
      </c>
      <c r="C3715" t="inlineStr">
        <is>
          <t>이게 더 오를 수 있다고는 생각되지 않는데?
떨어질 일만 남았겠지.  .
지능순은 이순간을 두고 하는 말인 듯.</t>
        </is>
      </c>
      <c r="D3715" t="n">
        <v>0</v>
      </c>
      <c r="E3715" t="n">
        <v>0</v>
      </c>
      <c r="F3715" t="n">
        <v>29</v>
      </c>
      <c r="G3715" t="inlineStr">
        <is>
          <t>3처넌 짜리가 10배 찍었었네..[1] 이게 더 오를 수 있다고는 생각되지 않는데?
떨어질 일만 남았겠지.  .
지능순은 이순간을 두고 하는 말인 듯.</t>
        </is>
      </c>
      <c r="H3715" t="n">
        <v>418954470</v>
      </c>
    </row>
    <row r="3716">
      <c r="A3716" t="inlineStr">
        <is>
          <t>2026.05.04 11:34</t>
        </is>
      </c>
      <c r="B3716" t="inlineStr">
        <is>
          <t>늦었다고 생각 들 때가</t>
        </is>
      </c>
      <c r="C3716" t="inlineStr">
        <is>
          <t>진짜 ㅈㄴ게 늦은거다 지금이라도 노후자금 그만 까먹고 삼전닉스 드가서 하루라도 마음 편하게 잇어라 하루종일 증권사어플 들락날락 이게 사람사는기가 짐승사는기가 으잉?</t>
        </is>
      </c>
      <c r="D3716" t="n">
        <v>0</v>
      </c>
      <c r="E3716" t="n">
        <v>0</v>
      </c>
      <c r="F3716" t="n">
        <v>22</v>
      </c>
      <c r="G3716" t="inlineStr">
        <is>
          <t>늦었다고 생각 들 때가 진짜 ㅈㄴ게 늦은거다 지금이라도 노후자금 그만 까먹고 삼전닉스 드가서 하루라도 마음 편하게 잇어라 하루종일 증권사어플 들락날락 이게 사람사는기가 짐승사는기가 으잉?</t>
        </is>
      </c>
      <c r="H3716" t="n">
        <v>418954441</v>
      </c>
    </row>
    <row r="3717">
      <c r="A3717" t="inlineStr">
        <is>
          <t>2026.05.04 11:34</t>
        </is>
      </c>
      <c r="B3717" t="inlineStr">
        <is>
          <t>우리 기술</t>
        </is>
      </c>
      <c r="C3717" t="inlineStr">
        <is>
          <t>지금은 한주 팔지마라 20000오면그때 몰방하자</t>
        </is>
      </c>
      <c r="D3717" t="n">
        <v>0</v>
      </c>
      <c r="E3717" t="n">
        <v>2</v>
      </c>
      <c r="F3717" t="n">
        <v>25</v>
      </c>
      <c r="G3717" t="inlineStr">
        <is>
          <t>우리 기술 지금은 한주 팔지마라 20000오면그때 몰방하자</t>
        </is>
      </c>
      <c r="H3717" t="n">
        <v>418954593</v>
      </c>
    </row>
    <row r="3718">
      <c r="A3718" t="inlineStr">
        <is>
          <t>2026.05.04 11:31</t>
        </is>
      </c>
      <c r="B3718" t="inlineStr">
        <is>
          <t>전환 사채 다팔구 현금 챙긴후 급등시킴</t>
        </is>
      </c>
      <c r="C3718" t="inlineStr">
        <is>
          <t>2만까지 깨질각오. 사지ㅐ세력현금 장전후  그때 급등시킴. 지금팔고  그놈들 다팔ㅇ고 사. 한강. 가지말고</t>
        </is>
      </c>
      <c r="D3718" t="n">
        <v>1</v>
      </c>
      <c r="E3718" t="n">
        <v>0</v>
      </c>
      <c r="F3718" t="n">
        <v>47</v>
      </c>
      <c r="G3718" t="inlineStr">
        <is>
          <t>전환 사채 다팔구 현금 챙긴후 급등시킴 2만까지 깨질각오. 사지ㅐ세력현금 장전후  그때 급등시킴. 지금팔고  그놈들 다팔ㅇ고 사. 한강. 가지말고</t>
        </is>
      </c>
      <c r="H3718" t="n">
        <v>418954036</v>
      </c>
    </row>
    <row r="3719">
      <c r="A3719" t="inlineStr">
        <is>
          <t>2026.05.04 11:31</t>
        </is>
      </c>
      <c r="B3719" t="inlineStr">
        <is>
          <t>그런데 CB 물량 어떻게 됀건가요????</t>
        </is>
      </c>
      <c r="C3719" t="inlineStr">
        <is>
          <t>소화가 된건가요? 아니면??
좀 알려주세요!!!!</t>
        </is>
      </c>
      <c r="D3719" t="n">
        <v>0</v>
      </c>
      <c r="E3719" t="n">
        <v>0</v>
      </c>
      <c r="F3719" t="n">
        <v>31</v>
      </c>
      <c r="G3719" t="inlineStr">
        <is>
          <t>그런데 CB 물량 어떻게 됀건가요???? 소화가 된건가요? 아니면??
좀 알려주세요!!!!</t>
        </is>
      </c>
      <c r="H3719" t="n">
        <v>418954046</v>
      </c>
    </row>
    <row r="3720">
      <c r="A3720" t="inlineStr">
        <is>
          <t>2026.05.04 11:28</t>
        </is>
      </c>
      <c r="B3720" t="inlineStr">
        <is>
          <t>보유하신 분들 얼른 확인 해보셔야 할듯</t>
        </is>
      </c>
      <c r="C3720" t="inlineStr">
        <is>
          <t>https://internet2.tistory.com/1?326598</t>
        </is>
      </c>
      <c r="D3720" t="n">
        <v>0</v>
      </c>
      <c r="E3720" t="n">
        <v>0</v>
      </c>
      <c r="F3720" t="n">
        <v>59</v>
      </c>
      <c r="G3720" t="inlineStr">
        <is>
          <t>보유하신 분들 얼른 확인 해보셔야 할듯 https://internet2.tistory.com/1?326598</t>
        </is>
      </c>
      <c r="H3720" t="n">
        <v>418953546</v>
      </c>
    </row>
    <row r="3721">
      <c r="A3721" t="inlineStr">
        <is>
          <t>2026.05.04 11:28</t>
        </is>
      </c>
      <c r="B3721" t="inlineStr">
        <is>
          <t>니 기 미</t>
        </is>
      </c>
      <c r="C3721" t="inlineStr">
        <is>
          <t>내 기회비용 ㅇㅣ 狗가</t>
        </is>
      </c>
      <c r="D3721" t="n">
        <v>1</v>
      </c>
      <c r="E3721" t="n">
        <v>0</v>
      </c>
      <c r="F3721" t="n">
        <v>19</v>
      </c>
      <c r="G3721" t="inlineStr">
        <is>
          <t>니 기 미 내 기회비용 ㅇㅣ 狗가</t>
        </is>
      </c>
      <c r="H3721" t="n">
        <v>418953543</v>
      </c>
    </row>
    <row r="3722">
      <c r="A3722" t="inlineStr">
        <is>
          <t>2026.05.04 11:22</t>
        </is>
      </c>
      <c r="B3722" t="inlineStr">
        <is>
          <t>와 진짜 미텨따</t>
        </is>
      </c>
      <c r="C3722" t="inlineStr">
        <is>
          <t>삼성 닉스 오르는거봐라... 계속 여기서 죽칠겨?? 그러게 삼전닉스 이번에 엄청 오를거라고 알려줫자나 왤케 말을 안듣누 유튜브말은 오지게 신봉하면섴ㅋㅋㅋ</t>
        </is>
      </c>
      <c r="D3722" t="n">
        <v>3</v>
      </c>
      <c r="E3722" t="n">
        <v>1</v>
      </c>
      <c r="F3722" t="n">
        <v>58</v>
      </c>
      <c r="G3722" t="inlineStr">
        <is>
          <t>와 진짜 미텨따 삼성 닉스 오르는거봐라... 계속 여기서 죽칠겨?? 그러게 삼전닉스 이번에 엄청 오를거라고 알려줫자나 왤케 말을 안듣누 유튜브말은 오지게 신봉하면섴ㅋㅋㅋ</t>
        </is>
      </c>
      <c r="H3722" t="n">
        <v>418952398</v>
      </c>
    </row>
    <row r="3723">
      <c r="A3723" t="inlineStr">
        <is>
          <t>2026.05.04 11:19</t>
        </is>
      </c>
      <c r="B3723" t="inlineStr">
        <is>
          <t>너네 마지막 탈출기회 놓친거야</t>
        </is>
      </c>
      <c r="C3723" t="inlineStr">
        <is>
          <t>ㅈ됐어..</t>
        </is>
      </c>
      <c r="D3723" t="n">
        <v>5</v>
      </c>
      <c r="E3723" t="n">
        <v>1</v>
      </c>
      <c r="F3723" t="n">
        <v>36</v>
      </c>
      <c r="G3723" t="inlineStr">
        <is>
          <t>너네 마지막 탈출기회 놓친거야 ㅈ됐어..</t>
        </is>
      </c>
      <c r="H3723" t="n">
        <v>418951840</v>
      </c>
    </row>
    <row r="3724">
      <c r="A3724" t="inlineStr">
        <is>
          <t>2026.05.04 11:18</t>
        </is>
      </c>
      <c r="B3724" t="inlineStr">
        <is>
          <t>다른것 많이오르른다</t>
        </is>
      </c>
      <c r="C3724" t="inlineStr">
        <is>
          <t>여기서   뭐하는건지  잡  주</t>
        </is>
      </c>
      <c r="D3724" t="n">
        <v>0</v>
      </c>
      <c r="E3724" t="n">
        <v>1</v>
      </c>
      <c r="F3724" t="n">
        <v>22</v>
      </c>
      <c r="G3724" t="inlineStr">
        <is>
          <t>다른것 많이오르른다 여기서   뭐하는건지  잡  주</t>
        </is>
      </c>
      <c r="H3724" t="n">
        <v>418951831</v>
      </c>
    </row>
    <row r="3725">
      <c r="A3725" t="inlineStr">
        <is>
          <t>2026.05.04 11:08</t>
        </is>
      </c>
      <c r="B3725" t="inlineStr">
        <is>
          <t>우리기술 개미가 사랑하는 이유는?[1]</t>
        </is>
      </c>
      <c r="C3725" t="inlineStr">
        <is>
          <t>알고 싶어요</t>
        </is>
      </c>
      <c r="D3725" t="n">
        <v>1</v>
      </c>
      <c r="E3725" t="n">
        <v>2</v>
      </c>
      <c r="F3725" t="n">
        <v>130</v>
      </c>
      <c r="G3725" t="inlineStr">
        <is>
          <t>우리기술 개미가 사랑하는 이유는?[1] 알고 싶어요</t>
        </is>
      </c>
      <c r="H3725" t="n">
        <v>418950062</v>
      </c>
    </row>
    <row r="3726">
      <c r="A3726" t="inlineStr">
        <is>
          <t>2026.05.04 11:04</t>
        </is>
      </c>
      <c r="B3726" t="inlineStr">
        <is>
          <t>상 한 가</t>
        </is>
      </c>
      <c r="C3726" t="inlineStr">
        <is>
          <t>서전기전 상한가
보성파워텍 상한가 임박
다음달 미국 원전 투자 발표</t>
        </is>
      </c>
      <c r="D3726" t="n">
        <v>3</v>
      </c>
      <c r="E3726" t="n">
        <v>0</v>
      </c>
      <c r="F3726" t="n">
        <v>76</v>
      </c>
      <c r="G3726" t="inlineStr">
        <is>
          <t>상 한 가 서전기전 상한가
보성파워텍 상한가 임박
다음달 미국 원전 투자 발표</t>
        </is>
      </c>
      <c r="H3726" t="n">
        <v>418949368</v>
      </c>
    </row>
    <row r="3727">
      <c r="A3727" t="inlineStr">
        <is>
          <t>2026.05.04 11:01</t>
        </is>
      </c>
      <c r="B3727" t="inlineStr">
        <is>
          <t>20000 초반 가두리임,,, 6월 ..</t>
        </is>
      </c>
      <c r="C3727" t="inlineStr">
        <is>
          <t>현재 돈을 묶여 두는것,,,
은행이라고 생각해라,,</t>
        </is>
      </c>
      <c r="D3727" t="n">
        <v>0</v>
      </c>
      <c r="E3727" t="n">
        <v>0</v>
      </c>
      <c r="F3727" t="n">
        <v>68</v>
      </c>
      <c r="G3727" t="inlineStr">
        <is>
          <t>20000 초반 가두리임,,, 6월 .. 현재 돈을 묶여 두는것,,,
은행이라고 생각해라,,</t>
        </is>
      </c>
      <c r="H3727" t="n">
        <v>418948864</v>
      </c>
    </row>
    <row r="3728">
      <c r="A3728" t="inlineStr">
        <is>
          <t>2026.05.04 11:00</t>
        </is>
      </c>
      <c r="B3728" t="inlineStr">
        <is>
          <t>보성 상가면</t>
        </is>
      </c>
      <c r="C3728" t="inlineStr">
        <is>
          <t>10퍼라도 오를려나..걍 보성이나살껄 괜히 이거샀네</t>
        </is>
      </c>
      <c r="D3728" t="n">
        <v>2</v>
      </c>
      <c r="E3728" t="n">
        <v>1</v>
      </c>
      <c r="F3728" t="n">
        <v>49</v>
      </c>
      <c r="G3728" t="inlineStr">
        <is>
          <t>보성 상가면 10퍼라도 오를려나..걍 보성이나살껄 괜히 이거샀네</t>
        </is>
      </c>
      <c r="H3728" t="n">
        <v>418948718</v>
      </c>
    </row>
    <row r="3729">
      <c r="A3729" t="inlineStr">
        <is>
          <t>2026.05.04 10:46</t>
        </is>
      </c>
      <c r="B3729" t="inlineStr">
        <is>
          <t>조만간 보성에 발릴듯...</t>
        </is>
      </c>
      <c r="C3729" t="inlineStr">
        <is>
          <t>재밌네........</t>
        </is>
      </c>
      <c r="D3729" t="n">
        <v>5</v>
      </c>
      <c r="E3729" t="n">
        <v>11</v>
      </c>
      <c r="F3729" t="n">
        <v>61</v>
      </c>
      <c r="G3729" t="inlineStr">
        <is>
          <t>조만간 보성에 발릴듯... 재밌네........</t>
        </is>
      </c>
      <c r="H3729" t="n">
        <v>418946061</v>
      </c>
    </row>
    <row r="3730">
      <c r="A3730" t="inlineStr">
        <is>
          <t>2026.05.04 10:45</t>
        </is>
      </c>
      <c r="B3730" t="inlineStr">
        <is>
          <t>작전주라고~~3만에서 해먹고</t>
        </is>
      </c>
      <c r="C3730" t="inlineStr">
        <is>
          <t>다른 원전주로 모간 외인든ㅅ 작전하러 갔다구 새머리들아</t>
        </is>
      </c>
      <c r="D3730" t="n">
        <v>2</v>
      </c>
      <c r="E3730" t="n">
        <v>9</v>
      </c>
      <c r="F3730" t="n">
        <v>80</v>
      </c>
      <c r="G3730" t="inlineStr">
        <is>
          <t>작전주라고~~3만에서 해먹고 다른 원전주로 모간 외인든ㅅ 작전하러 갔다구 새머리들아</t>
        </is>
      </c>
      <c r="H3730" t="n">
        <v>418945763</v>
      </c>
    </row>
    <row r="3731">
      <c r="A3731" t="inlineStr">
        <is>
          <t>2026.05.04 10:44</t>
        </is>
      </c>
      <c r="B3731" t="inlineStr">
        <is>
          <t>보성이가   오늘부터 시작이구만</t>
        </is>
      </c>
      <c r="C3731" t="inlineStr">
        <is>
          <t>아침일찍  보성이 담은걸로 만족</t>
        </is>
      </c>
      <c r="D3731" t="n">
        <v>2</v>
      </c>
      <c r="E3731" t="n">
        <v>0</v>
      </c>
      <c r="F3731" t="n">
        <v>35</v>
      </c>
      <c r="G3731" t="inlineStr">
        <is>
          <t>보성이가   오늘부터 시작이구만 아침일찍  보성이 담은걸로 만족</t>
        </is>
      </c>
      <c r="H3731" t="n">
        <v>418945659</v>
      </c>
    </row>
    <row r="3732">
      <c r="A3732" t="inlineStr">
        <is>
          <t>2026.05.04 10:43</t>
        </is>
      </c>
      <c r="B3732" t="inlineStr">
        <is>
          <t>개미들 매수들어오니까 바로패대기</t>
        </is>
      </c>
      <c r="C3732" t="inlineStr">
        <is>
          <t>대놓고 발라먹는중</t>
        </is>
      </c>
      <c r="D3732" t="n">
        <v>3</v>
      </c>
      <c r="E3732" t="n">
        <v>1</v>
      </c>
      <c r="F3732" t="n">
        <v>31</v>
      </c>
      <c r="G3732" t="inlineStr">
        <is>
          <t>개미들 매수들어오니까 바로패대기 대놓고 발라먹는중</t>
        </is>
      </c>
      <c r="H3732" t="n">
        <v>418945393</v>
      </c>
    </row>
    <row r="3733">
      <c r="A3733" t="inlineStr">
        <is>
          <t>2026.05.04 10:42</t>
        </is>
      </c>
      <c r="B3733" t="inlineStr">
        <is>
          <t>또또또</t>
        </is>
      </c>
      <c r="C3733" t="inlineStr">
        <is>
          <t>내려가고 싶은 모양이네</t>
        </is>
      </c>
      <c r="D3733" t="n">
        <v>1</v>
      </c>
      <c r="E3733" t="n">
        <v>0</v>
      </c>
      <c r="F3733" t="n">
        <v>33</v>
      </c>
      <c r="G3733" t="inlineStr">
        <is>
          <t>또또또 내려가고 싶은 모양이네</t>
        </is>
      </c>
      <c r="H3733" t="n">
        <v>418945185</v>
      </c>
    </row>
    <row r="3734">
      <c r="A3734" t="inlineStr">
        <is>
          <t>2026.05.04 10:39</t>
        </is>
      </c>
      <c r="B3734" t="inlineStr">
        <is>
          <t>아</t>
        </is>
      </c>
      <c r="C3734" t="inlineStr">
        <is>
          <t>열받네 천하의 개잡주.</t>
        </is>
      </c>
      <c r="D3734" t="n">
        <v>2</v>
      </c>
      <c r="E3734" t="n">
        <v>1</v>
      </c>
      <c r="F3734" t="n">
        <v>18</v>
      </c>
      <c r="G3734" t="inlineStr">
        <is>
          <t>아 열받네 천하의 개잡주.</t>
        </is>
      </c>
      <c r="H3734" t="n">
        <v>418944619</v>
      </c>
    </row>
    <row r="3735">
      <c r="A3735" t="inlineStr">
        <is>
          <t>2026.05.04 10:30</t>
        </is>
      </c>
      <c r="B3735" t="inlineStr">
        <is>
          <t>우기팔고 보성 ㅋ 가 3만이상감</t>
        </is>
      </c>
      <c r="C3735" t="inlineStr">
        <is>
          <t>언능 ㅋㅋㅋ</t>
        </is>
      </c>
      <c r="D3735" t="n">
        <v>2</v>
      </c>
      <c r="E3735" t="n">
        <v>2</v>
      </c>
      <c r="F3735" t="n">
        <v>44</v>
      </c>
      <c r="G3735" t="inlineStr">
        <is>
          <t>우기팔고 보성 ㅋ 가 3만이상감 언능 ㅋㅋㅋ</t>
        </is>
      </c>
      <c r="H3735" t="n">
        <v>418943078</v>
      </c>
    </row>
    <row r="3736">
      <c r="A3736" t="inlineStr">
        <is>
          <t>2026.05.04 10:26</t>
        </is>
      </c>
      <c r="B3736" t="inlineStr">
        <is>
          <t>갑자기 왜 오르는건가요?[2]</t>
        </is>
      </c>
      <c r="C3736" t="inlineStr">
        <is>
          <t>궁금합니다.</t>
        </is>
      </c>
      <c r="D3736" t="n">
        <v>1</v>
      </c>
      <c r="E3736" t="n">
        <v>2</v>
      </c>
      <c r="F3736" t="n">
        <v>311</v>
      </c>
      <c r="G3736" t="inlineStr">
        <is>
          <t>갑자기 왜 오르는건가요?[2] 궁금합니다.</t>
        </is>
      </c>
      <c r="H3736" t="n">
        <v>418942395</v>
      </c>
    </row>
    <row r="3737">
      <c r="A3737" t="inlineStr">
        <is>
          <t>2026.05.04 10:25</t>
        </is>
      </c>
      <c r="B3737" t="inlineStr">
        <is>
          <t>■그냥 들고 이쓰면-3만가[17]</t>
        </is>
      </c>
      <c r="C3737" t="inlineStr">
        <is>
          <t>쩐...급하면...딴거사면 되지</t>
        </is>
      </c>
      <c r="D3737" t="n">
        <v>47</v>
      </c>
      <c r="E3737" t="n">
        <v>8</v>
      </c>
      <c r="F3737" t="n">
        <v>778</v>
      </c>
      <c r="G3737" t="inlineStr">
        <is>
          <t>■그냥 들고 이쓰면-3만가[17] 쩐...급하면...딴거사면 되지</t>
        </is>
      </c>
      <c r="H3737" t="n">
        <v>418942171</v>
      </c>
    </row>
    <row r="3738">
      <c r="A3738" t="inlineStr">
        <is>
          <t>2026.05.04 10:24</t>
        </is>
      </c>
      <c r="B3738" t="inlineStr">
        <is>
          <t>28</t>
        </is>
      </c>
      <c r="C3738" t="inlineStr">
        <is>
          <t>또 쳐 물렸네</t>
        </is>
      </c>
      <c r="D3738" t="n">
        <v>2</v>
      </c>
      <c r="E3738" t="n">
        <v>0</v>
      </c>
      <c r="F3738" t="n">
        <v>36</v>
      </c>
      <c r="G3738" t="inlineStr">
        <is>
          <t>28 또 쳐 물렸네</t>
        </is>
      </c>
      <c r="H3738" t="n">
        <v>418942082</v>
      </c>
    </row>
    <row r="3739">
      <c r="A3739" t="inlineStr">
        <is>
          <t>2026.05.04 10:23</t>
        </is>
      </c>
      <c r="B3739" t="inlineStr">
        <is>
          <t>ㅋㅋㅋㅋㅋㅋㅋㅋ</t>
        </is>
      </c>
      <c r="C3739" t="inlineStr">
        <is>
          <t>진짜 차트보면서 항상느끼는데
예술이야~</t>
        </is>
      </c>
      <c r="D3739" t="n">
        <v>1</v>
      </c>
      <c r="E3739" t="n">
        <v>0</v>
      </c>
      <c r="F3739" t="n">
        <v>29</v>
      </c>
      <c r="G3739" t="inlineStr">
        <is>
          <t>ㅋㅋㅋㅋㅋㅋㅋㅋ 진짜 차트보면서 항상느끼는데
예술이야~</t>
        </is>
      </c>
      <c r="H3739" t="n">
        <v>418941996</v>
      </c>
    </row>
    <row r="3740">
      <c r="A3740" t="inlineStr">
        <is>
          <t>2026.05.04 10:22</t>
        </is>
      </c>
      <c r="B3740" t="inlineStr">
        <is>
          <t>보성 외인매수 굿</t>
        </is>
      </c>
      <c r="C3740" t="inlineStr">
        <is>
          <t>우기 프매 매도굿 포지션</t>
        </is>
      </c>
      <c r="D3740" t="n">
        <v>1</v>
      </c>
      <c r="E3740" t="n">
        <v>8</v>
      </c>
      <c r="F3740" t="n">
        <v>32</v>
      </c>
      <c r="G3740" t="inlineStr">
        <is>
          <t>보성 외인매수 굿 우기 프매 매도굿 포지션</t>
        </is>
      </c>
      <c r="H3740" t="n">
        <v>418941725</v>
      </c>
    </row>
    <row r="3741">
      <c r="A3741" t="inlineStr">
        <is>
          <t>2026.05.04 10:21</t>
        </is>
      </c>
      <c r="B3741" t="inlineStr">
        <is>
          <t>약간 오른다고[1]</t>
        </is>
      </c>
      <c r="C3741" t="inlineStr">
        <is>
          <t>들어가는 무식한 개미들은 없겠지?
또 당하면 니네들은 인간이 아니라
뇌가 없는 짐승이다</t>
        </is>
      </c>
      <c r="D3741" t="n">
        <v>5</v>
      </c>
      <c r="E3741" t="n">
        <v>0</v>
      </c>
      <c r="F3741" t="n">
        <v>48</v>
      </c>
      <c r="G3741" t="inlineStr">
        <is>
          <t>약간 오른다고[1] 들어가는 무식한 개미들은 없겠지?
또 당하면 니네들은 인간이 아니라
뇌가 없는 짐승이다</t>
        </is>
      </c>
      <c r="H3741" t="n">
        <v>418941595</v>
      </c>
    </row>
    <row r="3742">
      <c r="A3742" t="inlineStr">
        <is>
          <t>2026.05.04 10:16</t>
        </is>
      </c>
      <c r="B3742" t="inlineStr">
        <is>
          <t>전형적인 세력탈출 차트[1]</t>
        </is>
      </c>
      <c r="C3742" t="inlineStr">
        <is>
          <t>찔끔 찔끔 반등하는척 고점 털어먹고 올려서 털어먹고 ...
매물대가 없으면 쭉올려서 털지만 매물대 금액이 세력으로 감당못할 수준이라 이정도 쯤에서 탈출하는걸로 계획세우는듯</t>
        </is>
      </c>
      <c r="D3742" t="n">
        <v>8</v>
      </c>
      <c r="E3742" t="n">
        <v>0</v>
      </c>
      <c r="F3742" t="n">
        <v>343</v>
      </c>
      <c r="G3742" t="inlineStr">
        <is>
          <t>전형적인 세력탈출 차트[1] 찔끔 찔끔 반등하는척 고점 털어먹고 올려서 털어먹고 ...
매물대가 없으면 쭉올려서 털지만 매물대 금액이 세력으로 감당못할 수준이라 이정도 쯤에서 탈출하는걸로 계획세우는듯</t>
        </is>
      </c>
      <c r="H3742" t="n">
        <v>418940704</v>
      </c>
    </row>
    <row r="3743">
      <c r="A3743" t="inlineStr">
        <is>
          <t>2026.05.04 10:12</t>
        </is>
      </c>
      <c r="B3743" t="inlineStr">
        <is>
          <t>세력들아</t>
        </is>
      </c>
      <c r="C3743" t="inlineStr">
        <is>
          <t>지지말고 올라가자</t>
        </is>
      </c>
      <c r="D3743" t="n">
        <v>11</v>
      </c>
      <c r="E3743" t="n">
        <v>1</v>
      </c>
      <c r="F3743" t="n">
        <v>62</v>
      </c>
      <c r="G3743" t="inlineStr">
        <is>
          <t>세력들아 지지말고 올라가자</t>
        </is>
      </c>
      <c r="H3743" t="n">
        <v>418939947</v>
      </c>
    </row>
    <row r="3744">
      <c r="A3744" t="inlineStr">
        <is>
          <t>2026.05.04 10:12</t>
        </is>
      </c>
      <c r="B3744" t="inlineStr">
        <is>
          <t>니네 기술 세력이 휴림 로봇 세력 이라잖아</t>
        </is>
      </c>
      <c r="C3744" t="inlineStr">
        <is>
          <t>장난 없지</t>
        </is>
      </c>
      <c r="D3744" t="n">
        <v>3</v>
      </c>
      <c r="E3744" t="n">
        <v>0</v>
      </c>
      <c r="F3744" t="n">
        <v>54</v>
      </c>
      <c r="G3744" t="inlineStr">
        <is>
          <t>니네 기술 세력이 휴림 로봇 세력 이라잖아 장난 없지</t>
        </is>
      </c>
      <c r="H3744" t="n">
        <v>418939918</v>
      </c>
    </row>
    <row r="3745">
      <c r="A3745" t="inlineStr">
        <is>
          <t>2026.05.04 10:11</t>
        </is>
      </c>
      <c r="B3745" t="inlineStr">
        <is>
          <t>모간하고 외인들 보성갔어</t>
        </is>
      </c>
      <c r="C3745" t="inlineStr">
        <is>
          <t>우기는 다해먹었다. 새들아</t>
        </is>
      </c>
      <c r="D3745" t="n">
        <v>3</v>
      </c>
      <c r="E3745" t="n">
        <v>13</v>
      </c>
      <c r="F3745" t="n">
        <v>43</v>
      </c>
      <c r="G3745" t="inlineStr">
        <is>
          <t>모간하고 외인들 보성갔어 우기는 다해먹었다. 새들아</t>
        </is>
      </c>
      <c r="H3745" t="n">
        <v>418939712</v>
      </c>
    </row>
    <row r="3746">
      <c r="A3746" t="inlineStr">
        <is>
          <t>2026.05.04 10:10</t>
        </is>
      </c>
      <c r="B3746" t="inlineStr">
        <is>
          <t>뚫린다</t>
        </is>
      </c>
      <c r="C3746" t="inlineStr">
        <is>
          <t>공매도 세력 뚫리기 시작</t>
        </is>
      </c>
      <c r="D3746" t="n">
        <v>6</v>
      </c>
      <c r="E3746" t="n">
        <v>2</v>
      </c>
      <c r="F3746" t="n">
        <v>39</v>
      </c>
      <c r="G3746" t="inlineStr">
        <is>
          <t>뚫린다 공매도 세력 뚫리기 시작</t>
        </is>
      </c>
      <c r="H3746" t="n">
        <v>418939529</v>
      </c>
    </row>
    <row r="3747">
      <c r="A3747" t="inlineStr">
        <is>
          <t>2026.05.04 10:09</t>
        </is>
      </c>
      <c r="B3747" t="inlineStr">
        <is>
          <t>우리기술투자한것보고나는 오늘매수했다~~</t>
        </is>
      </c>
      <c r="C3747" t="inlineStr">
        <is>
          <t>유튜브들어보니정말대단해서 개인적으로 투자했다~~</t>
        </is>
      </c>
      <c r="D3747" t="n">
        <v>4</v>
      </c>
      <c r="E3747" t="n">
        <v>4</v>
      </c>
      <c r="F3747" t="n">
        <v>86</v>
      </c>
      <c r="G3747" t="inlineStr">
        <is>
          <t>우리기술투자한것보고나는 오늘매수했다~~ 유튜브들어보니정말대단해서 개인적으로 투자했다~~</t>
        </is>
      </c>
      <c r="H3747" t="n">
        <v>418939456</v>
      </c>
    </row>
    <row r="3748">
      <c r="A3748" t="inlineStr">
        <is>
          <t>2026.05.04 10:07</t>
        </is>
      </c>
      <c r="B3748" t="inlineStr">
        <is>
          <t>올라는 가는데 거래량이 노답이네</t>
        </is>
      </c>
      <c r="C3748" t="inlineStr">
        <is>
          <t>작전의 끝이구먼 ㅠ</t>
        </is>
      </c>
      <c r="D3748" t="n">
        <v>5</v>
      </c>
      <c r="E3748" t="n">
        <v>0</v>
      </c>
      <c r="F3748" t="n">
        <v>40</v>
      </c>
      <c r="G3748" t="inlineStr">
        <is>
          <t>올라는 가는데 거래량이 노답이네 작전의 끝이구먼 ㅠ</t>
        </is>
      </c>
      <c r="H3748" t="n">
        <v>418939088</v>
      </c>
    </row>
    <row r="3749">
      <c r="A3749" t="inlineStr">
        <is>
          <t>2026.05.04 10:06</t>
        </is>
      </c>
      <c r="B3749" t="inlineStr">
        <is>
          <t>좋은말 할때[1]</t>
        </is>
      </c>
      <c r="C3749" t="inlineStr">
        <is>
          <t>내평단 22800원에 갖다놔.</t>
        </is>
      </c>
      <c r="D3749" t="n">
        <v>2</v>
      </c>
      <c r="E3749" t="n">
        <v>4</v>
      </c>
      <c r="F3749" t="n">
        <v>85</v>
      </c>
      <c r="G3749" t="inlineStr">
        <is>
          <t>좋은말 할때[1] 내평단 22800원에 갖다놔.</t>
        </is>
      </c>
      <c r="H3749" t="n">
        <v>418938906</v>
      </c>
    </row>
    <row r="3750">
      <c r="A3750" t="inlineStr">
        <is>
          <t>2026.05.04 10:04</t>
        </is>
      </c>
      <c r="B3750" t="inlineStr">
        <is>
          <t>다오르는데</t>
        </is>
      </c>
      <c r="C3750" t="inlineStr">
        <is>
          <t xml:space="preserve">얘만 머하노 </t>
        </is>
      </c>
      <c r="D3750" t="n">
        <v>2</v>
      </c>
      <c r="E3750" t="n">
        <v>0</v>
      </c>
      <c r="F3750" t="n">
        <v>28</v>
      </c>
      <c r="G3750" t="inlineStr">
        <is>
          <t xml:space="preserve">다오르는데 얘만 머하노 </t>
        </is>
      </c>
      <c r="H3750" t="n">
        <v>418938525</v>
      </c>
    </row>
    <row r="3751">
      <c r="A3751" t="inlineStr">
        <is>
          <t>2026.05.04 10:02</t>
        </is>
      </c>
      <c r="B3751" t="inlineStr">
        <is>
          <t>아침에 손절하니까 또 쳐오르네[4]</t>
        </is>
      </c>
      <c r="C3751" t="inlineStr">
        <is>
          <t>진짜 열받는다</t>
        </is>
      </c>
      <c r="D3751" t="n">
        <v>17</v>
      </c>
      <c r="E3751" t="n">
        <v>2</v>
      </c>
      <c r="F3751" t="n">
        <v>325</v>
      </c>
      <c r="G3751" t="inlineStr">
        <is>
          <t>아침에 손절하니까 또 쳐오르네[4] 진짜 열받는다</t>
        </is>
      </c>
      <c r="H3751" t="n">
        <v>418938136</v>
      </c>
    </row>
    <row r="3752">
      <c r="A3752" t="inlineStr">
        <is>
          <t>2026.05.04 10:01</t>
        </is>
      </c>
      <c r="B3752" t="inlineStr">
        <is>
          <t>22000 딱 그수준[2]</t>
        </is>
      </c>
      <c r="C3752" t="inlineStr">
        <is>
          <t>알잖아 다들</t>
        </is>
      </c>
      <c r="D3752" t="n">
        <v>4</v>
      </c>
      <c r="E3752" t="n">
        <v>3</v>
      </c>
      <c r="F3752" t="n">
        <v>76</v>
      </c>
      <c r="G3752" t="inlineStr">
        <is>
          <t>22000 딱 그수준[2] 알잖아 다들</t>
        </is>
      </c>
      <c r="H3752" t="n">
        <v>418937954</v>
      </c>
    </row>
    <row r="3753">
      <c r="A3753" t="inlineStr">
        <is>
          <t>2026.05.04 09:59</t>
        </is>
      </c>
      <c r="B3753" t="inlineStr">
        <is>
          <t>이게 갈 힘이 있을까??</t>
        </is>
      </c>
      <c r="C3753" t="inlineStr">
        <is>
          <t>힘이 딸릴거 같은데....</t>
        </is>
      </c>
      <c r="D3753" t="n">
        <v>4</v>
      </c>
      <c r="E3753" t="n">
        <v>1</v>
      </c>
      <c r="F3753" t="n">
        <v>29</v>
      </c>
      <c r="G3753" t="inlineStr">
        <is>
          <t>이게 갈 힘이 있을까?? 힘이 딸릴거 같은데....</t>
        </is>
      </c>
      <c r="H3753" t="n">
        <v>418937597</v>
      </c>
    </row>
    <row r="3754">
      <c r="A3754" t="inlineStr">
        <is>
          <t>2026.05.04 09:54</t>
        </is>
      </c>
      <c r="B3754" t="inlineStr">
        <is>
          <t>아 진짜 공매도 놈들</t>
        </is>
      </c>
      <c r="C3754" t="inlineStr">
        <is>
          <t>주가 안 올릴려고 발악을 하네
세력들아 공매도 물 한번 멕이자!</t>
        </is>
      </c>
      <c r="D3754" t="n">
        <v>7</v>
      </c>
      <c r="E3754" t="n">
        <v>0</v>
      </c>
      <c r="F3754" t="n">
        <v>36</v>
      </c>
      <c r="G3754" t="inlineStr">
        <is>
          <t>아 진짜 공매도 놈들 주가 안 올릴려고 발악을 하네
세력들아 공매도 물 한번 멕이자!</t>
        </is>
      </c>
      <c r="H3754" t="n">
        <v>418936632</v>
      </c>
    </row>
    <row r="3755">
      <c r="A3755" t="inlineStr">
        <is>
          <t>2026.05.04 09:53</t>
        </is>
      </c>
      <c r="B3755" t="inlineStr">
        <is>
          <t>프로그램 바로 파는거보소 ㅋㅋ</t>
        </is>
      </c>
      <c r="C3755" t="inlineStr">
        <is>
          <t xml:space="preserve">개미살려 ㅠ </t>
        </is>
      </c>
      <c r="D3755" t="n">
        <v>1</v>
      </c>
      <c r="E3755" t="n">
        <v>0</v>
      </c>
      <c r="F3755" t="n">
        <v>22</v>
      </c>
      <c r="G3755" t="inlineStr">
        <is>
          <t xml:space="preserve">프로그램 바로 파는거보소 ㅋㅋ 개미살려 ㅠ </t>
        </is>
      </c>
      <c r="H3755" t="n">
        <v>418936468</v>
      </c>
    </row>
    <row r="3756">
      <c r="A3756" t="inlineStr">
        <is>
          <t>2026.05.04 09:53</t>
        </is>
      </c>
      <c r="B3756" t="inlineStr">
        <is>
          <t>프매 프매 프매가 정답이다[1]</t>
        </is>
      </c>
      <c r="C3756" t="inlineStr">
        <is>
          <t>마지막글 잘들~~~가라 이제는</t>
        </is>
      </c>
      <c r="D3756" t="n">
        <v>3</v>
      </c>
      <c r="E3756" t="n">
        <v>9</v>
      </c>
      <c r="F3756" t="n">
        <v>50</v>
      </c>
      <c r="G3756" t="inlineStr">
        <is>
          <t>프매 프매 프매가 정답이다[1] 마지막글 잘들~~~가라 이제는</t>
        </is>
      </c>
      <c r="H3756" t="n">
        <v>418936539</v>
      </c>
    </row>
    <row r="3757">
      <c r="A3757" t="inlineStr">
        <is>
          <t>2026.05.04 09:50</t>
        </is>
      </c>
      <c r="B3757" t="inlineStr">
        <is>
          <t>보성파워텍</t>
        </is>
      </c>
      <c r="C3757" t="inlineStr">
        <is>
          <t>이랑 가격 같아지것다..ㅠㅠ
보성은 날라가네..조만간 우기 업고 가것네..
올리는듯 꼬시다 또 다이빙 각이네</t>
        </is>
      </c>
      <c r="D3757" t="n">
        <v>2</v>
      </c>
      <c r="E3757" t="n">
        <v>0</v>
      </c>
      <c r="F3757" t="n">
        <v>37</v>
      </c>
      <c r="G3757" t="inlineStr">
        <is>
          <t>보성파워텍 이랑 가격 같아지것다..ㅠㅠ
보성은 날라가네..조만간 우기 업고 가것네..
올리는듯 꼬시다 또 다이빙 각이네</t>
        </is>
      </c>
      <c r="H3757" t="n">
        <v>418935765</v>
      </c>
    </row>
    <row r="3758">
      <c r="A3758" t="inlineStr">
        <is>
          <t>2026.05.04 09:50</t>
        </is>
      </c>
      <c r="B3758" t="inlineStr">
        <is>
          <t>이제 달려?[2]</t>
        </is>
      </c>
      <c r="C3758" t="inlineStr">
        <is>
          <t>6G(광통신)쪽으로 애들 몰려간거 확인.</t>
        </is>
      </c>
      <c r="D3758" t="n">
        <v>4</v>
      </c>
      <c r="E3758" t="n">
        <v>5</v>
      </c>
      <c r="F3758" t="n">
        <v>107</v>
      </c>
      <c r="G3758" t="inlineStr">
        <is>
          <t>이제 달려?[2] 6G(광통신)쪽으로 애들 몰려간거 확인.</t>
        </is>
      </c>
      <c r="H3758" t="n">
        <v>418935881</v>
      </c>
    </row>
    <row r="3759">
      <c r="A3759" t="inlineStr">
        <is>
          <t>2026.05.04 09:49</t>
        </is>
      </c>
      <c r="B3759" t="inlineStr">
        <is>
          <t>지투.보성 날라가잔아 말을해도</t>
        </is>
      </c>
      <c r="C3759" t="inlineStr">
        <is>
          <t>더럽게 말 안들어. 새머리들</t>
        </is>
      </c>
      <c r="D3759" t="n">
        <v>1</v>
      </c>
      <c r="E3759" t="n">
        <v>9</v>
      </c>
      <c r="F3759" t="n">
        <v>28</v>
      </c>
      <c r="G3759" t="inlineStr">
        <is>
          <t>지투.보성 날라가잔아 말을해도 더럽게 말 안들어. 새머리들</t>
        </is>
      </c>
      <c r="H3759" t="n">
        <v>418935605</v>
      </c>
    </row>
    <row r="3760">
      <c r="A3760" t="inlineStr">
        <is>
          <t>2026.05.04 09:49</t>
        </is>
      </c>
      <c r="B3760" t="inlineStr">
        <is>
          <t>패대기신공을 위해 깔짝올리는중</t>
        </is>
      </c>
      <c r="C3760" t="inlineStr">
        <is>
          <t>ㄷㄷㄷ 사악한놈들..</t>
        </is>
      </c>
      <c r="D3760" t="n">
        <v>1</v>
      </c>
      <c r="E3760" t="n">
        <v>1</v>
      </c>
      <c r="F3760" t="n">
        <v>15</v>
      </c>
      <c r="G3760" t="inlineStr">
        <is>
          <t>패대기신공을 위해 깔짝올리는중 ㄷㄷㄷ 사악한놈들..</t>
        </is>
      </c>
      <c r="H3760" t="n">
        <v>418935603</v>
      </c>
    </row>
    <row r="3761">
      <c r="A3761" t="inlineStr">
        <is>
          <t>2026.05.04 09:45</t>
        </is>
      </c>
      <c r="B3761" t="inlineStr">
        <is>
          <t>요즘주식은 비싼게 탄력붙음[1]</t>
        </is>
      </c>
      <c r="C3761" t="inlineStr">
        <is>
          <t>날라가는 추세다...우기는 벌써 작전하고 나온 종목이라서 못간다</t>
        </is>
      </c>
      <c r="D3761" t="n">
        <v>2</v>
      </c>
      <c r="E3761" t="n">
        <v>9</v>
      </c>
      <c r="F3761" t="n">
        <v>53</v>
      </c>
      <c r="G3761" t="inlineStr">
        <is>
          <t>요즘주식은 비싼게 탄력붙음[1] 날라가는 추세다...우기는 벌써 작전하고 나온 종목이라서 못간다</t>
        </is>
      </c>
      <c r="H3761" t="n">
        <v>418934974</v>
      </c>
    </row>
    <row r="3762">
      <c r="A3762" t="inlineStr">
        <is>
          <t>2026.05.04 09:42</t>
        </is>
      </c>
      <c r="B3762" t="inlineStr">
        <is>
          <t>다른 종목 많아~</t>
        </is>
      </c>
      <c r="C3762" t="inlineStr">
        <is>
          <t>외인들 다 털고 가서 이놈은 못 오름 ㅋㅋ</t>
        </is>
      </c>
      <c r="D3762" t="n">
        <v>2</v>
      </c>
      <c r="E3762" t="n">
        <v>0</v>
      </c>
      <c r="F3762" t="n">
        <v>25</v>
      </c>
      <c r="G3762" t="inlineStr">
        <is>
          <t>다른 종목 많아~ 외인들 다 털고 가서 이놈은 못 오름 ㅋㅋ</t>
        </is>
      </c>
      <c r="H3762" t="n">
        <v>418934250</v>
      </c>
    </row>
    <row r="3763">
      <c r="A3763" t="inlineStr">
        <is>
          <t>2026.05.04 09:39</t>
        </is>
      </c>
      <c r="B3763" t="inlineStr">
        <is>
          <t>와 다가는데 애만 못가네</t>
        </is>
      </c>
      <c r="C3763" t="inlineStr">
        <is>
          <t>열불 터져서 죽겠다
내속을 한번 봐야쑤것소</t>
        </is>
      </c>
      <c r="D3763" t="n">
        <v>4</v>
      </c>
      <c r="E3763" t="n">
        <v>0</v>
      </c>
      <c r="F3763" t="n">
        <v>18</v>
      </c>
      <c r="G3763" t="inlineStr">
        <is>
          <t>와 다가는데 애만 못가네 열불 터져서 죽겠다
내속을 한번 봐야쑤것소</t>
        </is>
      </c>
      <c r="H3763" t="n">
        <v>418933632</v>
      </c>
    </row>
    <row r="3764">
      <c r="A3764" t="inlineStr">
        <is>
          <t>2026.05.04 09:37</t>
        </is>
      </c>
      <c r="B3764" t="inlineStr">
        <is>
          <t>개인 꼬시는데 또 당해라</t>
        </is>
      </c>
      <c r="C3764" t="inlineStr">
        <is>
          <t>개인매수하면 프매가 팔고. 나락가는자리다</t>
        </is>
      </c>
      <c r="D3764" t="n">
        <v>1</v>
      </c>
      <c r="E3764" t="n">
        <v>10</v>
      </c>
      <c r="F3764" t="n">
        <v>31</v>
      </c>
      <c r="G3764" t="inlineStr">
        <is>
          <t>개인 꼬시는데 또 당해라 개인매수하면 프매가 팔고. 나락가는자리다</t>
        </is>
      </c>
      <c r="H3764" t="n">
        <v>418933332</v>
      </c>
    </row>
    <row r="3765">
      <c r="A3765" t="inlineStr">
        <is>
          <t>2026.05.04 09:36</t>
        </is>
      </c>
      <c r="B3765" t="inlineStr">
        <is>
          <t>다른원전잡주보면</t>
        </is>
      </c>
      <c r="C3765" t="inlineStr">
        <is>
          <t>천불이 나시죠. 저도 그래요</t>
        </is>
      </c>
      <c r="D3765" t="n">
        <v>1</v>
      </c>
      <c r="E3765" t="n">
        <v>0</v>
      </c>
      <c r="F3765" t="n">
        <v>18</v>
      </c>
      <c r="G3765" t="inlineStr">
        <is>
          <t>다른원전잡주보면 천불이 나시죠. 저도 그래요</t>
        </is>
      </c>
      <c r="H3765" t="n">
        <v>418933094</v>
      </c>
    </row>
    <row r="3766">
      <c r="A3766" t="inlineStr">
        <is>
          <t>2026.05.04 09:36</t>
        </is>
      </c>
      <c r="B3766" t="inlineStr">
        <is>
          <t>염보성파워텍이 차기 원전대장[1]</t>
        </is>
      </c>
      <c r="C3766" t="inlineStr">
        <is>
          <t>싹수가 보이네 지난번에도 혼자 오르더니 딱 우기가 대장먹기 직전모습같네</t>
        </is>
      </c>
      <c r="D3766" t="n">
        <v>2</v>
      </c>
      <c r="E3766" t="n">
        <v>1</v>
      </c>
      <c r="F3766" t="n">
        <v>51</v>
      </c>
      <c r="G3766" t="inlineStr">
        <is>
          <t>염보성파워텍이 차기 원전대장[1] 싹수가 보이네 지난번에도 혼자 오르더니 딱 우기가 대장먹기 직전모습같네</t>
        </is>
      </c>
      <c r="H3766" t="n">
        <v>418933140</v>
      </c>
    </row>
    <row r="3767">
      <c r="A3767" t="inlineStr">
        <is>
          <t>2026.05.04 09:33</t>
        </is>
      </c>
      <c r="B3767" t="inlineStr">
        <is>
          <t>시간 질질 끌면 끌수록</t>
        </is>
      </c>
      <c r="C3767" t="inlineStr">
        <is>
          <t>계단식하락에 손해는 커지고 삼성 닉스는 점점 오르고 빨리 결정해야 삼전 닉스 한주라도 더 사짘ㅋㅋㅋㅋ</t>
        </is>
      </c>
      <c r="D3767" t="n">
        <v>7</v>
      </c>
      <c r="E3767" t="n">
        <v>2</v>
      </c>
      <c r="F3767" t="n">
        <v>44</v>
      </c>
      <c r="G3767" t="inlineStr">
        <is>
          <t>시간 질질 끌면 끌수록 계단식하락에 손해는 커지고 삼성 닉스는 점점 오르고 빨리 결정해야 삼전 닉스 한주라도 더 사짘ㅋㅋㅋㅋ</t>
        </is>
      </c>
      <c r="H3767" t="n">
        <v>418932326</v>
      </c>
    </row>
    <row r="3768">
      <c r="A3768" t="inlineStr">
        <is>
          <t>2026.05.04 09:29</t>
        </is>
      </c>
      <c r="B3768" t="inlineStr">
        <is>
          <t>종목 잘몽 들가서</t>
        </is>
      </c>
      <c r="C3768" t="inlineStr">
        <is>
          <t xml:space="preserve">맘고생 지대로다 </t>
        </is>
      </c>
      <c r="D3768" t="n">
        <v>7</v>
      </c>
      <c r="E3768" t="n">
        <v>0</v>
      </c>
      <c r="F3768" t="n">
        <v>39</v>
      </c>
      <c r="G3768" t="inlineStr">
        <is>
          <t xml:space="preserve">종목 잘몽 들가서 맘고생 지대로다 </t>
        </is>
      </c>
      <c r="H3768" t="n">
        <v>418931405</v>
      </c>
    </row>
    <row r="3769">
      <c r="A3769" t="inlineStr">
        <is>
          <t>2026.05.04 09:29</t>
        </is>
      </c>
      <c r="B3769" t="inlineStr">
        <is>
          <t>제룡 120프로수익</t>
        </is>
      </c>
      <c r="C3769" t="inlineStr">
        <is>
          <t>대원전선우..대원전선100프로수익
우기는 집한채벌고 나온 작전주</t>
        </is>
      </c>
      <c r="D3769" t="n">
        <v>2</v>
      </c>
      <c r="E3769" t="n">
        <v>9</v>
      </c>
      <c r="F3769" t="n">
        <v>32</v>
      </c>
      <c r="G3769" t="inlineStr">
        <is>
          <t>제룡 120프로수익 대원전선우..대원전선100프로수익
우기는 집한채벌고 나온 작전주</t>
        </is>
      </c>
      <c r="H3769" t="n">
        <v>418931383</v>
      </c>
    </row>
    <row r="3770">
      <c r="A3770" t="inlineStr">
        <is>
          <t>2026.05.04 09:28</t>
        </is>
      </c>
      <c r="B3770" t="inlineStr">
        <is>
          <t>오르는거 기다리랴면 다음날 기다랴야할듯</t>
        </is>
      </c>
      <c r="C3770" t="inlineStr">
        <is>
          <t>이친구는 항상보몀 장시작하고 꼬라박으먄 회복 못하더라</t>
        </is>
      </c>
      <c r="D3770" t="n">
        <v>3</v>
      </c>
      <c r="E3770" t="n">
        <v>0</v>
      </c>
      <c r="F3770" t="n">
        <v>29</v>
      </c>
      <c r="G3770" t="inlineStr">
        <is>
          <t>오르는거 기다리랴면 다음날 기다랴야할듯 이친구는 항상보몀 장시작하고 꼬라박으먄 회복 못하더라</t>
        </is>
      </c>
      <c r="H3770" t="n">
        <v>418931257</v>
      </c>
    </row>
    <row r="3771">
      <c r="A3771" t="inlineStr">
        <is>
          <t>2026.05.04 09:24</t>
        </is>
      </c>
      <c r="B3771" t="inlineStr">
        <is>
          <t>외인들 7.800.000남앗다</t>
        </is>
      </c>
      <c r="C3771" t="inlineStr">
        <is>
          <t>우기는 작전주..끝난종목</t>
        </is>
      </c>
      <c r="D3771" t="n">
        <v>2</v>
      </c>
      <c r="E3771" t="n">
        <v>9</v>
      </c>
      <c r="F3771" t="n">
        <v>56</v>
      </c>
      <c r="G3771" t="inlineStr">
        <is>
          <t>외인들 7.800.000남앗다 우기는 작전주..끝난종목</t>
        </is>
      </c>
      <c r="H3771" t="n">
        <v>418930325</v>
      </c>
    </row>
    <row r="3772">
      <c r="A3772" t="inlineStr">
        <is>
          <t>2026.05.04 09:22</t>
        </is>
      </c>
      <c r="B3772" t="inlineStr">
        <is>
          <t>전환사채 세력 평단3000이하다[1]</t>
        </is>
      </c>
      <c r="C3772" t="inlineStr">
        <is>
          <t>이번에  다팔어서 현금. 마련후 급등시킨다2만 깨져야 끝난다</t>
        </is>
      </c>
      <c r="D3772" t="n">
        <v>1</v>
      </c>
      <c r="E3772" t="n">
        <v>3</v>
      </c>
      <c r="F3772" t="n">
        <v>39</v>
      </c>
      <c r="G3772" t="inlineStr">
        <is>
          <t>전환사채 세력 평단3000이하다[1] 이번에  다팔어서 현금. 마련후 급등시킨다2만 깨져야 끝난다</t>
        </is>
      </c>
      <c r="H3772" t="n">
        <v>418929774</v>
      </c>
    </row>
    <row r="3773">
      <c r="A3773" t="inlineStr">
        <is>
          <t>2026.05.04 09:18</t>
        </is>
      </c>
      <c r="B3773" t="inlineStr">
        <is>
          <t>오늘도 글렀네.글렀어..</t>
        </is>
      </c>
      <c r="C3773" t="inlineStr">
        <is>
          <t>혹시나 했다가...역시나...
오후장에는 치고 나올란가??</t>
        </is>
      </c>
      <c r="D3773" t="n">
        <v>0</v>
      </c>
      <c r="E3773" t="n">
        <v>3</v>
      </c>
      <c r="F3773" t="n">
        <v>30</v>
      </c>
      <c r="G3773" t="inlineStr">
        <is>
          <t>오늘도 글렀네.글렀어.. 혹시나 했다가...역시나...
오후장에는 치고 나올란가??</t>
        </is>
      </c>
      <c r="H3773" t="n">
        <v>418928687</v>
      </c>
    </row>
    <row r="3774">
      <c r="A3774" t="inlineStr">
        <is>
          <t>2026.05.04 09:17</t>
        </is>
      </c>
      <c r="B3774" t="inlineStr">
        <is>
          <t>원전잡주보성만도못하면</t>
        </is>
      </c>
      <c r="C3774" t="inlineStr">
        <is>
          <t>그냥 때려치우시길</t>
        </is>
      </c>
      <c r="D3774" t="n">
        <v>2</v>
      </c>
      <c r="E3774" t="n">
        <v>0</v>
      </c>
      <c r="F3774" t="n">
        <v>22</v>
      </c>
      <c r="G3774" t="inlineStr">
        <is>
          <t>원전잡주보성만도못하면 그냥 때려치우시길</t>
        </is>
      </c>
      <c r="H3774" t="n">
        <v>418928613</v>
      </c>
    </row>
    <row r="3775">
      <c r="A3775" t="inlineStr">
        <is>
          <t>2026.05.04 09:17</t>
        </is>
      </c>
      <c r="B3775" t="inlineStr">
        <is>
          <t>손절도 할 줄 모르면서 작전주 사는[1]</t>
        </is>
      </c>
      <c r="C3775" t="inlineStr">
        <is>
          <t>분들 대박 ㅋㅋ 손절 못하고 간혹 양봉 주는거에 설레서 설거지파동 끝까지 붙들고 잇는 ㅋㅋ 반토막나도 손절 못하실듯</t>
        </is>
      </c>
      <c r="D3775" t="n">
        <v>3</v>
      </c>
      <c r="E3775" t="n">
        <v>0</v>
      </c>
      <c r="F3775" t="n">
        <v>54</v>
      </c>
      <c r="G3775" t="inlineStr">
        <is>
          <t>손절도 할 줄 모르면서 작전주 사는[1] 분들 대박 ㅋㅋ 손절 못하고 간혹 양봉 주는거에 설레서 설거지파동 끝까지 붙들고 잇는 ㅋㅋ 반토막나도 손절 못하실듯</t>
        </is>
      </c>
      <c r="H3775" t="n">
        <v>418928448</v>
      </c>
    </row>
    <row r="3776">
      <c r="A3776" t="inlineStr">
        <is>
          <t>2026.05.04 09:16</t>
        </is>
      </c>
      <c r="B3776" t="inlineStr">
        <is>
          <t>너 인버스냐???</t>
        </is>
      </c>
      <c r="C3776" t="inlineStr">
        <is>
          <t>이 무신 상황???</t>
        </is>
      </c>
      <c r="D3776" t="n">
        <v>2</v>
      </c>
      <c r="E3776" t="n">
        <v>8</v>
      </c>
      <c r="F3776" t="n">
        <v>30</v>
      </c>
      <c r="G3776" t="inlineStr">
        <is>
          <t>너 인버스냐??? 이 무신 상황???</t>
        </is>
      </c>
      <c r="H3776" t="n">
        <v>418928112</v>
      </c>
    </row>
    <row r="3777">
      <c r="A3777" t="inlineStr">
        <is>
          <t>2026.05.04 09:15</t>
        </is>
      </c>
      <c r="B3777" t="inlineStr">
        <is>
          <t>저항을 못 뚫네살랴주세여..</t>
        </is>
      </c>
      <c r="C3777" t="inlineStr">
        <is>
          <t>세력형님들 제발</t>
        </is>
      </c>
      <c r="D3777" t="n">
        <v>1</v>
      </c>
      <c r="E3777" t="n">
        <v>0</v>
      </c>
      <c r="F3777" t="n">
        <v>15</v>
      </c>
      <c r="G3777" t="inlineStr">
        <is>
          <t>저항을 못 뚫네살랴주세여.. 세력형님들 제발</t>
        </is>
      </c>
      <c r="H3777" t="n">
        <v>418928044</v>
      </c>
    </row>
    <row r="3778">
      <c r="A3778" t="inlineStr">
        <is>
          <t>2026.05.04 09:15</t>
        </is>
      </c>
      <c r="B3778" t="inlineStr">
        <is>
          <t>수익안바랄게</t>
        </is>
      </c>
      <c r="C3778" t="inlineStr">
        <is>
          <t>제발 탈출좀시켜줘
진짜 탈출해서 이런개잡주 쳐다보기도싫음</t>
        </is>
      </c>
      <c r="D3778" t="n">
        <v>2</v>
      </c>
      <c r="E3778" t="n">
        <v>0</v>
      </c>
      <c r="F3778" t="n">
        <v>20</v>
      </c>
      <c r="G3778" t="inlineStr">
        <is>
          <t>수익안바랄게 제발 탈출좀시켜줘
진짜 탈출해서 이런개잡주 쳐다보기도싫음</t>
        </is>
      </c>
      <c r="H3778" t="n">
        <v>418927938</v>
      </c>
    </row>
    <row r="3779">
      <c r="A3779" t="inlineStr">
        <is>
          <t>2026.05.04 09:14</t>
        </is>
      </c>
      <c r="B3779" t="inlineStr">
        <is>
          <t>할말이 읍다</t>
        </is>
      </c>
      <c r="C3779" t="inlineStr">
        <is>
          <t>와 내가 졌다 개잡주네 원탑 너 먹어라</t>
        </is>
      </c>
      <c r="D3779" t="n">
        <v>3</v>
      </c>
      <c r="E3779" t="n">
        <v>0</v>
      </c>
      <c r="F3779" t="n">
        <v>18</v>
      </c>
      <c r="G3779" t="inlineStr">
        <is>
          <t>할말이 읍다 와 내가 졌다 개잡주네 원탑 너 먹어라</t>
        </is>
      </c>
      <c r="H3779" t="n">
        <v>418927692</v>
      </c>
    </row>
    <row r="3780">
      <c r="A3780" t="inlineStr">
        <is>
          <t>2026.05.04 09:13</t>
        </is>
      </c>
      <c r="B3780" t="inlineStr">
        <is>
          <t>유튜버가 문제</t>
        </is>
      </c>
      <c r="C3780" t="inlineStr">
        <is>
          <t>유튜버들이 떠들어대는종목은 안올라감 유튜버들이 온갓 떨들어대니...</t>
        </is>
      </c>
      <c r="D3780" t="n">
        <v>1</v>
      </c>
      <c r="E3780" t="n">
        <v>0</v>
      </c>
      <c r="F3780" t="n">
        <v>34</v>
      </c>
      <c r="G3780" t="inlineStr">
        <is>
          <t>유튜버가 문제 유튜버들이 떠들어대는종목은 안올라감 유튜버들이 온갓 떨들어대니...</t>
        </is>
      </c>
      <c r="H3780" t="n">
        <v>418927395</v>
      </c>
    </row>
    <row r="3781">
      <c r="A3781" t="inlineStr">
        <is>
          <t>2026.05.04 09:12</t>
        </is>
      </c>
      <c r="B3781" t="inlineStr">
        <is>
          <t>날아가자리데</t>
        </is>
      </c>
      <c r="C3781" t="inlineStr">
        <is>
          <t>뭐하는거야 진짜 말아올려라</t>
        </is>
      </c>
      <c r="D3781" t="n">
        <v>0</v>
      </c>
      <c r="E3781" t="n">
        <v>1</v>
      </c>
      <c r="F3781" t="n">
        <v>24</v>
      </c>
      <c r="G3781" t="inlineStr">
        <is>
          <t>날아가자리데 뭐하는거야 진짜 말아올려라</t>
        </is>
      </c>
      <c r="H3781" t="n">
        <v>418927269</v>
      </c>
    </row>
    <row r="3782">
      <c r="A3782" t="inlineStr">
        <is>
          <t>2026.05.04 09:11</t>
        </is>
      </c>
      <c r="B3782" t="inlineStr">
        <is>
          <t>2만 깨고</t>
        </is>
      </c>
      <c r="C3782" t="inlineStr">
        <is>
          <t>방향 정할듯</t>
        </is>
      </c>
      <c r="D3782" t="n">
        <v>3</v>
      </c>
      <c r="E3782" t="n">
        <v>0</v>
      </c>
      <c r="F3782" t="n">
        <v>28</v>
      </c>
      <c r="G3782" t="inlineStr">
        <is>
          <t>2만 깨고 방향 정할듯</t>
        </is>
      </c>
      <c r="H3782" t="n">
        <v>418926979</v>
      </c>
    </row>
    <row r="3783">
      <c r="A3783" t="inlineStr">
        <is>
          <t>2026.05.04 09:11</t>
        </is>
      </c>
      <c r="B3783" t="inlineStr">
        <is>
          <t>5월 9000대까지 쭈욱~~~가즈아~~~</t>
        </is>
      </c>
      <c r="C3783" t="inlineStr">
        <is>
          <t xml:space="preserve">쭈욱~~~빼주세요 감사히 먹겠습니다~~~ </t>
        </is>
      </c>
      <c r="D3783" t="n">
        <v>1</v>
      </c>
      <c r="E3783" t="n">
        <v>0</v>
      </c>
      <c r="F3783" t="n">
        <v>28</v>
      </c>
      <c r="G3783" t="inlineStr">
        <is>
          <t xml:space="preserve">5월 9000대까지 쭈욱~~~가즈아~~~ 쭈욱~~~빼주세요 감사히 먹겠습니다~~~ </t>
        </is>
      </c>
      <c r="H3783" t="n">
        <v>418927032</v>
      </c>
    </row>
    <row r="3784">
      <c r="A3784" t="inlineStr">
        <is>
          <t>2026.05.04 09:10</t>
        </is>
      </c>
      <c r="B3784" t="inlineStr">
        <is>
          <t>손절</t>
        </is>
      </c>
      <c r="C3784" t="inlineStr">
        <is>
          <t>가야겠다 ㅎㅎ 손 커팅 해야겠네</t>
        </is>
      </c>
      <c r="D3784" t="n">
        <v>4</v>
      </c>
      <c r="E3784" t="n">
        <v>1</v>
      </c>
      <c r="F3784" t="n">
        <v>26</v>
      </c>
      <c r="G3784" t="inlineStr">
        <is>
          <t>손절 가야겠다 ㅎㅎ 손 커팅 해야겠네</t>
        </is>
      </c>
      <c r="H3784" t="n">
        <v>418926773</v>
      </c>
    </row>
    <row r="3785">
      <c r="A3785" t="inlineStr">
        <is>
          <t>2026.05.04 09:09</t>
        </is>
      </c>
      <c r="B3785" t="inlineStr">
        <is>
          <t>뭐하는 거지</t>
        </is>
      </c>
      <c r="C3785" t="inlineStr">
        <is>
          <t>거지같네 참</t>
        </is>
      </c>
      <c r="D3785" t="n">
        <v>0</v>
      </c>
      <c r="E3785" t="n">
        <v>0</v>
      </c>
      <c r="F3785" t="n">
        <v>22</v>
      </c>
      <c r="G3785" t="inlineStr">
        <is>
          <t>뭐하는 거지 거지같네 참</t>
        </is>
      </c>
      <c r="H3785" t="n">
        <v>418926462</v>
      </c>
    </row>
    <row r="3786">
      <c r="A3786" t="inlineStr">
        <is>
          <t>2026.05.04 09:09</t>
        </is>
      </c>
      <c r="B3786" t="inlineStr">
        <is>
          <t>참[1]</t>
        </is>
      </c>
      <c r="C3786" t="inlineStr">
        <is>
          <t>할말이 없네 개잡주 욕밖어 안나온다 개잡주야.</t>
        </is>
      </c>
      <c r="D3786" t="n">
        <v>2</v>
      </c>
      <c r="E3786" t="n">
        <v>0</v>
      </c>
      <c r="F3786" t="n">
        <v>26</v>
      </c>
      <c r="G3786" t="inlineStr">
        <is>
          <t>참[1] 할말이 없네 개잡주 욕밖어 안나온다 개잡주야.</t>
        </is>
      </c>
      <c r="H3786" t="n">
        <v>418926541</v>
      </c>
    </row>
    <row r="3787">
      <c r="A3787" t="inlineStr">
        <is>
          <t>2026.05.04 09:09</t>
        </is>
      </c>
      <c r="B3787" t="inlineStr">
        <is>
          <t>도대체</t>
        </is>
      </c>
      <c r="C3787" t="inlineStr">
        <is>
          <t>여기는 시체밭이구나
빨리 다른것 사서 수익봐라</t>
        </is>
      </c>
      <c r="D3787" t="n">
        <v>0</v>
      </c>
      <c r="E3787" t="n">
        <v>0</v>
      </c>
      <c r="F3787" t="n">
        <v>22</v>
      </c>
      <c r="G3787" t="inlineStr">
        <is>
          <t>도대체 여기는 시체밭이구나
빨리 다른것 사서 수익봐라</t>
        </is>
      </c>
      <c r="H3787" t="n">
        <v>418926509</v>
      </c>
    </row>
    <row r="3788">
      <c r="A3788" t="inlineStr">
        <is>
          <t>2026.05.04 09:08</t>
        </is>
      </c>
      <c r="B3788" t="inlineStr">
        <is>
          <t>살다 살다 이런주식은 첨이네</t>
        </is>
      </c>
      <c r="C3788" t="inlineStr">
        <is>
          <t>다들가자 애들아</t>
        </is>
      </c>
      <c r="D3788" t="n">
        <v>0</v>
      </c>
      <c r="E3788" t="n">
        <v>0</v>
      </c>
      <c r="F3788" t="n">
        <v>32</v>
      </c>
      <c r="G3788" t="inlineStr">
        <is>
          <t>살다 살다 이런주식은 첨이네 다들가자 애들아</t>
        </is>
      </c>
      <c r="H3788" t="n">
        <v>418926232</v>
      </c>
    </row>
    <row r="3789">
      <c r="A3789" t="inlineStr">
        <is>
          <t>2026.05.04 09:07</t>
        </is>
      </c>
      <c r="B3789" t="inlineStr">
        <is>
          <t>하방이라고 말해줬다 난</t>
        </is>
      </c>
      <c r="C3789" t="inlineStr">
        <is>
          <t>비중축소하고 관망이 답이여</t>
        </is>
      </c>
      <c r="D3789" t="n">
        <v>1</v>
      </c>
      <c r="E3789" t="n">
        <v>2</v>
      </c>
      <c r="F3789" t="n">
        <v>30</v>
      </c>
      <c r="G3789" t="inlineStr">
        <is>
          <t>하방이라고 말해줬다 난 비중축소하고 관망이 답이여</t>
        </is>
      </c>
      <c r="H3789" t="n">
        <v>418925909</v>
      </c>
    </row>
    <row r="3790">
      <c r="A3790" t="inlineStr">
        <is>
          <t>2026.05.04 09:07</t>
        </is>
      </c>
      <c r="B3790" t="inlineStr">
        <is>
          <t>손절하고 하이닉스나 사야겠다~~</t>
        </is>
      </c>
      <c r="C3790" t="inlineStr">
        <is>
          <t>ㅋㅋㅋㅋㅋㅋㅋㅋㅋㅋ</t>
        </is>
      </c>
      <c r="D3790" t="n">
        <v>2</v>
      </c>
      <c r="E3790" t="n">
        <v>0</v>
      </c>
      <c r="F3790" t="n">
        <v>19</v>
      </c>
      <c r="G3790" t="inlineStr">
        <is>
          <t>손절하고 하이닉스나 사야겠다~~ ㅋㅋㅋㅋㅋㅋㅋㅋㅋㅋ</t>
        </is>
      </c>
      <c r="H3790" t="n">
        <v>418925959</v>
      </c>
    </row>
    <row r="3791">
      <c r="A3791" t="inlineStr">
        <is>
          <t>2026.05.04 09:06</t>
        </is>
      </c>
      <c r="B3791" t="inlineStr">
        <is>
          <t>원전주 수급 완전 꼬였다</t>
        </is>
      </c>
      <c r="C3791" t="inlineStr">
        <is>
          <t>지옥갈일만 남았네</t>
        </is>
      </c>
      <c r="D3791" t="n">
        <v>3</v>
      </c>
      <c r="E3791" t="n">
        <v>1</v>
      </c>
      <c r="F3791" t="n">
        <v>42</v>
      </c>
      <c r="G3791" t="inlineStr">
        <is>
          <t>원전주 수급 완전 꼬였다 지옥갈일만 남았네</t>
        </is>
      </c>
      <c r="H3791" t="n">
        <v>418925782</v>
      </c>
    </row>
    <row r="3792">
      <c r="A3792" t="inlineStr">
        <is>
          <t>2026.05.04 09:05</t>
        </is>
      </c>
      <c r="B3792" t="inlineStr">
        <is>
          <t>우와...</t>
        </is>
      </c>
      <c r="C3792" t="inlineStr">
        <is>
          <t>얘만 퍼런불이네</t>
        </is>
      </c>
      <c r="D3792" t="n">
        <v>2</v>
      </c>
      <c r="E3792" t="n">
        <v>0</v>
      </c>
      <c r="F3792" t="n">
        <v>22</v>
      </c>
      <c r="G3792" t="inlineStr">
        <is>
          <t>우와... 얘만 퍼런불이네</t>
        </is>
      </c>
      <c r="H3792" t="n">
        <v>418925559</v>
      </c>
    </row>
    <row r="3793">
      <c r="A3793" t="inlineStr">
        <is>
          <t>2026.05.04 09:04</t>
        </is>
      </c>
      <c r="B3793" t="inlineStr">
        <is>
          <t>으아아아아ㅏㄱ</t>
        </is>
      </c>
      <c r="C3793" t="inlineStr">
        <is>
          <t>뭐하냐 언제오르냐
내가 널 내려갈 때 샀는데 더 내려가냐</t>
        </is>
      </c>
      <c r="D3793" t="n">
        <v>3</v>
      </c>
      <c r="E3793" t="n">
        <v>0</v>
      </c>
      <c r="F3793" t="n">
        <v>15</v>
      </c>
      <c r="G3793" t="inlineStr">
        <is>
          <t>으아아아아ㅏㄱ 뭐하냐 언제오르냐
내가 널 내려갈 때 샀는데 더 내려가냐</t>
        </is>
      </c>
      <c r="H3793" t="n">
        <v>418925263</v>
      </c>
    </row>
    <row r="3794">
      <c r="A3794" t="inlineStr">
        <is>
          <t>2026.05.04 09:03</t>
        </is>
      </c>
      <c r="B3794" t="inlineStr">
        <is>
          <t>아침부터 아예못오르게 던지네</t>
        </is>
      </c>
      <c r="C3794" t="inlineStr">
        <is>
          <t>ㄷㄷ 아우...</t>
        </is>
      </c>
      <c r="D3794" t="n">
        <v>1</v>
      </c>
      <c r="E3794" t="n">
        <v>0</v>
      </c>
      <c r="F3794" t="n">
        <v>26</v>
      </c>
      <c r="G3794" t="inlineStr">
        <is>
          <t>아침부터 아예못오르게 던지네 ㄷㄷ 아우...</t>
        </is>
      </c>
      <c r="H3794" t="n">
        <v>418924798</v>
      </c>
    </row>
    <row r="3795">
      <c r="A3795" t="inlineStr">
        <is>
          <t>2026.05.04 08:58</t>
        </is>
      </c>
      <c r="B3795" t="inlineStr">
        <is>
          <t>살려주세요.....</t>
        </is>
      </c>
      <c r="C3795" t="inlineStr">
        <is>
          <t>24000까지만 올라주세요 ㅠ</t>
        </is>
      </c>
      <c r="D3795" t="n">
        <v>5</v>
      </c>
      <c r="E3795" t="n">
        <v>0</v>
      </c>
      <c r="F3795" t="n">
        <v>32</v>
      </c>
      <c r="G3795" t="inlineStr">
        <is>
          <t>살려주세요..... 24000까지만 올라주세요 ㅠ</t>
        </is>
      </c>
      <c r="H3795" t="n">
        <v>418923850</v>
      </c>
    </row>
    <row r="3796">
      <c r="A3796" t="inlineStr">
        <is>
          <t>2026.05.04 08:52</t>
        </is>
      </c>
      <c r="B3796" t="inlineStr">
        <is>
          <t>조심들해라. 대차가 엄청많다[1]</t>
        </is>
      </c>
      <c r="C3796" t="inlineStr">
        <is>
          <t>초강. 후약일수도있다 ~~ 작전주식이다</t>
        </is>
      </c>
      <c r="D3796" t="n">
        <v>1</v>
      </c>
      <c r="E3796" t="n">
        <v>11</v>
      </c>
      <c r="F3796" t="n">
        <v>115</v>
      </c>
      <c r="G3796" t="inlineStr">
        <is>
          <t>조심들해라. 대차가 엄청많다[1] 초강. 후약일수도있다 ~~ 작전주식이다</t>
        </is>
      </c>
      <c r="H3796" t="n">
        <v>418923242</v>
      </c>
    </row>
    <row r="3797">
      <c r="A3797" t="inlineStr">
        <is>
          <t>2026.05.04 08:16</t>
        </is>
      </c>
      <c r="B3797" t="inlineStr">
        <is>
          <t>트럼프 해운주 급등 속보)</t>
        </is>
      </c>
      <c r="C3797" t="inlineStr">
        <is>
          <t>속보]트럼프 "4일부터 호르무즈 묶인 선박 구출작전 시작
속보]트럼프 "4일부터 호르무즈 묶인 선박 구출작전 시작"입력2026.05.04. 오전 6:47기사원문 
해운주 떡상
HMM
팬오션
stx그린로지스
대한해운
흥아해운</t>
        </is>
      </c>
      <c r="D3797" t="n">
        <v>0</v>
      </c>
      <c r="E3797" t="n">
        <v>0</v>
      </c>
      <c r="F3797" t="n">
        <v>130</v>
      </c>
      <c r="G3797" t="inlineStr">
        <is>
          <t>트럼프 해운주 급등 속보) 속보]트럼프 "4일부터 호르무즈 묶인 선박 구출작전 시작
속보]트럼프 "4일부터 호르무즈 묶인 선박 구출작전 시작"입력2026.05.04. 오전 6:47기사원문 
해운주 떡상
HMM
팬오션
stx그린로지스
대한해운
흥아해운</t>
        </is>
      </c>
      <c r="H3797" t="n">
        <v>418920293</v>
      </c>
    </row>
    <row r="3798">
      <c r="A3798" t="inlineStr">
        <is>
          <t>2026.05.04 08:11</t>
        </is>
      </c>
      <c r="B3798" t="inlineStr">
        <is>
          <t>오늘도 전선.전력주에 밀린다</t>
        </is>
      </c>
      <c r="C3798" t="inlineStr">
        <is>
          <t>본장함보자</t>
        </is>
      </c>
      <c r="D3798" t="n">
        <v>1</v>
      </c>
      <c r="E3798" t="n">
        <v>9</v>
      </c>
      <c r="F3798" t="n">
        <v>52</v>
      </c>
      <c r="G3798" t="inlineStr">
        <is>
          <t>오늘도 전선.전력주에 밀린다 본장함보자</t>
        </is>
      </c>
      <c r="H3798" t="n">
        <v>418919921</v>
      </c>
    </row>
    <row r="3799">
      <c r="A3799" t="inlineStr">
        <is>
          <t>2026.05.04 08:06</t>
        </is>
      </c>
      <c r="B3799" t="inlineStr">
        <is>
          <t>원전주 수산인더스트리 간닷</t>
        </is>
      </c>
      <c r="C3799" t="inlineStr">
        <is>
          <t>,,,,,,</t>
        </is>
      </c>
      <c r="D3799" t="n">
        <v>1</v>
      </c>
      <c r="E3799" t="n">
        <v>1</v>
      </c>
      <c r="F3799" t="n">
        <v>51</v>
      </c>
      <c r="G3799" t="inlineStr">
        <is>
          <t>원전주 수산인더스트리 간닷 ,,,,,,</t>
        </is>
      </c>
      <c r="H3799" t="n">
        <v>418919560</v>
      </c>
    </row>
    <row r="3800">
      <c r="A3800" t="inlineStr">
        <is>
          <t>2026.05.04 07:28</t>
        </is>
      </c>
      <c r="B3800" t="inlineStr">
        <is>
          <t>14800원까지[1]</t>
        </is>
      </c>
      <c r="C3800" t="inlineStr">
        <is>
          <t>열려있구나</t>
        </is>
      </c>
      <c r="D3800" t="n">
        <v>5</v>
      </c>
      <c r="E3800" t="n">
        <v>16</v>
      </c>
      <c r="F3800" t="n">
        <v>175</v>
      </c>
      <c r="G3800" t="inlineStr">
        <is>
          <t>14800원까지[1] 열려있구나</t>
        </is>
      </c>
      <c r="H3800" t="n">
        <v>418918457</v>
      </c>
    </row>
    <row r="3801">
      <c r="A3801" t="inlineStr">
        <is>
          <t>2026.05.04 07:23</t>
        </is>
      </c>
      <c r="B3801" t="inlineStr">
        <is>
          <t>차트상 오늘 3만원 상치겟네</t>
        </is>
      </c>
      <c r="C3801" t="inlineStr">
        <is>
          <t>이말은 곳 성지가 될지어다 아멘</t>
        </is>
      </c>
      <c r="D3801" t="n">
        <v>17</v>
      </c>
      <c r="E3801" t="n">
        <v>9</v>
      </c>
      <c r="F3801" t="n">
        <v>95</v>
      </c>
      <c r="G3801" t="inlineStr">
        <is>
          <t>차트상 오늘 3만원 상치겟네 이말은 곳 성지가 될지어다 아멘</t>
        </is>
      </c>
      <c r="H3801" t="n">
        <v>418918354</v>
      </c>
    </row>
    <row r="3802">
      <c r="A3802" t="inlineStr">
        <is>
          <t>2026.05.04 06:33</t>
        </is>
      </c>
      <c r="B3802" t="inlineStr">
        <is>
          <t>오랜만에왔다 3만원주주다[2]</t>
        </is>
      </c>
      <c r="C3802" t="inlineStr">
        <is>
          <t>나 아직 황천길 안갓다
내 아는사람 알고 모르는사람 모를낀데
주식창 안보면서 살라해도 살맛이안난다.
이제 한강물 따스해졋다는 소식들어오는데 
지금정신상태로 하루하루가 버티기 너무힘들다
우기야 내 평생을 너에게 걸엇더만 이래배신해도 대는기가?</t>
        </is>
      </c>
      <c r="D3802" t="n">
        <v>13</v>
      </c>
      <c r="E3802" t="n">
        <v>0</v>
      </c>
      <c r="F3802" t="n">
        <v>385</v>
      </c>
      <c r="G3802" t="inlineStr">
        <is>
          <t>오랜만에왔다 3만원주주다[2] 나 아직 황천길 안갓다
내 아는사람 알고 모르는사람 모를낀데
주식창 안보면서 살라해도 살맛이안난다.
이제 한강물 따스해졋다는 소식들어오는데 
지금정신상태로 하루하루가 버티기 너무힘들다
우기야 내 평생을 너에게 걸엇더만 이래배신해도 대는기가?</t>
        </is>
      </c>
      <c r="H3802" t="n">
        <v>418917746</v>
      </c>
    </row>
    <row r="3803">
      <c r="A3803" t="inlineStr">
        <is>
          <t>2026.05.04 04:12</t>
        </is>
      </c>
      <c r="B3803" t="inlineStr">
        <is>
          <t>니들 꼴리는데로 해라[1]</t>
        </is>
      </c>
      <c r="C3803" t="inlineStr">
        <is>
          <t>형 펑단 14000 이다 다 해먹어라 3만 기다린다</t>
        </is>
      </c>
      <c r="D3803" t="n">
        <v>1</v>
      </c>
      <c r="E3803" t="n">
        <v>0</v>
      </c>
      <c r="F3803" t="n">
        <v>29</v>
      </c>
      <c r="G3803" t="inlineStr">
        <is>
          <t>니들 꼴리는데로 해라[1] 형 펑단 14000 이다 다 해먹어라 3만 기다린다</t>
        </is>
      </c>
      <c r="H3803" t="n">
        <v>418917243</v>
      </c>
    </row>
    <row r="3804">
      <c r="A3804" t="inlineStr">
        <is>
          <t>2026.05.04 02:01</t>
        </is>
      </c>
      <c r="B3804" t="inlineStr">
        <is>
          <t>추세 하방이다[2]</t>
        </is>
      </c>
      <c r="C3804" t="inlineStr">
        <is>
          <t>비중축소하고 재진입노려
하방이여 지지선 깨졌다야</t>
        </is>
      </c>
      <c r="D3804" t="n">
        <v>1</v>
      </c>
      <c r="E3804" t="n">
        <v>3</v>
      </c>
      <c r="F3804" t="n">
        <v>27</v>
      </c>
      <c r="G3804" t="inlineStr">
        <is>
          <t>추세 하방이다[2] 비중축소하고 재진입노려
하방이여 지지선 깨졌다야</t>
        </is>
      </c>
      <c r="H3804" t="n">
        <v>418917040</v>
      </c>
    </row>
    <row r="3805">
      <c r="A3805" t="inlineStr">
        <is>
          <t>2026.05.04 01:41</t>
        </is>
      </c>
      <c r="B3805" t="inlineStr">
        <is>
          <t>“제발 계약하자” 왜 줄섰나 [이슈임...[1]</t>
        </is>
      </c>
      <c r="C3805" t="inlineStr">
        <is>
          <t xml:space="preserve">www.youtube.com/watch?v=ufL_n2_xm00&amp;t=7s
2026. 4. 30. 신사임당
우리기술 자회사 "도시유전"의 웨이브정읍
영국 사우디 호주 모두 달려왔다 “제발 계약하자” 왜 줄섰나 [이슈임당]
6분 13초
아무리 기술이 위대해도 결국 숫자로 증명해야 하잖아요. 도시 유전과 우리 기술이 합쳐서 57억 원을 투자해지은 정읍 설비. 
자본 효율성 면에서 진짜 엄청난 지표를 보여 줍니다.이 공장의 하루 폐기물 처리 용량이24톤이에요. 
1년으로 치면 약 7,000톤이죠. 
근데 여기서 업계를 진짜 뒤집어지게 만든 최고의 무기가 바로 수율입니다. 
투입된 쓰레기 중량의 무려 70%가 고순도 기름으로 쫙 빠져나와요. 
100kg의 쓰레기 중량의 무려 70%가 고순도 기름으로 쫙 빠져나와요. 
100kg의 쓰레기를 집어넣으면 70kg의 나프타급 원료가 쏟아진다는 얘기거든요. 
이걸 1년 생산량으로 계산해 보면 최대 4,900톤. 
부피로는 무려 490만의 재생원료가이 공장 하나에서 나옵니다. 
우리가 마시는 2L 생수병 245만 개를 꽉 채우는 어마어마한 양이에요. 
여기서 뽑아낸 기름의 경제적 가치도 아주 확실하죠. 
최고 등급인 재생 나프타는 리터당 2달러,
그다음 등급인 재생 경질류는 리터당 0.72달러에 달러에 국제 시장으로 공급됩니다.
이 압도적인 마진을 무기로 도시유전은 2026년에 설비하는 걸로만 벌써 
매출 1천억 원을 찍고 
그다음에부터는 직접 만든 재생률을 팔아서 매년 1,000억 원의 현금을 끌어
모으겠다는 짱짱한 재무르드맵까지 딱 확정지였어요. 
근데요.이 비즈니스 모델의 진짜 파괴력은 그냥 기름 파는 것에만 있지 않습니다. 
요즘 현대 자본주의 시장의 새로운 화폐라고 불리는 탄소 배출권. 
이게 아주 폭발적인 이중 수익을 만들어내는 엔진거예요. 
정읍 설비 딱 한 곳에서만 매년 18,900톤의 탄소 배출권이 공짜로 쏟아집니다. 
지금 유럽이나 미국 시장에서 탄소 배출권이 톤당 100달러를 넘어가는데 
이거 계산해 보면 공장만 가동해도 매년 수십억 원의 순위익이 추가로 꽂히는
구조예요. 
예전에 테슬라가 자동차 팔아서 돈 번게 아니라 탄소 배출권 팔아서 흑자 내고 거대한 제국을아니라 탄소 배출권 팔아서 흑자 내고 거대한 제국을만들었잖아요. 
그 필승의 재무 구조를 대한민국 중소기업이 그대로 제연하고 있는 겁니다. 더 무서운 건이 기술의 무한한 확장성이에요. 
지금 호주의 엄청 큰 파트너 사랑은 페비니를 넘어서 아예 합성 섬유. 
그러니까 우리가 버리는 옷가지에서 기름을 뽑아내는 프로젝트가 진행 중이거든요.
나일론 폴리에스터 같은 옷감도 결국 석유에서 온 거니까 파동 에너지 앞에서는 
다시 순수한 기름으로 분해되는 겁니다. 심지어 폐전선 겉을 감싸고 있는 
두꺼운 플라스틱 피복에서도 최고급 기름이 콸콸 나와요. 
전 세계 어디든 플라스틱 쓰레기만 있다면 거기가 바로 심의 유전 비암치는 
노다지가 되는 셈이죠.
그럼 대체 왜이 거대한 설비를 하필 전라북도의 농업도시 정읍에 지었을까요? 
여기 고도의 입지 전략이 숨어 있습니다. 
정읍 같은곡창지대에서는 매년 무려 7만 톤 가까운 농사용 멀칭 비닐이 버려져요.
흙묻고 농양 묻은이 농촌 쓰레기들 씻어서 재활용하기도 불가능해서 그냥 다 땅에 묻거나 태워 버렸거든요.
그래서 정읍 공장을 아예 거대한 쓰레기멜 입장 입구 일목에 딱 잡아 건설한 거예요. 
땅속에 묻히기 직전에 그 산더미 같은 쓰레기들을 헐값에아니면 오히려 처리 비용을 
지원받으면서 쓸어담은 다음에 곧바로 달러가 되는 나프타로 쩍적 변환시키는 
완벽한 공급망을 만든 거죠. 이렇게 압도적인 글로벌 경쟁력을 갖춘 기술인데도 
불구하고 정작 우리나라 안에서는 규제의 벽에 막혀서 온전히 날개를 못 펴고 있어요. 
지금 현행법으로는 쓰레기 분해에서 기름얻는이 최첨단 공정이 신재생 에너지로 
분류조차 안 되거든요.
태양광 폭력 같은 옛날 기준에만 갇힌 낡은 법안 체계가 기술 발전 속도를 못 따라가서 당연히 받아야 할 정부정책 지원이나 세금 혜택에서 철저하게 소해되어 온 겁니다. 
하지만 도시 유전은 여기서 제도탓만 하면서 주저앉지 않았어요. 
오히려 우리나라 규제를 확 우회해서 글로벌 시장을 직접 타격하는 맹렬한 역공을 
펼쳤습니다. 그냥 기술이랑 기계만 파는게 아니에요.
이 공정을 아예 신재생 에너지로 인정받을 수 있게 하는 법과 제도의 가이드라인 
자체를 외국의 통째로 수출해 버리는 전략을 쓴 겁니다. 
자기들이 먼저 플랫폼 기술을 선점하고 글로벌 표준을 주도해 버리니까 수입하는 
나라에서 알아서 자기들 기술을 우대하는 법안을 만들게 하는 거죠.
 완전 고도의 규칙 설계자로 진화해 버린 거예요. 이제이 기술의 무결성은 전 세계가 
보증하고있습니다. 
유럽 연합 시장에 들어가려면 무조건 통과해야 하는 ISCC플러스 국제인증도 단숨에 패스했고요. 한국 산업안전 보건 공단 PSM 검증에 엄청 가혹하다는 KTL 품질 테스트까지 오차 없이 다 돌파했어요. 
심지어 미국의 거대 에너지 상사로부터이 공정에서 뽑아낸 기름은 당장 
글로벌 시장의 나프타로 팔아도 되는 완벽한 퀄리티다라고 공식문서까지 받았거든요. 
이제 실험실 수준을 넘어서서 당장 돈이 되는 상업성을 전 세계 대놓고 증명한 거죠. 
지금 굴지의 글로벌 벤처케필탈들이 여기 지분 가져가려고 물 밑에서 엄청 치열하게 
싸우고 있고 
2027년 하반기에는 주식 시장 상장이라는 초거대 이벤트까지 정조준하고 있습니다. 
여러분 대한민국은 원유 한방을 안나는 자원 빈국이라고 체념하던 거 이제는 싹 
버리셔도 좋습니다. 우리가 매일 발밑에 버리는 그 수만 톤의 쓰레기가 유전보다 훨씬 높은 부가 가치를 만들어내는 초고순도 나프타 광산이었던 거예요. 
반세기에 걸친 지독한 연구 이대를 이어온 기업과 정신이 마침내이 숨겨진 광산의
봉인을 활짝 열어젖혔습니다. 
세상의 규칙을 완전히 뒤바꾸는 진짜 파괴적 혁신은 저멀리 화려한 실리콘 밸리가
아니라 대한민국 정읍에 있는 조용한 무골뚝 공장에서 이미 폭발적인 괴음을 내며 시작되었습니다. 오늘 이야기는
여기까지입니다. 우리가 매일 버리는 쓰레기가 검은 황금으로 변한다는 사실 정말 놀랍지 않으신가요? 대한민국의 숨은 저력을 확인할 수 있는 뜻깊은 시간이셨길 바랍니다. 
지금까지 이슈임당이었습니다. </t>
        </is>
      </c>
      <c r="D3805" t="n">
        <v>4</v>
      </c>
      <c r="E3805" t="n">
        <v>0</v>
      </c>
      <c r="F3805" t="n">
        <v>119</v>
      </c>
      <c r="G3805" t="inlineStr">
        <is>
          <t xml:space="preserve">“제발 계약하자” 왜 줄섰나 [이슈임...[1] www.youtube.com/watch?v=ufL_n2_xm00&amp;t=7s
2026. 4. 30. 신사임당
우리기술 자회사 "도시유전"의 웨이브정읍
영국 사우디 호주 모두 달려왔다 “제발 계약하자” 왜 줄섰나 [이슈임당]
6분 13초
아무리 기술이 위대해도 결국 숫자로 증명해야 하잖아요. 도시 유전과 우리 기술이 합쳐서 57억 원을 투자해지은 정읍 설비. 
자본 효율성 면에서 진짜 엄청난 지표를 보여 줍니다.이 공장의 하루 폐기물 처리 용량이24톤이에요. 
1년으로 치면 약 7,000톤이죠. 
근데 여기서 업계를 진짜 뒤집어지게 만든 최고의 무기가 바로 수율입니다. 
투입된 쓰레기 중량의 무려 70%가 고순도 기름으로 쫙 빠져나와요. 
100kg의 쓰레기 중량의 무려 70%가 고순도 기름으로 쫙 빠져나와요. 
100kg의 쓰레기를 집어넣으면 70kg의 나프타급 원료가 쏟아진다는 얘기거든요. 
이걸 1년 생산량으로 계산해 보면 최대 4,900톤. 
부피로는 무려 490만의 재생원료가이 공장 하나에서 나옵니다. 
우리가 마시는 2L 생수병 245만 개를 꽉 채우는 어마어마한 양이에요. 
여기서 뽑아낸 기름의 경제적 가치도 아주 확실하죠. 
최고 등급인 재생 나프타는 리터당 2달러,
그다음 등급인 재생 경질류는 리터당 0.72달러에 달러에 국제 시장으로 공급됩니다.
이 압도적인 마진을 무기로 도시유전은 2026년에 설비하는 걸로만 벌써 
매출 1천억 원을 찍고 
그다음에부터는 직접 만든 재생률을 팔아서 매년 1,000억 원의 현금을 끌어
모으겠다는 짱짱한 재무르드맵까지 딱 확정지였어요. 
근데요.이 비즈니스 모델의 진짜 파괴력은 그냥 기름 파는 것에만 있지 않습니다. 
요즘 현대 자본주의 시장의 새로운 화폐라고 불리는 탄소 배출권. 
이게 아주 폭발적인 이중 수익을 만들어내는 엔진거예요. 
정읍 설비 딱 한 곳에서만 매년 18,900톤의 탄소 배출권이 공짜로 쏟아집니다. 
지금 유럽이나 미국 시장에서 탄소 배출권이 톤당 100달러를 넘어가는데 
이거 계산해 보면 공장만 가동해도 매년 수십억 원의 순위익이 추가로 꽂히는
구조예요. 
예전에 테슬라가 자동차 팔아서 돈 번게 아니라 탄소 배출권 팔아서 흑자 내고 거대한 제국을아니라 탄소 배출권 팔아서 흑자 내고 거대한 제국을만들었잖아요. 
그 필승의 재무 구조를 대한민국 중소기업이 그대로 제연하고 있는 겁니다. 더 무서운 건이 기술의 무한한 확장성이에요. 
지금 호주의 엄청 큰 파트너 사랑은 페비니를 넘어서 아예 합성 섬유. 
그러니까 우리가 버리는 옷가지에서 기름을 뽑아내는 프로젝트가 진행 중이거든요.
나일론 폴리에스터 같은 옷감도 결국 석유에서 온 거니까 파동 에너지 앞에서는 
다시 순수한 기름으로 분해되는 겁니다. 심지어 폐전선 겉을 감싸고 있는 
두꺼운 플라스틱 피복에서도 최고급 기름이 콸콸 나와요. 
전 세계 어디든 플라스틱 쓰레기만 있다면 거기가 바로 심의 유전 비암치는 
노다지가 되는 셈이죠.
그럼 대체 왜이 거대한 설비를 하필 전라북도의 농업도시 정읍에 지었을까요? 
여기 고도의 입지 전략이 숨어 있습니다. 
정읍 같은곡창지대에서는 매년 무려 7만 톤 가까운 농사용 멀칭 비닐이 버려져요.
흙묻고 농양 묻은이 농촌 쓰레기들 씻어서 재활용하기도 불가능해서 그냥 다 땅에 묻거나 태워 버렸거든요.
그래서 정읍 공장을 아예 거대한 쓰레기멜 입장 입구 일목에 딱 잡아 건설한 거예요. 
땅속에 묻히기 직전에 그 산더미 같은 쓰레기들을 헐값에아니면 오히려 처리 비용을 
지원받으면서 쓸어담은 다음에 곧바로 달러가 되는 나프타로 쩍적 변환시키는 
완벽한 공급망을 만든 거죠. 이렇게 압도적인 글로벌 경쟁력을 갖춘 기술인데도 
불구하고 정작 우리나라 안에서는 규제의 벽에 막혀서 온전히 날개를 못 펴고 있어요. 
지금 현행법으로는 쓰레기 분해에서 기름얻는이 최첨단 공정이 신재생 에너지로 
분류조차 안 되거든요.
태양광 폭력 같은 옛날 기준에만 갇힌 낡은 법안 체계가 기술 발전 속도를 못 따라가서 당연히 받아야 할 정부정책 지원이나 세금 혜택에서 철저하게 소해되어 온 겁니다. 
하지만 도시 유전은 여기서 제도탓만 하면서 주저앉지 않았어요. 
오히려 우리나라 규제를 확 우회해서 글로벌 시장을 직접 타격하는 맹렬한 역공을 
펼쳤습니다. 그냥 기술이랑 기계만 파는게 아니에요.
이 공정을 아예 신재생 에너지로 인정받을 수 있게 하는 법과 제도의 가이드라인 
자체를 외국의 통째로 수출해 버리는 전략을 쓴 겁니다. 
자기들이 먼저 플랫폼 기술을 선점하고 글로벌 표준을 주도해 버리니까 수입하는 
나라에서 알아서 자기들 기술을 우대하는 법안을 만들게 하는 거죠.
 완전 고도의 규칙 설계자로 진화해 버린 거예요. 이제이 기술의 무결성은 전 세계가 
보증하고있습니다. 
유럽 연합 시장에 들어가려면 무조건 통과해야 하는 ISCC플러스 국제인증도 단숨에 패스했고요. 한국 산업안전 보건 공단 PSM 검증에 엄청 가혹하다는 KTL 품질 테스트까지 오차 없이 다 돌파했어요. 
심지어 미국의 거대 에너지 상사로부터이 공정에서 뽑아낸 기름은 당장 
글로벌 시장의 나프타로 팔아도 되는 완벽한 퀄리티다라고 공식문서까지 받았거든요. 
이제 실험실 수준을 넘어서서 당장 돈이 되는 상업성을 전 세계 대놓고 증명한 거죠. 
지금 굴지의 글로벌 벤처케필탈들이 여기 지분 가져가려고 물 밑에서 엄청 치열하게 
싸우고 있고 
2027년 하반기에는 주식 시장 상장이라는 초거대 이벤트까지 정조준하고 있습니다. 
여러분 대한민국은 원유 한방을 안나는 자원 빈국이라고 체념하던 거 이제는 싹 
버리셔도 좋습니다. 우리가 매일 발밑에 버리는 그 수만 톤의 쓰레기가 유전보다 훨씬 높은 부가 가치를 만들어내는 초고순도 나프타 광산이었던 거예요. 
반세기에 걸친 지독한 연구 이대를 이어온 기업과 정신이 마침내이 숨겨진 광산의
봉인을 활짝 열어젖혔습니다. 
세상의 규칙을 완전히 뒤바꾸는 진짜 파괴적 혁신은 저멀리 화려한 실리콘 밸리가
아니라 대한민국 정읍에 있는 조용한 무골뚝 공장에서 이미 폭발적인 괴음을 내며 시작되었습니다. 오늘 이야기는
여기까지입니다. 우리가 매일 버리는 쓰레기가 검은 황금으로 변한다는 사실 정말 놀랍지 않으신가요? 대한민국의 숨은 저력을 확인할 수 있는 뜻깊은 시간이셨길 바랍니다. 
지금까지 이슈임당이었습니다. </t>
        </is>
      </c>
      <c r="H3805" t="n">
        <v>418916969</v>
      </c>
    </row>
    <row r="3806">
      <c r="A3806" t="inlineStr">
        <is>
          <t>2026.05.04 01:31</t>
        </is>
      </c>
      <c r="B3806" t="inlineStr">
        <is>
          <t>"5월, 미친듯이 오를겁니다" 몇 배...</t>
        </is>
      </c>
      <c r="C3806" t="inlineStr">
        <is>
          <t>www.youtube.com/watch?v=nqJxN-QokiY
2026. 5. 3.신사임당
"5월, 미친듯이 오를겁니다" 두에빌, 현대건설이 아닙니다 몇 배 오를 원전은 '이 주식' (조진표 대표, 염승환 이사 / 투자 특집)
15분27초  --&gt; 우리기술 대박 추천하네요. 5월 중에 뭔일 낸다고 합니다.
15분 27초 두 번째 종목은 우리기술 같아요. 그니까 우리기술이 원전의 두 역할을 하는 
15분 35초
계측 제어 쪽에서의 시스템 전문 기업이거든요. 
특히 SMR 쪽에서의 감시라든지 제어 시스템을 국산화한 거의 유일한 기업이죠. 
그러다 보니까 SMR 관련되 있는 뉴스만 떴다 하면 가장 먼저 뜨겁게 좀 반응하고 
15분 52초
올해 초에 3,700원 800원 정도 있었던 주가가 3개월 만에 3만 원을 터치했습니다. 700% 폭등했습니다.
16분
결국이 섹터에서 돈 버는 방법은 소문한 잔치에 뒤늦게 달려가는게 아니라 
그 잔치 뒤에서 밥을 퍼주는 사람을 찾는 거예요. 
두산 에너빌리티가 잔치집 주인이라고 하면 
BHI하고 우리기술 같은 기업들은 그잔치상에 음식을 납품하는 실력 있는 회사죠.
 그리고 지금 그 납품 물량이 역대급으로 쏟아지고 있습니다.실제</t>
        </is>
      </c>
      <c r="D3806" t="n">
        <v>5</v>
      </c>
      <c r="E3806" t="n">
        <v>0</v>
      </c>
      <c r="F3806" t="n">
        <v>198</v>
      </c>
      <c r="G3806" t="inlineStr">
        <is>
          <t>"5월, 미친듯이 오를겁니다" 몇 배... www.youtube.com/watch?v=nqJxN-QokiY
2026. 5. 3.신사임당
"5월, 미친듯이 오를겁니다" 두에빌, 현대건설이 아닙니다 몇 배 오를 원전은 '이 주식' (조진표 대표, 염승환 이사 / 투자 특집)
15분27초  --&gt; 우리기술 대박 추천하네요. 5월 중에 뭔일 낸다고 합니다.
15분 27초 두 번째 종목은 우리기술 같아요. 그니까 우리기술이 원전의 두 역할을 하는 
15분 35초
계측 제어 쪽에서의 시스템 전문 기업이거든요. 
특히 SMR 쪽에서의 감시라든지 제어 시스템을 국산화한 거의 유일한 기업이죠. 
그러다 보니까 SMR 관련되 있는 뉴스만 떴다 하면 가장 먼저 뜨겁게 좀 반응하고 
15분 52초
올해 초에 3,700원 800원 정도 있었던 주가가 3개월 만에 3만 원을 터치했습니다. 700% 폭등했습니다.
16분
결국이 섹터에서 돈 버는 방법은 소문한 잔치에 뒤늦게 달려가는게 아니라 
그 잔치 뒤에서 밥을 퍼주는 사람을 찾는 거예요. 
두산 에너빌리티가 잔치집 주인이라고 하면 
BHI하고 우리기술 같은 기업들은 그잔치상에 음식을 납품하는 실력 있는 회사죠.
 그리고 지금 그 납품 물량이 역대급으로 쏟아지고 있습니다.실제</t>
        </is>
      </c>
      <c r="H3806" t="n">
        <v>418916940</v>
      </c>
    </row>
    <row r="3807">
      <c r="A3807" t="inlineStr">
        <is>
          <t>2026.05.03 22:19</t>
        </is>
      </c>
      <c r="B3807" t="inlineStr">
        <is>
          <t>21650매수[2]</t>
        </is>
      </c>
      <c r="C3807" t="inlineStr">
        <is>
          <t>30000갈라나요 포홀4년물리고 양봉보고 우기입성했는데 설거지아니죠?</t>
        </is>
      </c>
      <c r="D3807" t="n">
        <v>10</v>
      </c>
      <c r="E3807" t="n">
        <v>1</v>
      </c>
      <c r="F3807" t="n">
        <v>260</v>
      </c>
      <c r="G3807" t="inlineStr">
        <is>
          <t>21650매수[2] 30000갈라나요 포홀4년물리고 양봉보고 우기입성했는데 설거지아니죠?</t>
        </is>
      </c>
      <c r="H3807" t="n">
        <v>418915271</v>
      </c>
    </row>
    <row r="3808">
      <c r="A3808" t="inlineStr">
        <is>
          <t>2026.05.03 21:46</t>
        </is>
      </c>
      <c r="B3808" t="inlineStr">
        <is>
          <t>우기</t>
        </is>
      </c>
      <c r="C3808" t="inlineStr">
        <is>
          <t xml:space="preserve">안티가 많은거보니 내일 급등이네 ㅎㅎ </t>
        </is>
      </c>
      <c r="D3808" t="n">
        <v>8</v>
      </c>
      <c r="E3808" t="n">
        <v>1</v>
      </c>
      <c r="F3808" t="n">
        <v>45</v>
      </c>
      <c r="G3808" t="inlineStr">
        <is>
          <t xml:space="preserve">우기 안티가 많은거보니 내일 급등이네 ㅎㅎ </t>
        </is>
      </c>
      <c r="H3808" t="n">
        <v>418914863</v>
      </c>
    </row>
    <row r="3809">
      <c r="A3809" t="inlineStr">
        <is>
          <t>2026.05.03 17:43</t>
        </is>
      </c>
      <c r="B3809" t="inlineStr">
        <is>
          <t>형이 곧 우기에서 일진으로 바뀐다고했...[3]</t>
        </is>
      </c>
      <c r="C3809" t="inlineStr">
        <is>
          <t>말도안되는 버프받고 오른거 다 내뺀다고했제?
그때 느그들 콧방구꼈제? 잘들여다보믄 
우기 2만가면 일진은 6만가있어야햐ㅎ
지금도 거품이란거다ㅋ
형 예전글보그라ㅎㅎ맞제?
smr, sofc고체연료 블룸에너지관련,핵융합 비츠로넥스텍도 제낏다..이것도 형이때가있다했제?
이제부터 일진파워라고~~이스캬들아ㅎ
월욜부터 불뿜는다</t>
        </is>
      </c>
      <c r="D3809" t="n">
        <v>5</v>
      </c>
      <c r="E3809" t="n">
        <v>5</v>
      </c>
      <c r="F3809" t="n">
        <v>169</v>
      </c>
      <c r="G3809" t="inlineStr">
        <is>
          <t>형이 곧 우기에서 일진으로 바뀐다고했...[3] 말도안되는 버프받고 오른거 다 내뺀다고했제?
그때 느그들 콧방구꼈제? 잘들여다보믄 
우기 2만가면 일진은 6만가있어야햐ㅎ
지금도 거품이란거다ㅋ
형 예전글보그라ㅎㅎ맞제?
smr, sofc고체연료 블룸에너지관련,핵융합 비츠로넥스텍도 제낏다..이것도 형이때가있다했제?
이제부터 일진파워라고~~이스캬들아ㅎ
월욜부터 불뿜는다</t>
        </is>
      </c>
      <c r="H3809" t="n">
        <v>418911846</v>
      </c>
    </row>
    <row r="3810">
      <c r="A3810" t="inlineStr">
        <is>
          <t>2026.05.03 17:38</t>
        </is>
      </c>
      <c r="B3810" t="inlineStr">
        <is>
          <t>20000와라[1]</t>
        </is>
      </c>
      <c r="C3810" t="inlineStr">
        <is>
          <t>매수금지이다20000오면매수하라 5000만원몰방이다~~~^^</t>
        </is>
      </c>
      <c r="D3810" t="n">
        <v>1</v>
      </c>
      <c r="E3810" t="n">
        <v>3</v>
      </c>
      <c r="F3810" t="n">
        <v>71</v>
      </c>
      <c r="G3810" t="inlineStr">
        <is>
          <t>20000와라[1] 매수금지이다20000오면매수하라 5000만원몰방이다~~~^^</t>
        </is>
      </c>
      <c r="H3810" t="n">
        <v>418911790</v>
      </c>
    </row>
    <row r="3811">
      <c r="A3811" t="inlineStr">
        <is>
          <t>2026.05.03 16:33</t>
        </is>
      </c>
      <c r="B3811" t="inlineStr">
        <is>
          <t>월요일-2-3정도[1]</t>
        </is>
      </c>
      <c r="C3811" t="inlineStr">
        <is>
          <t xml:space="preserve">빠지겟구나 ㅜㅜ 아 </t>
        </is>
      </c>
      <c r="D3811" t="n">
        <v>3</v>
      </c>
      <c r="E3811" t="n">
        <v>9</v>
      </c>
      <c r="F3811" t="n">
        <v>111</v>
      </c>
      <c r="G3811" t="inlineStr">
        <is>
          <t xml:space="preserve">월요일-2-3정도[1] 빠지겟구나 ㅜㅜ 아 </t>
        </is>
      </c>
      <c r="H3811" t="n">
        <v>418911178</v>
      </c>
    </row>
    <row r="3812">
      <c r="A3812" t="inlineStr">
        <is>
          <t>2026.05.03 15:10</t>
        </is>
      </c>
      <c r="B3812" t="inlineStr">
        <is>
          <t>대박주의 특징</t>
        </is>
      </c>
      <c r="C3812" t="inlineStr">
        <is>
          <t>쭉 올리다 조정 횡보후 재급등
대박주의 특징이지
담주 보세요 내말 틀린가?맞는가?
5만은 무조건 넘음</t>
        </is>
      </c>
      <c r="D3812" t="n">
        <v>8</v>
      </c>
      <c r="E3812" t="n">
        <v>3</v>
      </c>
      <c r="F3812" t="n">
        <v>52</v>
      </c>
      <c r="G3812" t="inlineStr">
        <is>
          <t>대박주의 특징 쭉 올리다 조정 횡보후 재급등
대박주의 특징이지
담주 보세요 내말 틀린가?맞는가?
5만은 무조건 넘음</t>
        </is>
      </c>
      <c r="H3812" t="n">
        <v>418910386</v>
      </c>
    </row>
    <row r="3813">
      <c r="A3813" t="inlineStr">
        <is>
          <t>2026.05.03 12:31</t>
        </is>
      </c>
      <c r="B3813" t="inlineStr">
        <is>
          <t>이번에는 두빌이 폭팔하고 우기는 질질싼다.</t>
        </is>
      </c>
      <c r="C3813" t="inlineStr">
        <is>
          <t xml:space="preserve">가던 패턴과 반대로 갈것이다 </t>
        </is>
      </c>
      <c r="D3813" t="n">
        <v>0</v>
      </c>
      <c r="E3813" t="n">
        <v>0</v>
      </c>
      <c r="F3813" t="n">
        <v>19</v>
      </c>
      <c r="G3813" t="inlineStr">
        <is>
          <t xml:space="preserve">이번에는 두빌이 폭팔하고 우기는 질질싼다. 가던 패턴과 반대로 갈것이다 </t>
        </is>
      </c>
      <c r="H3813" t="n">
        <v>418908837</v>
      </c>
    </row>
    <row r="3814">
      <c r="A3814" t="inlineStr">
        <is>
          <t>2026.05.03 11:04</t>
        </is>
      </c>
      <c r="B3814" t="inlineStr">
        <is>
          <t>바닥에서</t>
        </is>
      </c>
      <c r="C3814" t="inlineStr">
        <is>
          <t>10배 오른 종목이다 
조심들 ! 
증거금 100 참고</t>
        </is>
      </c>
      <c r="D3814" t="n">
        <v>1</v>
      </c>
      <c r="E3814" t="n">
        <v>2</v>
      </c>
      <c r="F3814" t="n">
        <v>57</v>
      </c>
      <c r="G3814" t="inlineStr">
        <is>
          <t>바닥에서 10배 오른 종목이다 
조심들 ! 
증거금 100 참고</t>
        </is>
      </c>
      <c r="H3814" t="n">
        <v>418908020</v>
      </c>
    </row>
    <row r="3815">
      <c r="A3815" t="inlineStr">
        <is>
          <t>2026.05.03 10:17</t>
        </is>
      </c>
      <c r="B3815" t="inlineStr">
        <is>
          <t>두에빌 신고가 쓰고 있는데[2]</t>
        </is>
      </c>
      <c r="C3815" t="inlineStr">
        <is>
          <t>얘는 왜 절절매고 있나요?
딱히 이유라도????</t>
        </is>
      </c>
      <c r="D3815" t="n">
        <v>3</v>
      </c>
      <c r="E3815" t="n">
        <v>0</v>
      </c>
      <c r="F3815" t="n">
        <v>225</v>
      </c>
      <c r="G3815" t="inlineStr">
        <is>
          <t>두에빌 신고가 쓰고 있는데[2] 얘는 왜 절절매고 있나요?
딱히 이유라도????</t>
        </is>
      </c>
      <c r="H3815" t="n">
        <v>418907598</v>
      </c>
    </row>
    <row r="3816">
      <c r="A3816" t="inlineStr">
        <is>
          <t>2026.05.03 09:58</t>
        </is>
      </c>
      <c r="B3816" t="inlineStr">
        <is>
          <t>차트는 확실히</t>
        </is>
      </c>
      <c r="C3816" t="inlineStr">
        <is>
          <t>밑으로 내려꽂을차트인데
2만원깨진다에 한표입니다
개미들 손절많이하겠네요
1만원대 가즈아</t>
        </is>
      </c>
      <c r="D3816" t="n">
        <v>9</v>
      </c>
      <c r="E3816" t="n">
        <v>10</v>
      </c>
      <c r="F3816" t="n">
        <v>70</v>
      </c>
      <c r="G3816" t="inlineStr">
        <is>
          <t>차트는 확실히 밑으로 내려꽂을차트인데
2만원깨진다에 한표입니다
개미들 손절많이하겠네요
1만원대 가즈아</t>
        </is>
      </c>
      <c r="H3816" t="n">
        <v>418907443</v>
      </c>
    </row>
    <row r="3817">
      <c r="A3817" t="inlineStr">
        <is>
          <t>2026.05.03 08:20</t>
        </is>
      </c>
      <c r="B3817" t="inlineStr">
        <is>
          <t>똘람푸가 또 거절</t>
        </is>
      </c>
      <c r="C3817" t="inlineStr">
        <is>
          <t>월욜부터 수직낙하
음봉다이브 예정입니다
다음주도 많은분들 컵라면 떼우셔얄듯</t>
        </is>
      </c>
      <c r="D3817" t="n">
        <v>4</v>
      </c>
      <c r="E3817" t="n">
        <v>7</v>
      </c>
      <c r="F3817" t="n">
        <v>102</v>
      </c>
      <c r="G3817" t="inlineStr">
        <is>
          <t>똘람푸가 또 거절 월욜부터 수직낙하
음봉다이브 예정입니다
다음주도 많은분들 컵라면 떼우셔얄듯</t>
        </is>
      </c>
      <c r="H3817" t="n">
        <v>418906614</v>
      </c>
    </row>
    <row r="3818">
      <c r="A3818" t="inlineStr">
        <is>
          <t>2026.05.03 03:42</t>
        </is>
      </c>
      <c r="B3818" t="inlineStr">
        <is>
          <t>한미 주주인데</t>
        </is>
      </c>
      <c r="C3818" t="inlineStr">
        <is>
          <t>이번에 우기 주주도 됨
솔직히 우기 공매도 귀엽다
곧 에코프로도 매수 할 예정..
공매도 다 드루와.</t>
        </is>
      </c>
      <c r="D3818" t="n">
        <v>1</v>
      </c>
      <c r="E3818" t="n">
        <v>0</v>
      </c>
      <c r="F3818" t="n">
        <v>14</v>
      </c>
      <c r="G3818" t="inlineStr">
        <is>
          <t>한미 주주인데 이번에 우기 주주도 됨
솔직히 우기 공매도 귀엽다
곧 에코프로도 매수 할 예정..
공매도 다 드루와.</t>
        </is>
      </c>
      <c r="H3818" t="n">
        <v>418905893</v>
      </c>
    </row>
    <row r="3819">
      <c r="A3819" t="inlineStr">
        <is>
          <t>2026.05.03 03:09</t>
        </is>
      </c>
      <c r="B3819" t="inlineStr">
        <is>
          <t>이젠 지쳤다</t>
        </is>
      </c>
      <c r="C3819" t="inlineStr">
        <is>
          <t>매도가 답이디ㅣ</t>
        </is>
      </c>
      <c r="D3819" t="n">
        <v>0</v>
      </c>
      <c r="E3819" t="n">
        <v>1</v>
      </c>
      <c r="F3819" t="n">
        <v>8</v>
      </c>
      <c r="G3819" t="inlineStr">
        <is>
          <t>이젠 지쳤다 매도가 답이디ㅣ</t>
        </is>
      </c>
      <c r="H3819" t="n">
        <v>418905864</v>
      </c>
    </row>
    <row r="3820">
      <c r="A3820" t="inlineStr">
        <is>
          <t>2026.05.02 21:55</t>
        </is>
      </c>
      <c r="B3820" t="inlineStr">
        <is>
          <t>지분투자(30%)한 세계적인 신기술 벤쳐기업[1]</t>
        </is>
      </c>
      <c r="C3820" t="inlineStr">
        <is>
          <t>비연소 저온 열분해(RGO/리싸이클링 가솔린 앤 오일)기술....홈페이지 공지사항(2025년 11월)👏 
우리기술과 3:7 합작투자한 전북 정읍시에 도시유전(정영훈 사장)의 기업가치는 1000억원, 폐기물처리분야 저온 열분해유 시장은 매년 충격적인 속도로 폭증할 것으로 예상....
이미 국내는 물론 미국, 유럽 등에 친환경 인증 완료 및 사우디아라비아, 영국, 호주 등과 협약 완료..</t>
        </is>
      </c>
      <c r="D3820" t="n">
        <v>7</v>
      </c>
      <c r="E3820" t="n">
        <v>2</v>
      </c>
      <c r="F3820" t="n">
        <v>178</v>
      </c>
      <c r="G3820" t="inlineStr">
        <is>
          <t>지분투자(30%)한 세계적인 신기술 벤쳐기업[1] 비연소 저온 열분해(RGO/리싸이클링 가솔린 앤 오일)기술....홈페이지 공지사항(2025년 11월)👏 
우리기술과 3:7 합작투자한 전북 정읍시에 도시유전(정영훈 사장)의 기업가치는 1000억원, 폐기물처리분야 저온 열분해유 시장은 매년 충격적인 속도로 폭증할 것으로 예상....
이미 국내는 물론 미국, 유럽 등에 친환경 인증 완료 및 사우디아라비아, 영국, 호주 등과 협약 완료..</t>
        </is>
      </c>
      <c r="H3820" t="n">
        <v>418904573</v>
      </c>
    </row>
    <row r="3821">
      <c r="A3821" t="inlineStr">
        <is>
          <t>2026.05.02 21:47</t>
        </is>
      </c>
      <c r="B3821" t="inlineStr">
        <is>
          <t>[시장 평균 vs 우리기술] 숫자로 비교합니다</t>
        </is>
      </c>
      <c r="C3821" t="inlineStr">
        <is>
          <t>• RS Rating: 시장 평균 50 → 우리기술 99
• A/D Rating: 시장 평균 C → 우리기술 B
• ADR Tightness: 시장 평균 ~1.0 → 우리기술 0.40
■ RS Rating 99/99 — 시장 상위 1%
최근 3~12개월 수익률에 가중치를 적용해 시장 내 모멘텀 순위를 1~99로 매깁니다.
높을수록 시장 대비 강한 상승세를 보이는 종목입니다.
"강한 주식은 더 강해지는 경향이 있다. 약한 주식을 사서 반등을 기대하지 말라." — William O'Neil
수익률 내역: 3M +146.3% / 6M +371.6% / 9M +464.0% / 12M +993.1%
■ A/D Rating B — 매집 18일 / 분산 7일
시장 평균이 C(중립)인데, 우리기술은 B 등급입니다.
약 3개월간 일별 가격-거래량 관계를 분석해 매집과 분산의 강도를 측정합니다.
상승일 거래량이 많을수록 매집 등급이 높아집니다.
"내가 절대 무시하지 않는 것이 수급이다. 기관이 사지 않는 종목은 올라가지 않는다." — William O'Neil
■ ADR Tightness 0.40 — 20일 ADR 7.79% / 3일 ADR 3.12%
시장 평균 tightness는 약 1.0(보합)입니다.
최근 3일 변동폭을 20일 평균과 비교한 수축 지표입니다. 값이 낮을수록 변동성이 수축되어 있습니다.
"변동성 수축은 폭발적 움직임의 전조다." — Mark Minervini
현재 상태: 강한 수축 (매우 타이트)
▸ 종합 스크리너 상세 → 
https://stockanaly.st/screener/032820
▸ 같은 기준으로 걸러낸 KOSPI 대형주 리더 종목 보기 (RS 80+ · A/D A~B · Tight 0.7↓ · Stage 2)
  → 
https://stockanaly.st/screener?market=KOSPI&amp;minRs=80&amp;minCap=20000&amp;ad=A%2CB&amp;tight=0.7&amp;stage2=1
* 본 글은 투자 권유가 아닌 기술적 분석 데이터 공유 목적입니다.</t>
        </is>
      </c>
      <c r="D3821" t="n">
        <v>3</v>
      </c>
      <c r="E3821" t="n">
        <v>1</v>
      </c>
      <c r="F3821" t="n">
        <v>112</v>
      </c>
      <c r="G3821" t="inlineStr">
        <is>
          <t>[시장 평균 vs 우리기술] 숫자로 비교합니다 • RS Rating: 시장 평균 50 → 우리기술 99
• A/D Rating: 시장 평균 C → 우리기술 B
• ADR Tightness: 시장 평균 ~1.0 → 우리기술 0.40
■ RS Rating 99/99 — 시장 상위 1%
최근 3~12개월 수익률에 가중치를 적용해 시장 내 모멘텀 순위를 1~99로 매깁니다.
높을수록 시장 대비 강한 상승세를 보이는 종목입니다.
"강한 주식은 더 강해지는 경향이 있다. 약한 주식을 사서 반등을 기대하지 말라." — William O'Neil
수익률 내역: 3M +146.3% / 6M +371.6% / 9M +464.0% / 12M +993.1%
■ A/D Rating B — 매집 18일 / 분산 7일
시장 평균이 C(중립)인데, 우리기술은 B 등급입니다.
약 3개월간 일별 가격-거래량 관계를 분석해 매집과 분산의 강도를 측정합니다.
상승일 거래량이 많을수록 매집 등급이 높아집니다.
"내가 절대 무시하지 않는 것이 수급이다. 기관이 사지 않는 종목은 올라가지 않는다." — William O'Neil
■ ADR Tightness 0.40 — 20일 ADR 7.79% / 3일 ADR 3.12%
시장 평균 tightness는 약 1.0(보합)입니다.
최근 3일 변동폭을 20일 평균과 비교한 수축 지표입니다. 값이 낮을수록 변동성이 수축되어 있습니다.
"변동성 수축은 폭발적 움직임의 전조다." — Mark Minervini
현재 상태: 강한 수축 (매우 타이트)
▸ 종합 스크리너 상세 → 
https://stockanaly.st/screener/032820
▸ 같은 기준으로 걸러낸 KOSPI 대형주 리더 종목 보기 (RS 80+ · A/D A~B · Tight 0.7↓ · Stage 2)
  → 
https://stockanaly.st/screener?market=KOSPI&amp;minRs=80&amp;minCap=20000&amp;ad=A%2CB&amp;tight=0.7&amp;stage2=1
* 본 글은 투자 권유가 아닌 기술적 분석 데이터 공유 목적입니다.</t>
        </is>
      </c>
      <c r="H3821" t="n">
        <v>418904499</v>
      </c>
    </row>
    <row r="3822">
      <c r="A3822" t="inlineStr">
        <is>
          <t>2026.05.02 19:08</t>
        </is>
      </c>
      <c r="B3822" t="inlineStr">
        <is>
          <t>월요일 예상[1]</t>
        </is>
      </c>
      <c r="C3822" t="inlineStr">
        <is>
          <t>3프로갭상승 후 오후에 음봉마감</t>
        </is>
      </c>
      <c r="D3822" t="n">
        <v>2</v>
      </c>
      <c r="E3822" t="n">
        <v>2</v>
      </c>
      <c r="F3822" t="n">
        <v>63</v>
      </c>
      <c r="G3822" t="inlineStr">
        <is>
          <t>월요일 예상[1] 3프로갭상승 후 오후에 음봉마감</t>
        </is>
      </c>
      <c r="H3822" t="n">
        <v>418903010</v>
      </c>
    </row>
    <row r="3823">
      <c r="A3823" t="inlineStr">
        <is>
          <t>2026.05.02 14:11</t>
        </is>
      </c>
      <c r="B3823" t="inlineStr">
        <is>
          <t>차주 눈여겨볼 종목 추천</t>
        </is>
      </c>
      <c r="C3823" t="inlineStr">
        <is>
          <t>역대급 폭등 시작!!!!
저점+단기 악재로 저평가+ BDI운임폭등 +M&amp;A
다음주 급등 +++
아래 내용 읽어보시고 잘판단 하셔서 투자하십쇼.
[STX그린로지스 : 30% 급락은 완벽한 매수 기회]
■ 리스크 팩트 체크 : 1,000억 ➡️ '99억'
전일 공시로 실제 연대보증 금액 99억 원 확인 (리스크 1/10 축소).
보증 기간 만료를 근거로 전액 무효 소송 진행 중 (실제 타격 제로 가능성).
■ 25년 적자의 진실 : '투자 비용' 털어내기
본업 부진이 아닌 단순 투자 손실. 악재 선반영으로 재무 불확실성 해소.
■ 압도적 호재 1 : 'BDI 지수 폭등' + '26년 1분기 흑자 전환'
해운업 핵심 지표인 BDI 지수 급등으로 벌크선 마진율 폭증.
악재 소멸과 본업 호조가 맞물려 26년 1분기 흑자 전환(턴어라운드) 강력 예상.
■ 압도적 호재 2 : 'M&amp;A 매물' 공식화에 따른 매각 프리미엄 (팩트체크 완료)
팩트: 관계사 STX의 회생 절차 돌입으로 인해 STX그린로지스가 실제 M&amp;A 매물로 시장에 나온 상태입니다.
수익 직결: 유일한 매각 걸림돌로 지적받던 '연대보증 리스크(99억)'가 해소 국면에 접어들면서, 경영권 프리미엄을 동반한 M&amp;A 인수전이 본격화될 가능성이 높습니다. 이는 주가 폭등을 견인할 가장 강력한 촉매제입니다.
💡 결론:
"과장된 악재로 만들어진 30% 바겐세일 구간. '99억 무효 소송'으로 리스크는 지웠고, 'BDI 폭등'으로 실적 반등은 예약되었으며, 'M&amp;A 매각'이라는 역대급 호재까지 대기 중입니다. 실적이 숫자로 증명되고 본격적인 인수전이 점화되기 전인 지금이 바닥 잡기의 최적기입니다."</t>
        </is>
      </c>
      <c r="D3823" t="n">
        <v>0</v>
      </c>
      <c r="E3823" t="n">
        <v>0</v>
      </c>
      <c r="F3823" t="n">
        <v>97</v>
      </c>
      <c r="G3823" t="inlineStr">
        <is>
          <t>차주 눈여겨볼 종목 추천 역대급 폭등 시작!!!!
저점+단기 악재로 저평가+ BDI운임폭등 +M&amp;A
다음주 급등 +++
아래 내용 읽어보시고 잘판단 하셔서 투자하십쇼.
[STX그린로지스 : 30% 급락은 완벽한 매수 기회]
■ 리스크 팩트 체크 : 1,000억 ➡️ '99억'
전일 공시로 실제 연대보증 금액 99억 원 확인 (리스크 1/10 축소).
보증 기간 만료를 근거로 전액 무효 소송 진행 중 (실제 타격 제로 가능성).
■ 25년 적자의 진실 : '투자 비용' 털어내기
본업 부진이 아닌 단순 투자 손실. 악재 선반영으로 재무 불확실성 해소.
■ 압도적 호재 1 : 'BDI 지수 폭등' + '26년 1분기 흑자 전환'
해운업 핵심 지표인 BDI 지수 급등으로 벌크선 마진율 폭증.
악재 소멸과 본업 호조가 맞물려 26년 1분기 흑자 전환(턴어라운드) 강력 예상.
■ 압도적 호재 2 : 'M&amp;A 매물' 공식화에 따른 매각 프리미엄 (팩트체크 완료)
팩트: 관계사 STX의 회생 절차 돌입으로 인해 STX그린로지스가 실제 M&amp;A 매물로 시장에 나온 상태입니다.
수익 직결: 유일한 매각 걸림돌로 지적받던 '연대보증 리스크(99억)'가 해소 국면에 접어들면서, 경영권 프리미엄을 동반한 M&amp;A 인수전이 본격화될 가능성이 높습니다. 이는 주가 폭등을 견인할 가장 강력한 촉매제입니다.
💡 결론:
"과장된 악재로 만들어진 30% 바겐세일 구간. '99억 무효 소송'으로 리스크는 지웠고, 'BDI 폭등'으로 실적 반등은 예약되었으며, 'M&amp;A 매각'이라는 역대급 호재까지 대기 중입니다. 실적이 숫자로 증명되고 본격적인 인수전이 점화되기 전인 지금이 바닥 잡기의 최적기입니다."</t>
        </is>
      </c>
      <c r="H3823" t="n">
        <v>418900478</v>
      </c>
    </row>
    <row r="3824">
      <c r="A3824" t="inlineStr">
        <is>
          <t>2026.05.02 10:44</t>
        </is>
      </c>
      <c r="B3824" t="inlineStr">
        <is>
          <t>원전 슈퍼사이클왔는데[3]</t>
        </is>
      </c>
      <c r="C3824" t="inlineStr">
        <is>
          <t>우기 두빌 한전기술 한전산업 등
원전 슈퍼사이클왔는데
이정도선에서 주가마무리짓겠냐
생각을좀해봐. 조정이있겠지만
나중에 2년두면  50만원안가겠냐.  그게주식이다
슈퍼사이클 방산 조선주 전선주는 왜계속오르고있냐생각해라</t>
        </is>
      </c>
      <c r="D3824" t="n">
        <v>6</v>
      </c>
      <c r="E3824" t="n">
        <v>3</v>
      </c>
      <c r="F3824" t="n">
        <v>169</v>
      </c>
      <c r="G3824" t="inlineStr">
        <is>
          <t>원전 슈퍼사이클왔는데[3] 우기 두빌 한전기술 한전산업 등
원전 슈퍼사이클왔는데
이정도선에서 주가마무리짓겠냐
생각을좀해봐. 조정이있겠지만
나중에 2년두면  50만원안가겠냐.  그게주식이다
슈퍼사이클 방산 조선주 전선주는 왜계속오르고있냐생각해라</t>
        </is>
      </c>
      <c r="H3824" t="n">
        <v>418898247</v>
      </c>
    </row>
    <row r="3825">
      <c r="A3825" t="inlineStr">
        <is>
          <t>2026.05.02 10:04</t>
        </is>
      </c>
      <c r="B3825" t="inlineStr">
        <is>
          <t>두빌만 오르나요? 우기도 같이 가나요?</t>
        </is>
      </c>
      <c r="C3825" t="inlineStr">
        <is>
          <t>우기도 두빌처럼 같이 올라가긴 할까요?
쫌쫌 더더더 기다려될까요~???
형님들 알려주세여..@*@</t>
        </is>
      </c>
      <c r="D3825" t="n">
        <v>5</v>
      </c>
      <c r="E3825" t="n">
        <v>2</v>
      </c>
      <c r="F3825" t="n">
        <v>60</v>
      </c>
      <c r="G3825" t="inlineStr">
        <is>
          <t>두빌만 오르나요? 우기도 같이 가나요? 우기도 두빌처럼 같이 올라가긴 할까요?
쫌쫌 더더더 기다려될까요~???
형님들 알려주세여..@*@</t>
        </is>
      </c>
      <c r="H3825" t="n">
        <v>418897798</v>
      </c>
    </row>
    <row r="3826">
      <c r="A3826" t="inlineStr">
        <is>
          <t>2026.05.02 09:54</t>
        </is>
      </c>
      <c r="B3826" t="inlineStr">
        <is>
          <t>폭락 나오면 물타고 반등에 탈출하세여</t>
        </is>
      </c>
      <c r="C3826" t="inlineStr">
        <is>
          <t>카페 아주머니들 다들 우리기술에 물린 이야기하네
온국민이 다 물린 주식은 절대로 전고점 못감
현금대기타고 잇다가 폭락때 과감히 물타고 반등에 나오셈
지금처럼 찔끔찔끔 내리면 답도 없음 ㅋ</t>
        </is>
      </c>
      <c r="D3826" t="n">
        <v>6</v>
      </c>
      <c r="E3826" t="n">
        <v>5</v>
      </c>
      <c r="F3826" t="n">
        <v>72</v>
      </c>
      <c r="G3826" t="inlineStr">
        <is>
          <t>폭락 나오면 물타고 반등에 탈출하세여 카페 아주머니들 다들 우리기술에 물린 이야기하네
온국민이 다 물린 주식은 절대로 전고점 못감
현금대기타고 잇다가 폭락때 과감히 물타고 반등에 나오셈
지금처럼 찔끔찔끔 내리면 답도 없음 ㅋ</t>
        </is>
      </c>
      <c r="H3826" t="n">
        <v>418897690</v>
      </c>
    </row>
    <row r="3827">
      <c r="A3827" t="inlineStr">
        <is>
          <t>2026.05.02 08:12</t>
        </is>
      </c>
      <c r="B3827" t="inlineStr">
        <is>
          <t>얘는 언제 올라가..</t>
        </is>
      </c>
      <c r="C3827" t="inlineStr">
        <is>
          <t>원전 기술이냐 도시 유전이냐 매일 적금으로 조금씩 사둘게 언젠가 터질 포텐보고 기다린다</t>
        </is>
      </c>
      <c r="D3827" t="n">
        <v>4</v>
      </c>
      <c r="E3827" t="n">
        <v>1</v>
      </c>
      <c r="F3827" t="n">
        <v>59</v>
      </c>
      <c r="G3827" t="inlineStr">
        <is>
          <t>얘는 언제 올라가.. 원전 기술이냐 도시 유전이냐 매일 적금으로 조금씩 사둘게 언젠가 터질 포텐보고 기다린다</t>
        </is>
      </c>
      <c r="H3827" t="n">
        <v>418896534</v>
      </c>
    </row>
    <row r="3828">
      <c r="A3828" t="inlineStr">
        <is>
          <t>2026.05.02 07:31</t>
        </is>
      </c>
      <c r="B3828" t="inlineStr">
        <is>
          <t>※천문학적 소형원전 SMR 원전 판커진 중동 ...</t>
        </is>
      </c>
      <c r="C3828" t="inlineStr">
        <is>
          <t>소형원전 SMR 원전 판커진 중동 우크라
*개헌 자유대한민국 의 운명ㅡ꼭봐요 
https://youtu.be/E1_dlWQ-ANk?si=cXVkCJ0G4brqJrq1
*우산혁명.오산미군기지 전한길 
https://www.youtube.com/live/w02DdjLZ-BM?si=I0g_0dvRsBrYWK-E
*대규모 청와대 행진 
https://youtu.be/ltEYLaMlnA8?si=DFPX3fLI0D4K0f6i
*개헌 반대 국회청원.사전투표 폐지와 선진국형 수개표를 위한 대국민 서명운동에 동참 하기
https://petitions.assembly.go.kr/proceed/onGoingAll/4D4A4B3545802003E064ECE7A7064E8B
https://petition-korea.com/sign
●황교안 미국 시팩 5가지 요청~꼭봐요
http://youtube.com/post/UgkxTzMWWx0yziAWtw2uSlpU3ax-hx8UgmAf?si=0TRDgbXk2Hr6yqsT
●특보]미국 난리^^ CPAC 황교안 당대표 발언
https://youtu.be/H3D3PQD32OE?si=5CzOY5RVAvMuLLQp
*일본.케나다 언론 한국 독재
https://youtube.com/shorts/iBUKfJbEjHo?si=_GkdC1w_zbiLW1Ew
https://youtube.com/shorts/DKY5Q7NQW9s?si=NfX8UC1PzJdTrrQx
^^와~꼭 보셈 
https://youtube.com/shorts/nZRzXqsMOjk?si=yf66qkQfFRE2EHJO
^^선관위 2중대
https://youtube.com/shorts/G_f9vC3jK5k?si=mUnrD4glJNXAwPOD
*선관위`말도 안되는 투명 투표함 이라니~기가찬다
https://youtube.com/shorts/ukStEk13hOk?si=5OoMoWnU57dOhT3M
●신분증도 없는 조선족?정체불명 선거함X 이게 말이되나
https://youtu.be/YIdfKhnKuHY?si=vlTsGh2UmFMAPfSZ
[특집]선관위 녹취 공개 ``바꿔치기~한미일보
https://youtube.com/shorts/Iv43tpIl94M?si=cn9Eo-fGNAulXxCF
*선거 관리위원회=헌법재판소=판사
https://youtube.com/shorts/LCy_RIgmlKQ?si=U9V7S7y7jQPqTpuv
■선관위 난리 美 1급 비밀 보고서.부정선거 한국 성남' 미루시스템즈.에이 웹
https://youtu.be/91b9FSQJzKw?si=nvrrGJZpBBzNzR6y
(●충격)선관위, “실거주 의무 없는 외국인 원정 투표" 공식 인정..선거범죄 사각지대
https://youtu.be/ecqWGEbLSVc?si=L1HgOfpeUKPT4JGQ
[펜앤톡톡] 중국의 비난 댓글 6만개 올린 중국發 'X' 계정... "여론 왜곡이다"
https://www.pennmike.com/news/articleView.html?idxno=111325
●중국인 26개 혜택
https://m.skyedaily.com/news_view.html?ID=261258
*2일 13시 대구 켐프워커-전한길/2일 14시 서울구치소-신자유/2일 11시 광화문/2일 13시 여으도역5번/2일 15시 서울역-서버까/2일 18시 홍대역7번.신촌역2번/2일 13시 정부종합청사/2일 17시 시흥 신천역5번/4.5.6일 11시 국민의힘앞/6일 14시 중앙지법 남문/6일 14시 인천 A-WEB 미추홀타워-부정선거/매주 금요일 18시 강남역10번/매일 서울구치소 
*자유민국TV. 게시물 보면 일정 잘 나와 있읍니다</t>
        </is>
      </c>
      <c r="D3828" t="n">
        <v>12</v>
      </c>
      <c r="E3828" t="n">
        <v>1</v>
      </c>
      <c r="F3828" t="n">
        <v>144</v>
      </c>
      <c r="G3828" t="inlineStr">
        <is>
          <t>※천문학적 소형원전 SMR 원전 판커진 중동 ... 소형원전 SMR 원전 판커진 중동 우크라
*개헌 자유대한민국 의 운명ㅡ꼭봐요 
https://youtu.be/E1_dlWQ-ANk?si=cXVkCJ0G4brqJrq1
*우산혁명.오산미군기지 전한길 
https://www.youtube.com/live/w02DdjLZ-BM?si=I0g_0dvRsBrYWK-E
*대규모 청와대 행진 
https://youtu.be/ltEYLaMlnA8?si=DFPX3fLI0D4K0f6i
*개헌 반대 국회청원.사전투표 폐지와 선진국형 수개표를 위한 대국민 서명운동에 동참 하기
https://petitions.assembly.go.kr/proceed/onGoingAll/4D4A4B3545802003E064ECE7A7064E8B
https://petition-korea.com/sign
●황교안 미국 시팩 5가지 요청~꼭봐요
http://youtube.com/post/UgkxTzMWWx0yziAWtw2uSlpU3ax-hx8UgmAf?si=0TRDgbXk2Hr6yqsT
●특보]미국 난리^^ CPAC 황교안 당대표 발언
https://youtu.be/H3D3PQD32OE?si=5CzOY5RVAvMuLLQp
*일본.케나다 언론 한국 독재
https://youtube.com/shorts/iBUKfJbEjHo?si=_GkdC1w_zbiLW1Ew
https://youtube.com/shorts/DKY5Q7NQW9s?si=NfX8UC1PzJdTrrQx
^^와~꼭 보셈 
https://youtube.com/shorts/nZRzXqsMOjk?si=yf66qkQfFRE2EHJO
^^선관위 2중대
https://youtube.com/shorts/G_f9vC3jK5k?si=mUnrD4glJNXAwPOD
*선관위`말도 안되는 투명 투표함 이라니~기가찬다
https://youtube.com/shorts/ukStEk13hOk?si=5OoMoWnU57dOhT3M
●신분증도 없는 조선족?정체불명 선거함X 이게 말이되나
https://youtu.be/YIdfKhnKuHY?si=vlTsGh2UmFMAPfSZ
[특집]선관위 녹취 공개 ``바꿔치기~한미일보
https://youtube.com/shorts/Iv43tpIl94M?si=cn9Eo-fGNAulXxCF
*선거 관리위원회=헌법재판소=판사
https://youtube.com/shorts/LCy_RIgmlKQ?si=U9V7S7y7jQPqTpuv
■선관위 난리 美 1급 비밀 보고서.부정선거 한국 성남' 미루시스템즈.에이 웹
https://youtu.be/91b9FSQJzKw?si=nvrrGJZpBBzNzR6y
(●충격)선관위, “실거주 의무 없는 외국인 원정 투표" 공식 인정..선거범죄 사각지대
https://youtu.be/ecqWGEbLSVc?si=L1HgOfpeUKPT4JGQ
[펜앤톡톡] 중국의 비난 댓글 6만개 올린 중국發 'X' 계정... "여론 왜곡이다"
https://www.pennmike.com/news/articleView.html?idxno=111325
●중국인 26개 혜택
https://m.skyedaily.com/news_view.html?ID=261258
*2일 13시 대구 켐프워커-전한길/2일 14시 서울구치소-신자유/2일 11시 광화문/2일 13시 여으도역5번/2일 15시 서울역-서버까/2일 18시 홍대역7번.신촌역2번/2일 13시 정부종합청사/2일 17시 시흥 신천역5번/4.5.6일 11시 국민의힘앞/6일 14시 중앙지법 남문/6일 14시 인천 A-WEB 미추홀타워-부정선거/매주 금요일 18시 강남역10번/매일 서울구치소 
*자유민국TV. 게시물 보면 일정 잘 나와 있읍니다</t>
        </is>
      </c>
      <c r="H3828" t="n">
        <v>418896162</v>
      </c>
    </row>
    <row r="3829">
      <c r="A3829" t="inlineStr">
        <is>
          <t>2026.05.02 07:22</t>
        </is>
      </c>
      <c r="B3829" t="inlineStr">
        <is>
          <t>폭포수자리 ㄹㄷ ㅋㅋㅋㅋㅋㅋㅋㅋ[1]</t>
        </is>
      </c>
      <c r="C3829" t="inlineStr">
        <is>
          <t>ㅇㅇㅇㅇㅇㅇㅇㅇㅇㅇㅇㅇㅇㅇㅇ</t>
        </is>
      </c>
      <c r="D3829" t="n">
        <v>1</v>
      </c>
      <c r="E3829" t="n">
        <v>17</v>
      </c>
      <c r="F3829" t="n">
        <v>93</v>
      </c>
      <c r="G3829" t="inlineStr">
        <is>
          <t>폭포수자리 ㄹㄷ ㅋㅋㅋㅋㅋㅋㅋㅋ[1] ㅇㅇㅇㅇㅇㅇㅇㅇㅇㅇㅇㅇㅇㅇㅇ</t>
        </is>
      </c>
      <c r="H3829" t="n">
        <v>418896086</v>
      </c>
    </row>
    <row r="3830">
      <c r="A3830" t="inlineStr">
        <is>
          <t>2026.05.01 21:08</t>
        </is>
      </c>
      <c r="B3830" t="inlineStr">
        <is>
          <t>횡보1달은 오바지[1]</t>
        </is>
      </c>
      <c r="C3830" t="inlineStr">
        <is>
          <t>그래서 이틀전 정리했고
더 떨어지드라~
니네기술은 손절하고 나중에 다시 들어오는게맞다</t>
        </is>
      </c>
      <c r="D3830" t="n">
        <v>2</v>
      </c>
      <c r="E3830" t="n">
        <v>2</v>
      </c>
      <c r="F3830" t="n">
        <v>91</v>
      </c>
      <c r="G3830" t="inlineStr">
        <is>
          <t>횡보1달은 오바지[1] 그래서 이틀전 정리했고
더 떨어지드라~
니네기술은 손절하고 나중에 다시 들어오는게맞다</t>
        </is>
      </c>
      <c r="H3830" t="n">
        <v>418887672</v>
      </c>
    </row>
    <row r="3831">
      <c r="A3831" t="inlineStr">
        <is>
          <t>2026.05.01 20:03</t>
        </is>
      </c>
      <c r="B3831" t="inlineStr">
        <is>
          <t>원전 수혜주라고 와서 봤는데</t>
        </is>
      </c>
      <c r="C3831" t="inlineStr">
        <is>
          <t>완전 개미탕이네 4천원짜리가 이가격인데 매출이 ㄷㄷ</t>
        </is>
      </c>
      <c r="D3831" t="n">
        <v>0</v>
      </c>
      <c r="E3831" t="n">
        <v>1</v>
      </c>
      <c r="F3831" t="n">
        <v>14</v>
      </c>
      <c r="G3831" t="inlineStr">
        <is>
          <t>원전 수혜주라고 와서 봤는데 완전 개미탕이네 4천원짜리가 이가격인데 매출이 ㄷㄷ</t>
        </is>
      </c>
      <c r="H3831" t="n">
        <v>418886798</v>
      </c>
    </row>
    <row r="3832">
      <c r="A3832" t="inlineStr">
        <is>
          <t>2026.05.01 19:23</t>
        </is>
      </c>
      <c r="B3832" t="inlineStr">
        <is>
          <t>얘들아 나유튭봤는데</t>
        </is>
      </c>
      <c r="C3832" t="inlineStr">
        <is>
          <t>월요일 부터 오른데
미국장 원전주 폭등
전자,전선,통신,풍력 다급등했으니 오른데
물리신 주주분들 스트레스 받지말고 
즐거운 주말보내시라고 ㅎㅎ</t>
        </is>
      </c>
      <c r="D3832" t="n">
        <v>4</v>
      </c>
      <c r="E3832" t="n">
        <v>2</v>
      </c>
      <c r="F3832" t="n">
        <v>69</v>
      </c>
      <c r="G3832" t="inlineStr">
        <is>
          <t>얘들아 나유튭봤는데 월요일 부터 오른데
미국장 원전주 폭등
전자,전선,통신,풍력 다급등했으니 오른데
물리신 주주분들 스트레스 받지말고 
즐거운 주말보내시라고 ㅎㅎ</t>
        </is>
      </c>
      <c r="H3832" t="n">
        <v>418886289</v>
      </c>
    </row>
    <row r="3833">
      <c r="A3833" t="inlineStr">
        <is>
          <t>2026.05.01 17:04</t>
        </is>
      </c>
      <c r="B3833" t="inlineStr">
        <is>
          <t>대주주 지분이 너무 낮은데</t>
        </is>
      </c>
      <c r="C3833" t="inlineStr">
        <is>
          <t>책임경영 가능?
그냥 주식발행해서 돈 잔치 하는 느낌.</t>
        </is>
      </c>
      <c r="D3833" t="n">
        <v>2</v>
      </c>
      <c r="E3833" t="n">
        <v>4</v>
      </c>
      <c r="F3833" t="n">
        <v>43</v>
      </c>
      <c r="G3833" t="inlineStr">
        <is>
          <t>대주주 지분이 너무 낮은데 책임경영 가능?
그냥 주식발행해서 돈 잔치 하는 느낌.</t>
        </is>
      </c>
      <c r="H3833" t="n">
        <v>418884423</v>
      </c>
    </row>
    <row r="3834">
      <c r="A3834" t="inlineStr">
        <is>
          <t>2026.05.01 14:21</t>
        </is>
      </c>
      <c r="B3834" t="inlineStr">
        <is>
          <t>월욜[1]</t>
        </is>
      </c>
      <c r="C3834" t="inlineStr">
        <is>
          <t>2만원 깨질수있다는데
유투브 걱정이네</t>
        </is>
      </c>
      <c r="D3834" t="n">
        <v>3</v>
      </c>
      <c r="E3834" t="n">
        <v>2</v>
      </c>
      <c r="F3834" t="n">
        <v>133</v>
      </c>
      <c r="G3834" t="inlineStr">
        <is>
          <t>월욜[1] 2만원 깨질수있다는데
유투브 걱정이네</t>
        </is>
      </c>
      <c r="H3834" t="n">
        <v>418882626</v>
      </c>
    </row>
    <row r="3835">
      <c r="A3835" t="inlineStr">
        <is>
          <t>2026.05.01 12:53</t>
        </is>
      </c>
      <c r="B3835" t="inlineStr">
        <is>
          <t>만주정도 평단   22,700원 에 보유한  ...</t>
        </is>
      </c>
      <c r="C3835" t="inlineStr">
        <is>
          <t>ps일렉트라닉스 초대박  공시 에프터마켓후 떴네요. 
5/4 상한가 잡을 수만 있으면  대박날듯 합니다.
10,900주 있는데 더  매수  츄라이...</t>
        </is>
      </c>
      <c r="D3835" t="n">
        <v>1</v>
      </c>
      <c r="E3835" t="n">
        <v>1</v>
      </c>
      <c r="F3835" t="n">
        <v>55</v>
      </c>
      <c r="G3835" t="inlineStr">
        <is>
          <t>만주정도 평단   22,700원 에 보유한  ... ps일렉트라닉스 초대박  공시 에프터마켓후 떴네요. 
5/4 상한가 잡을 수만 있으면  대박날듯 합니다.
10,900주 있는데 더  매수  츄라이...</t>
        </is>
      </c>
      <c r="H3835" t="n">
        <v>418881546</v>
      </c>
    </row>
    <row r="3836">
      <c r="A3836" t="inlineStr">
        <is>
          <t>2026.05.01 11:25</t>
        </is>
      </c>
      <c r="B3836" t="inlineStr">
        <is>
          <t>야들아 누나가[1]</t>
        </is>
      </c>
      <c r="C3836" t="inlineStr">
        <is>
          <t>유튜버가 사라고혀서 오늘샀따</t>
        </is>
      </c>
      <c r="D3836" t="n">
        <v>3</v>
      </c>
      <c r="E3836" t="n">
        <v>5</v>
      </c>
      <c r="F3836" t="n">
        <v>117</v>
      </c>
      <c r="G3836" t="inlineStr">
        <is>
          <t>야들아 누나가[1] 유튜버가 사라고혀서 오늘샀따</t>
        </is>
      </c>
      <c r="H3836" t="n">
        <v>418880278</v>
      </c>
    </row>
    <row r="3837">
      <c r="A3837" t="inlineStr">
        <is>
          <t>2026.05.01 11:19</t>
        </is>
      </c>
      <c r="B3837" t="inlineStr">
        <is>
          <t>이슈임당 유튭</t>
        </is>
      </c>
      <c r="C3837" t="inlineStr">
        <is>
          <t>웨이브 정읍 나온다
ㅋㅋㅋㅋ 
유튭은 이런걸봐야지
사우디가 투자한대</t>
        </is>
      </c>
      <c r="D3837" t="n">
        <v>5</v>
      </c>
      <c r="E3837" t="n">
        <v>0</v>
      </c>
      <c r="F3837" t="n">
        <v>53</v>
      </c>
      <c r="G3837" t="inlineStr">
        <is>
          <t>이슈임당 유튭 웨이브 정읍 나온다
ㅋㅋㅋㅋ 
유튭은 이런걸봐야지
사우디가 투자한대</t>
        </is>
      </c>
      <c r="H3837" t="n">
        <v>418880182</v>
      </c>
    </row>
    <row r="3838">
      <c r="A3838" t="inlineStr">
        <is>
          <t>2026.05.01 10:23</t>
        </is>
      </c>
      <c r="B3838" t="inlineStr">
        <is>
          <t>기관매도량이최고 외인들도 매도많아</t>
        </is>
      </c>
      <c r="C3838" t="inlineStr">
        <is>
          <t>어느 정도작업 끝내고
내려오시네
개투들 물린자 엄청나구나
ㅉ ㅉ</t>
        </is>
      </c>
      <c r="D3838" t="n">
        <v>1</v>
      </c>
      <c r="E3838" t="n">
        <v>7</v>
      </c>
      <c r="F3838" t="n">
        <v>55</v>
      </c>
      <c r="G3838" t="inlineStr">
        <is>
          <t>기관매도량이최고 외인들도 매도많아 어느 정도작업 끝내고
내려오시네
개투들 물린자 엄청나구나
ㅉ ㅉ</t>
        </is>
      </c>
      <c r="H3838" t="n">
        <v>418879297</v>
      </c>
    </row>
    <row r="3839">
      <c r="A3839" t="inlineStr">
        <is>
          <t>2026.05.01 08:21</t>
        </is>
      </c>
      <c r="B3839" t="inlineStr">
        <is>
          <t>사우디와 영국 호주등이 투자한[4]</t>
        </is>
      </c>
      <c r="C3839" t="inlineStr">
        <is>
          <t>우리기술이 정읍에있는 도시유전과 손잡고 폐플라스틱과 폐비닐 폐섬유에서 아주 질좋은 원유를 생산하고있는게 맞는지요?</t>
        </is>
      </c>
      <c r="D3839" t="n">
        <v>8</v>
      </c>
      <c r="E3839" t="n">
        <v>5</v>
      </c>
      <c r="F3839" t="n">
        <v>453</v>
      </c>
      <c r="G3839" t="inlineStr">
        <is>
          <t>사우디와 영국 호주등이 투자한[4] 우리기술이 정읍에있는 도시유전과 손잡고 폐플라스틱과 폐비닐 폐섬유에서 아주 질좋은 원유를 생산하고있는게 맞는지요?</t>
        </is>
      </c>
      <c r="H3839" t="n">
        <v>418877110</v>
      </c>
    </row>
    <row r="3840">
      <c r="A3840" t="inlineStr">
        <is>
          <t>2026.05.01 01:50</t>
        </is>
      </c>
      <c r="B3840" t="inlineStr">
        <is>
          <t>오늘은</t>
        </is>
      </c>
      <c r="C3840" t="inlineStr">
        <is>
          <t>상한가 칠거다
우기 화이팅!!</t>
        </is>
      </c>
      <c r="D3840" t="n">
        <v>0</v>
      </c>
      <c r="E3840" t="n">
        <v>0</v>
      </c>
      <c r="F3840" t="n">
        <v>2</v>
      </c>
      <c r="G3840" t="inlineStr">
        <is>
          <t>오늘은 상한가 칠거다
우기 화이팅!!</t>
        </is>
      </c>
      <c r="H3840" t="n">
        <v>418873635</v>
      </c>
    </row>
    <row r="3841">
      <c r="A3841" t="inlineStr">
        <is>
          <t>2026.05.01 01:46</t>
        </is>
      </c>
      <c r="B3841" t="inlineStr">
        <is>
          <t>석유</t>
        </is>
      </c>
      <c r="C3841" t="inlineStr">
        <is>
          <t xml:space="preserve">석유의 의존도를 줄이기 위하여 풍력 원자력뿐만이 살아남을 것이라는 의견이 나오고 있다.
꾹 참고 기다리는 자만이 웃을 수 있지. </t>
        </is>
      </c>
      <c r="D3841" t="n">
        <v>0</v>
      </c>
      <c r="E3841" t="n">
        <v>0</v>
      </c>
      <c r="F3841" t="n">
        <v>4</v>
      </c>
      <c r="G3841" t="inlineStr">
        <is>
          <t xml:space="preserve">석유 석유의 의존도를 줄이기 위하여 풍력 원자력뿐만이 살아남을 것이라는 의견이 나오고 있다.
꾹 참고 기다리는 자만이 웃을 수 있지. </t>
        </is>
      </c>
      <c r="H3841" t="n">
        <v>418873587</v>
      </c>
    </row>
    <row r="3842">
      <c r="A3842" t="inlineStr">
        <is>
          <t>2026.05.01 00:22</t>
        </is>
      </c>
      <c r="B3842" t="inlineStr">
        <is>
          <t>♣형 또 왔다[1]</t>
        </is>
      </c>
      <c r="C3842" t="inlineStr">
        <is>
          <t>기본적으로 주식투자 공부를 하는 사람들은
차트를 보면 우선 이평선부터 거래량을 보게 되지
그건 지표일 뿐이지 정답은 아니야.
하지만
무시 못하는 이유 중 하나인 지표라는건 알아야되
퍼센테이지로 승률에 가깝거든.
당연히.
주식시장엔 항상 정답은 없는데
싸이클 순환매인 한국시장 그리고 현시장에
반도체-전력기기-원전
못기다릴꺼야?
그럼 기회비용생각해서 리밸런싱해야지
기본 손절라인 정해놓은것.
그리고 익절라인 정해놓은것.
갠적인 원칙은 지키면서 해야
본인의 증권계좌를 부풀리거나 마이너스되는 길이될꺼야
(안티들은 고점물린애들, 단타쟁이들(특히 몇만원띄기하는애들) 또
알바생들 다양하지만 글보면 너무 재밌기도 불쌍하고 안쓰럽다..ㅉㅉ)
형 글 읽고 특히 안티들 답해줘~</t>
        </is>
      </c>
      <c r="D3842" t="n">
        <v>0</v>
      </c>
      <c r="E3842" t="n">
        <v>0</v>
      </c>
      <c r="F3842" t="n">
        <v>65</v>
      </c>
      <c r="G3842" t="inlineStr">
        <is>
          <t>♣형 또 왔다[1] 기본적으로 주식투자 공부를 하는 사람들은
차트를 보면 우선 이평선부터 거래량을 보게 되지
그건 지표일 뿐이지 정답은 아니야.
하지만
무시 못하는 이유 중 하나인 지표라는건 알아야되
퍼센테이지로 승률에 가깝거든.
당연히.
주식시장엔 항상 정답은 없는데
싸이클 순환매인 한국시장 그리고 현시장에
반도체-전력기기-원전
못기다릴꺼야?
그럼 기회비용생각해서 리밸런싱해야지
기본 손절라인 정해놓은것.
그리고 익절라인 정해놓은것.
갠적인 원칙은 지키면서 해야
본인의 증권계좌를 부풀리거나 마이너스되는 길이될꺼야
(안티들은 고점물린애들, 단타쟁이들(특히 몇만원띄기하는애들) 또
알바생들 다양하지만 글보면 너무 재밌기도 불쌍하고 안쓰럽다..ㅉㅉ)
형 글 읽고 특히 안티들 답해줘~</t>
        </is>
      </c>
      <c r="H3842" t="n">
        <v>418872333</v>
      </c>
    </row>
    <row r="3843">
      <c r="A3843" t="inlineStr">
        <is>
          <t>2026.04.30 23:16</t>
        </is>
      </c>
      <c r="B3843" t="inlineStr">
        <is>
          <t>ㅋㅋㅋㅋㅋ유튜버 할맛나겟네</t>
        </is>
      </c>
      <c r="C3843" t="inlineStr">
        <is>
          <t>댓글달아 달라하면 댓글달아줰ㅋㅋㅋ사라면 샄ㅋㅋㅋ팔지말라카면 안팔앜ㅋㅋ주식을하는겨 시다바리를 하는곀ㅋㅋ주식 공부 한답시고 유튜브 안봣으면 우기말고 삼전사서 마음 편하게 가끔 시간날때 증권사 어플켜서 수익난 거나 보면서 힐링할텐데 한달넘게 틀리고 잇는데도 꿋꿋허게 구독 좋아요 댓글 달아주면서 유튜버들 수익챙겨주는거 보면 노비근성 대단하다는 생각만 든닼ㅋㅋ 낮에는 탈탈 계좌털리고 밤에는 유튜브나 보면서 정신무장하는 꼬락서니가 전쟁 전에 설교듣는 총알받이들 같냨ㅋㅋ
 병사들이여! 우기를 지키거라!ㅋㅋㅋㅋ아 물론 총알은 니들 돈으로 장만해섴ㅋㅋㅋ</t>
        </is>
      </c>
      <c r="D3843" t="n">
        <v>4</v>
      </c>
      <c r="E3843" t="n">
        <v>1</v>
      </c>
      <c r="F3843" t="n">
        <v>56</v>
      </c>
      <c r="G3843" t="inlineStr">
        <is>
          <t>ㅋㅋㅋㅋㅋ유튜버 할맛나겟네 댓글달아 달라하면 댓글달아줰ㅋㅋㅋ사라면 샄ㅋㅋㅋ팔지말라카면 안팔앜ㅋㅋ주식을하는겨 시다바리를 하는곀ㅋㅋ주식 공부 한답시고 유튜브 안봣으면 우기말고 삼전사서 마음 편하게 가끔 시간날때 증권사 어플켜서 수익난 거나 보면서 힐링할텐데 한달넘게 틀리고 잇는데도 꿋꿋허게 구독 좋아요 댓글 달아주면서 유튜버들 수익챙겨주는거 보면 노비근성 대단하다는 생각만 든닼ㅋㅋ 낮에는 탈탈 계좌털리고 밤에는 유튜브나 보면서 정신무장하는 꼬락서니가 전쟁 전에 설교듣는 총알받이들 같냨ㅋㅋ
 병사들이여! 우기를 지키거라!ㅋㅋㅋㅋ아 물론 총알은 니들 돈으로 장만해섴ㅋㅋㅋ</t>
        </is>
      </c>
      <c r="H3843" t="n">
        <v>418870683</v>
      </c>
    </row>
    <row r="3844">
      <c r="A3844" t="inlineStr">
        <is>
          <t>2026.04.30 22:32</t>
        </is>
      </c>
      <c r="B3844" t="inlineStr">
        <is>
          <t>우리기술</t>
        </is>
      </c>
      <c r="C3844" t="inlineStr">
        <is>
          <t>우울하다
리짜오밍 때문에 더 그렇다
기적은 없다
술이나 마시자</t>
        </is>
      </c>
      <c r="D3844" t="n">
        <v>2</v>
      </c>
      <c r="E3844" t="n">
        <v>5</v>
      </c>
      <c r="F3844" t="n">
        <v>36</v>
      </c>
      <c r="G3844" t="inlineStr">
        <is>
          <t>우리기술 우울하다
리짜오밍 때문에 더 그렇다
기적은 없다
술이나 마시자</t>
        </is>
      </c>
      <c r="H3844" t="n">
        <v>418868752</v>
      </c>
    </row>
    <row r="3845">
      <c r="A3845" t="inlineStr">
        <is>
          <t>2026.04.30 22:06</t>
        </is>
      </c>
      <c r="B3845" t="inlineStr">
        <is>
          <t>우기너무해</t>
        </is>
      </c>
      <c r="C3845" t="inlineStr">
        <is>
          <t>26층에서 사자마자 내려가고 24층에서 물타기햇는데  해도해도 너무하는거같네요.어떤종목이든 내가팔면 올라서 끝까지 버티려는데 버티는게 맞을까요?그냥 나가야할까요?</t>
        </is>
      </c>
      <c r="D3845" t="n">
        <v>1</v>
      </c>
      <c r="E3845" t="n">
        <v>0</v>
      </c>
      <c r="F3845" t="n">
        <v>56</v>
      </c>
      <c r="G3845" t="inlineStr">
        <is>
          <t>우기너무해 26층에서 사자마자 내려가고 24층에서 물타기햇는데  해도해도 너무하는거같네요.어떤종목이든 내가팔면 올라서 끝까지 버티려는데 버티는게 맞을까요?그냥 나가야할까요?</t>
        </is>
      </c>
      <c r="H3845" t="n">
        <v>418867636</v>
      </c>
    </row>
    <row r="3846">
      <c r="A3846" t="inlineStr">
        <is>
          <t>2026.04.30 21:47</t>
        </is>
      </c>
      <c r="B3846" t="inlineStr">
        <is>
          <t>우기 문제점이</t>
        </is>
      </c>
      <c r="C3846" t="inlineStr">
        <is>
          <t>사채물량이 너무많음 이번에만있는것도아니고 앞으로도 여러번 또있고 그전 물량도 소화못했는데 지금시점에서 급등은 어렵지않나 생각해봄 세력이 돈많아도 손해보면서 할순없으니</t>
        </is>
      </c>
      <c r="D3846" t="n">
        <v>1</v>
      </c>
      <c r="E3846" t="n">
        <v>0</v>
      </c>
      <c r="F3846" t="n">
        <v>73</v>
      </c>
      <c r="G3846" t="inlineStr">
        <is>
          <t>우기 문제점이 사채물량이 너무많음 이번에만있는것도아니고 앞으로도 여러번 또있고 그전 물량도 소화못했는데 지금시점에서 급등은 어렵지않나 생각해봄 세력이 돈많아도 손해보면서 할순없으니</t>
        </is>
      </c>
      <c r="H3846" t="n">
        <v>418867167</v>
      </c>
    </row>
    <row r="3847">
      <c r="A3847" t="inlineStr">
        <is>
          <t>2026.04.30 21:34</t>
        </is>
      </c>
      <c r="B3847" t="inlineStr">
        <is>
          <t>다  죽자</t>
        </is>
      </c>
      <c r="C3847" t="inlineStr">
        <is>
          <t>도박공화국</t>
        </is>
      </c>
      <c r="D3847" t="n">
        <v>2</v>
      </c>
      <c r="E3847" t="n">
        <v>0</v>
      </c>
      <c r="F3847" t="n">
        <v>33</v>
      </c>
      <c r="G3847" t="inlineStr">
        <is>
          <t>다  죽자 도박공화국</t>
        </is>
      </c>
      <c r="H3847" t="n">
        <v>418866884</v>
      </c>
    </row>
    <row r="3848">
      <c r="A3848" t="inlineStr">
        <is>
          <t>2026.04.30 20:42</t>
        </is>
      </c>
      <c r="B3848" t="inlineStr">
        <is>
          <t>2개월반만에 10배가 올랐는데 조정이 당연한거...</t>
        </is>
      </c>
      <c r="C3848" t="inlineStr">
        <is>
          <t>양심이 있으신지...</t>
        </is>
      </c>
      <c r="D3848" t="n">
        <v>1</v>
      </c>
      <c r="E3848" t="n">
        <v>1</v>
      </c>
      <c r="F3848" t="n">
        <v>6</v>
      </c>
      <c r="G3848" t="inlineStr">
        <is>
          <t>2개월반만에 10배가 올랐는데 조정이 당연한거... 양심이 있으신지...</t>
        </is>
      </c>
      <c r="H3848" t="n">
        <v>418865668</v>
      </c>
    </row>
    <row r="3849">
      <c r="A3849" t="inlineStr">
        <is>
          <t>2026.04.30 20:27</t>
        </is>
      </c>
      <c r="B3849" t="inlineStr">
        <is>
          <t>누가</t>
        </is>
      </c>
      <c r="C3849" t="inlineStr">
        <is>
          <t>주가조작으로 신고좀 해주세요</t>
        </is>
      </c>
      <c r="D3849" t="n">
        <v>0</v>
      </c>
      <c r="E3849" t="n">
        <v>0</v>
      </c>
      <c r="F3849" t="n">
        <v>9</v>
      </c>
      <c r="G3849" t="inlineStr">
        <is>
          <t>누가 주가조작으로 신고좀 해주세요</t>
        </is>
      </c>
      <c r="H3849" t="n">
        <v>418865233</v>
      </c>
    </row>
    <row r="3850">
      <c r="A3850" t="inlineStr">
        <is>
          <t>2026.04.30 18:53</t>
        </is>
      </c>
      <c r="B3850" t="inlineStr">
        <is>
          <t>참[1]</t>
        </is>
      </c>
      <c r="C3850" t="inlineStr">
        <is>
          <t>천하의 개잡주.</t>
        </is>
      </c>
      <c r="D3850" t="n">
        <v>1</v>
      </c>
      <c r="E3850" t="n">
        <v>1</v>
      </c>
      <c r="F3850" t="n">
        <v>54</v>
      </c>
      <c r="G3850" t="inlineStr">
        <is>
          <t>참[1] 천하의 개잡주.</t>
        </is>
      </c>
      <c r="H3850" t="n">
        <v>418861925</v>
      </c>
    </row>
    <row r="3851">
      <c r="A3851" t="inlineStr">
        <is>
          <t>2026.04.30 17:48</t>
        </is>
      </c>
      <c r="B3851" t="inlineStr">
        <is>
          <t>매출 1조ㆍ로봇 배터리 전기전자[2]</t>
        </is>
      </c>
      <c r="C3851" t="inlineStr">
        <is>
          <t>💓모베이스전자_매출 1조_로봇.배터리.전원전자
    종목       시총    매출      이익    순자산     pbr
우리기술  5조원  800억  --50억  1,000억  50.0
성호전자  5조원  800억    10억  2,200억  23.0
대한광통  3조원  700억 -200억     800억  24.0
모베전자  2천억  1조원   400억  2,600억  0.80
성호전자_필름콘덴서 및 기계 전기.전자 제어기
모베이스전자_로봇 플렛폼 및 전원.전자 제어기
💓 모베이스 전자_ 매출액 1조원 1조클럽 진입
*** 매출 1조 500억원으로 1조 클럽 진입
*** 현대차 로봇플렛품 "모베드" 양산공급
*** 휴머노이드 로봇손"그리퍼" 개발 공급
*** 배터리+전기차 "리비안"전원전자제어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전통적인 자동차 전장부품 기업에서 'AI 모빌리티 핵심 기업'으로 변모하고 있는 모베이스전자의 최신 이슈와 주가 전망을 정리해 드립니다.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t>
        </is>
      </c>
      <c r="D3851" t="n">
        <v>0</v>
      </c>
      <c r="E3851" t="n">
        <v>1</v>
      </c>
      <c r="F3851" t="n">
        <v>184</v>
      </c>
      <c r="G3851" t="inlineStr">
        <is>
          <t>매출 1조ㆍ로봇 배터리 전기전자[2] 💓모베이스전자_매출 1조_로봇.배터리.전원전자
    종목       시총    매출      이익    순자산     pbr
우리기술  5조원  800억  --50억  1,000억  50.0
성호전자  5조원  800억    10억  2,200억  23.0
대한광통  3조원  700억 -200억     800억  24.0
모베전자  2천억  1조원   400억  2,600억  0.80
성호전자_필름콘덴서 및 기계 전기.전자 제어기
모베이스전자_로봇 플렛폼 및 전원.전자 제어기
💓 모베이스 전자_ 매출액 1조원 1조클럽 진입
*** 매출 1조 500억원으로 1조 클럽 진입
*** 현대차 로봇플렛품 "모베드" 양산공급
*** 휴머노이드 로봇손"그리퍼" 개발 공급
*** 배터리+전기차 "리비안"전원전자제어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전통적인 자동차 전장부품 기업에서 'AI 모빌리티 핵심 기업'으로 변모하고 있는 모베이스전자의 최신 이슈와 주가 전망을 정리해 드립니다.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t>
        </is>
      </c>
      <c r="H3851" t="n">
        <v>418859051</v>
      </c>
    </row>
    <row r="3852">
      <c r="A3852" t="inlineStr">
        <is>
          <t>2026.04.30 17:41</t>
        </is>
      </c>
      <c r="B3852" t="inlineStr">
        <is>
          <t>뭐이 문제인디</t>
        </is>
      </c>
      <c r="C3852" t="inlineStr">
        <is>
          <t>못가냐  남들다가는데 뭐때문시 그러는겨 도대체롱</t>
        </is>
      </c>
      <c r="D3852" t="n">
        <v>1</v>
      </c>
      <c r="E3852" t="n">
        <v>0</v>
      </c>
      <c r="F3852" t="n">
        <v>53</v>
      </c>
      <c r="G3852" t="inlineStr">
        <is>
          <t>뭐이 문제인디 못가냐  남들다가는데 뭐때문시 그러는겨 도대체롱</t>
        </is>
      </c>
      <c r="H3852" t="n">
        <v>418858605</v>
      </c>
    </row>
    <row r="3853">
      <c r="A3853" t="inlineStr">
        <is>
          <t>2026.04.30 17:34</t>
        </is>
      </c>
      <c r="B3853" t="inlineStr">
        <is>
          <t>우기..대차 4위다. 아주끝내버리려고</t>
        </is>
      </c>
      <c r="C3853" t="inlineStr">
        <is>
          <t>작정을 햇네 ....다들 잘버티시길 비란다요...1분기 적자나오면 바로 지옥행이다..</t>
        </is>
      </c>
      <c r="D3853" t="n">
        <v>3</v>
      </c>
      <c r="E3853" t="n">
        <v>11</v>
      </c>
      <c r="F3853" t="n">
        <v>148</v>
      </c>
      <c r="G3853" t="inlineStr">
        <is>
          <t>우기..대차 4위다. 아주끝내버리려고 작정을 햇네 ....다들 잘버티시길 비란다요...1분기 적자나오면 바로 지옥행이다..</t>
        </is>
      </c>
      <c r="H3853" t="n">
        <v>418858154</v>
      </c>
    </row>
    <row r="3854">
      <c r="A3854" t="inlineStr">
        <is>
          <t>2026.04.30 17:29</t>
        </is>
      </c>
      <c r="B3854" t="inlineStr">
        <is>
          <t>우리기술 짱[1]</t>
        </is>
      </c>
      <c r="C3854" t="inlineStr">
        <is>
          <t>곧 45만원대 온답니다. 기다리세요 ㅋ</t>
        </is>
      </c>
      <c r="D3854" t="n">
        <v>5</v>
      </c>
      <c r="E3854" t="n">
        <v>12</v>
      </c>
      <c r="F3854" t="n">
        <v>397</v>
      </c>
      <c r="G3854" t="inlineStr">
        <is>
          <t>우리기술 짱[1] 곧 45만원대 온답니다. 기다리세요 ㅋ</t>
        </is>
      </c>
      <c r="H3854" t="n">
        <v>418857905</v>
      </c>
    </row>
    <row r="3855">
      <c r="A3855" t="inlineStr">
        <is>
          <t>2026.04.30 16:58</t>
        </is>
      </c>
      <c r="B3855" t="inlineStr">
        <is>
          <t>전환사채 추가상장 공시[1]</t>
        </is>
      </c>
      <c r="C3855" t="inlineStr">
        <is>
          <t xml:space="preserve">전화사채 추가상장 공시가 아직없는데
권리행사일이 4/30 ~ 인데요
보통 언제쯤 하는지, 주가 움직임이 공시 이후 변동이 생길것 같은데 </t>
        </is>
      </c>
      <c r="D3855" t="n">
        <v>0</v>
      </c>
      <c r="E3855" t="n">
        <v>6</v>
      </c>
      <c r="F3855" t="n">
        <v>332</v>
      </c>
      <c r="G3855" t="inlineStr">
        <is>
          <t xml:space="preserve">전환사채 추가상장 공시[1] 전화사채 추가상장 공시가 아직없는데
권리행사일이 4/30 ~ 인데요
보통 언제쯤 하는지, 주가 움직임이 공시 이후 변동이 생길것 같은데 </t>
        </is>
      </c>
      <c r="H3855" t="n">
        <v>418855763</v>
      </c>
    </row>
    <row r="3856">
      <c r="A3856" t="inlineStr">
        <is>
          <t>2026.04.30 16:44</t>
        </is>
      </c>
      <c r="B3856" t="inlineStr">
        <is>
          <t>제2의 우리기술은 뭘까요?[2]</t>
        </is>
      </c>
      <c r="C3856" t="inlineStr">
        <is>
          <t xml:space="preserve"> 4천원이었는데 지금 21000원대 잖아요 
추천부탁드립니다. </t>
        </is>
      </c>
      <c r="D3856" t="n">
        <v>1</v>
      </c>
      <c r="E3856" t="n">
        <v>3</v>
      </c>
      <c r="F3856" t="n">
        <v>476</v>
      </c>
      <c r="G3856" t="inlineStr">
        <is>
          <t xml:space="preserve">제2의 우리기술은 뭘까요?[2]  4천원이었는데 지금 21000원대 잖아요 
추천부탁드립니다. </t>
        </is>
      </c>
      <c r="H3856" t="n">
        <v>418854799</v>
      </c>
    </row>
    <row r="3857">
      <c r="A3857" t="inlineStr">
        <is>
          <t>2026.04.30 16:35</t>
        </is>
      </c>
      <c r="B3857" t="inlineStr">
        <is>
          <t>거래량 실홥니까?</t>
        </is>
      </c>
      <c r="C3857" t="inlineStr">
        <is>
          <t>26,409?</t>
        </is>
      </c>
      <c r="D3857" t="n">
        <v>2</v>
      </c>
      <c r="E3857" t="n">
        <v>0</v>
      </c>
      <c r="F3857" t="n">
        <v>16</v>
      </c>
      <c r="G3857" t="inlineStr">
        <is>
          <t>거래량 실홥니까? 26,409?</t>
        </is>
      </c>
      <c r="H3857" t="n">
        <v>418854088</v>
      </c>
    </row>
    <row r="3858">
      <c r="A3858" t="inlineStr">
        <is>
          <t>2026.04.30 16:22</t>
        </is>
      </c>
      <c r="B3858" t="inlineStr">
        <is>
          <t>ㅋㅋ[1]</t>
        </is>
      </c>
      <c r="C3858" t="inlineStr">
        <is>
          <t>오늘도개미들이 썰레발치는 유튜브인간드유혹에
개미무덤인줄도모르고 막달려드는군
ㅎㅎ죽어봐야저승맛을알려나
모쓸유뷰브들때문에 우리기술아작난다
지하실로지하실로 20000한번깨게고
17500원까지 쑥빠져야정신들차리려나
ㅋㅋㅋ나쁜유뷰브인간들...
어디서알바비먹고홍보하나???</t>
        </is>
      </c>
      <c r="D3858" t="n">
        <v>4</v>
      </c>
      <c r="E3858" t="n">
        <v>0</v>
      </c>
      <c r="F3858" t="n">
        <v>31</v>
      </c>
      <c r="G3858" t="inlineStr">
        <is>
          <t>ㅋㅋ[1] 오늘도개미들이 썰레발치는 유튜브인간드유혹에
개미무덤인줄도모르고 막달려드는군
ㅎㅎ죽어봐야저승맛을알려나
모쓸유뷰브들때문에 우리기술아작난다
지하실로지하실로 20000한번깨게고
17500원까지 쑥빠져야정신들차리려나
ㅋㅋㅋ나쁜유뷰브인간들...
어디서알바비먹고홍보하나???</t>
        </is>
      </c>
      <c r="H3858" t="n">
        <v>418853079</v>
      </c>
    </row>
    <row r="3859">
      <c r="A3859" t="inlineStr">
        <is>
          <t>2026.04.30 16:21</t>
        </is>
      </c>
      <c r="B3859" t="inlineStr">
        <is>
          <t>유튜버?</t>
        </is>
      </c>
      <c r="C3859" t="inlineStr">
        <is>
          <t>도대체 어떻게 봐?
나는 알고리즘에 없나봐..
ㅋㅋㅋㅋ 
그거 왜찾아봐?
한번이라도 찾으니까 뜨지</t>
        </is>
      </c>
      <c r="D3859" t="n">
        <v>3</v>
      </c>
      <c r="E3859" t="n">
        <v>1</v>
      </c>
      <c r="F3859" t="n">
        <v>16</v>
      </c>
      <c r="G3859" t="inlineStr">
        <is>
          <t>유튜버? 도대체 어떻게 봐?
나는 알고리즘에 없나봐..
ㅋㅋㅋㅋ 
그거 왜찾아봐?
한번이라도 찾으니까 뜨지</t>
        </is>
      </c>
      <c r="H3859" t="n">
        <v>418853049</v>
      </c>
    </row>
    <row r="3860">
      <c r="A3860" t="inlineStr">
        <is>
          <t>2026.04.30 16:19</t>
        </is>
      </c>
      <c r="B3860" t="inlineStr">
        <is>
          <t>저는 딴거 찾으러가겠습니다^^ 손실보고 정리했습...</t>
        </is>
      </c>
      <c r="C3860" t="inlineStr">
        <is>
          <t xml:space="preserve">그지같은거 해도해도 너무하네 21~23 왓다갓다 왓다갓다 왓다갓다 왓다갓다
내정신도 왓다갓다 왓다갓다 왓다갓다 왓다갓다
성투하세요 </t>
        </is>
      </c>
      <c r="D3860" t="n">
        <v>6</v>
      </c>
      <c r="E3860" t="n">
        <v>0</v>
      </c>
      <c r="F3860" t="n">
        <v>27</v>
      </c>
      <c r="G3860" t="inlineStr">
        <is>
          <t xml:space="preserve">저는 딴거 찾으러가겠습니다^^ 손실보고 정리했습... 그지같은거 해도해도 너무하네 21~23 왓다갓다 왓다갓다 왓다갓다 왓다갓다
내정신도 왓다갓다 왓다갓다 왓다갓다 왓다갓다
성투하세요 </t>
        </is>
      </c>
      <c r="H3860" t="n">
        <v>418852851</v>
      </c>
    </row>
    <row r="3861">
      <c r="A3861" t="inlineStr">
        <is>
          <t>2026.04.30 16:15</t>
        </is>
      </c>
      <c r="B3861" t="inlineStr">
        <is>
          <t>우기 살빠에</t>
        </is>
      </c>
      <c r="C3861" t="inlineStr">
        <is>
          <t>인버스사라 나오늘 인버스로 46프로 수익남겼다</t>
        </is>
      </c>
      <c r="D3861" t="n">
        <v>1</v>
      </c>
      <c r="E3861" t="n">
        <v>0</v>
      </c>
      <c r="F3861" t="n">
        <v>16</v>
      </c>
      <c r="G3861" t="inlineStr">
        <is>
          <t>우기 살빠에 인버스사라 나오늘 인버스로 46프로 수익남겼다</t>
        </is>
      </c>
      <c r="H3861" t="n">
        <v>418852442</v>
      </c>
    </row>
    <row r="3862">
      <c r="A3862" t="inlineStr">
        <is>
          <t>2026.04.30 16:13</t>
        </is>
      </c>
      <c r="B3862" t="inlineStr">
        <is>
          <t>찾아보셔..외인 남은잔량이 얼마인지를</t>
        </is>
      </c>
      <c r="C3862" t="inlineStr">
        <is>
          <t>놀라서 자빠진다.다들 외인들 지금 다전져두 부자다 알고들 매수를 해라 ..🏏🏐확마.진짜. 어휴!!!
3만원 절대못온다...대박 호재나와두 갈라말랑이다
정신챙겨</t>
        </is>
      </c>
      <c r="D3862" t="n">
        <v>2</v>
      </c>
      <c r="E3862" t="n">
        <v>9</v>
      </c>
      <c r="F3862" t="n">
        <v>50</v>
      </c>
      <c r="G3862" t="inlineStr">
        <is>
          <t>찾아보셔..외인 남은잔량이 얼마인지를 놀라서 자빠진다.다들 외인들 지금 다전져두 부자다 알고들 매수를 해라 ..🏏🏐확마.진짜. 어휴!!!
3만원 절대못온다...대박 호재나와두 갈라말랑이다
정신챙겨</t>
        </is>
      </c>
      <c r="H3862" t="n">
        <v>418852324</v>
      </c>
    </row>
    <row r="3863">
      <c r="A3863" t="inlineStr">
        <is>
          <t>2026.04.30 16:08</t>
        </is>
      </c>
      <c r="B3863" t="inlineStr">
        <is>
          <t>주가에 일희일비하지말고 푹쉬세요</t>
        </is>
      </c>
      <c r="C3863" t="inlineStr">
        <is>
          <t>연휴에 여행들 다녀오시길</t>
        </is>
      </c>
      <c r="D3863" t="n">
        <v>3</v>
      </c>
      <c r="E3863" t="n">
        <v>0</v>
      </c>
      <c r="F3863" t="n">
        <v>18</v>
      </c>
      <c r="G3863" t="inlineStr">
        <is>
          <t>주가에 일희일비하지말고 푹쉬세요 연휴에 여행들 다녀오시길</t>
        </is>
      </c>
      <c r="H3863" t="n">
        <v>418851830</v>
      </c>
    </row>
    <row r="3864">
      <c r="A3864" t="inlineStr">
        <is>
          <t>2026.04.30 15:59</t>
        </is>
      </c>
      <c r="B3864" t="inlineStr">
        <is>
          <t>우리기술은 지금이 매수타이밍???[1]</t>
        </is>
      </c>
      <c r="C3864" t="inlineStr">
        <is>
          <t xml:space="preserve">우리기술은 지금이 매수타이밍???
이라는 전문가??? 말들이많던데....
속는셈치고 오늘 5천담가봄 ㅋㅋㅋ
사자마자 -1프로됬지만 믿어보가써 전문간지 조옷문간지는... 보름정도 본다 </t>
        </is>
      </c>
      <c r="D3864" t="n">
        <v>0</v>
      </c>
      <c r="E3864" t="n">
        <v>4</v>
      </c>
      <c r="F3864" t="n">
        <v>144</v>
      </c>
      <c r="G3864" t="inlineStr">
        <is>
          <t xml:space="preserve">우리기술은 지금이 매수타이밍???[1] 우리기술은 지금이 매수타이밍???
이라는 전문가??? 말들이많던데....
속는셈치고 오늘 5천담가봄 ㅋㅋㅋ
사자마자 -1프로됬지만 믿어보가써 전문간지 조옷문간지는... 보름정도 본다 </t>
        </is>
      </c>
      <c r="H3864" t="n">
        <v>418850986</v>
      </c>
    </row>
    <row r="3865">
      <c r="A3865" t="inlineStr">
        <is>
          <t>2026.04.30 15:52</t>
        </is>
      </c>
      <c r="B3865" t="inlineStr">
        <is>
          <t>오늘 손절 했다  -3%</t>
        </is>
      </c>
      <c r="C3865" t="inlineStr">
        <is>
          <t>장난이 말이 아니다...</t>
        </is>
      </c>
      <c r="D3865" t="n">
        <v>4</v>
      </c>
      <c r="E3865" t="n">
        <v>0</v>
      </c>
      <c r="F3865" t="n">
        <v>50</v>
      </c>
      <c r="G3865" t="inlineStr">
        <is>
          <t>오늘 손절 했다  -3% 장난이 말이 아니다...</t>
        </is>
      </c>
      <c r="H3865" t="n">
        <v>418850343</v>
      </c>
    </row>
    <row r="3866">
      <c r="A3866" t="inlineStr">
        <is>
          <t>2026.04.30 15:39</t>
        </is>
      </c>
      <c r="B3866" t="inlineStr">
        <is>
          <t>차트 다 망가졌는데 오늘도 개미는 매수</t>
        </is>
      </c>
      <c r="C3866" t="inlineStr">
        <is>
          <t xml:space="preserve">5일선 20일선 다 깨졌는데 또 개미만 20만주 매수네요.
진짜 신기하네. 주말에 컵라면 드세요. </t>
        </is>
      </c>
      <c r="D3866" t="n">
        <v>2</v>
      </c>
      <c r="E3866" t="n">
        <v>4</v>
      </c>
      <c r="F3866" t="n">
        <v>54</v>
      </c>
      <c r="G3866" t="inlineStr">
        <is>
          <t xml:space="preserve">차트 다 망가졌는데 오늘도 개미는 매수 5일선 20일선 다 깨졌는데 또 개미만 20만주 매수네요.
진짜 신기하네. 주말에 컵라면 드세요. </t>
        </is>
      </c>
      <c r="H3866" t="n">
        <v>418848809</v>
      </c>
    </row>
    <row r="3867">
      <c r="A3867" t="inlineStr">
        <is>
          <t>2026.04.30 15:17</t>
        </is>
      </c>
      <c r="B3867" t="inlineStr">
        <is>
          <t>목 빠지게 기다리시느라 힘드셨죠?[1]</t>
        </is>
      </c>
      <c r="C3867" t="inlineStr">
        <is>
          <t>주식이 떨어지기만을, 혹은 그 끝이 어디인지 확인하기 위해 목 빠지게 기다리시느라 참으로 수고 많으셨습니다. 오늘 우리기술의 차트를 보며 "드디어 올 것이 왔구나"라고 느끼셨을 텐데, 진실은 여러분의 예상보다 훨씬 더 명확합니다.
그저 이 위치에 어울리지도 않는 놈이 운 좋게 과분한 곳까지 올라왔으니, 이제야 비로소 중력의 법칙을 따라 원래 있어야 할 '바닥'으로 회귀하는 것뿐입니다.
실력도 없는 놈이 까치발을 들고 서 있다가 다리에 쥐가 나 쓰러지는 것을 보고 "누가 밀었다"거나 "세력의 음모다"라며 억울해하는 꼴입니다. 이미 시장은 이 종목의 민낯을 확인했고, 이제 남은 건 거품이 터진 뒤의 차가운 정적과 비루한 제자리로의 귀환뿐입니다. 하락장은 이제 막 시작되었습니다.
오늘이라도 이 위태로운 흐름에서 발을 뺀 분들은 조만간 본인의 선택에 안도하며 이런 생각을 하게 될 것입니다. 
‘본래의 위치로 굴러떨어지는 저분들의 처량한 뒷모습을 감상하며, 왜 나는 진작 이 난장판을 떠나 평온을 찾지 못했을까’
 하고 말이죠
.
이제 조심히 내려가십시오. 분수에 맞지 않는 꼭대기에서 밀려난 만큼, 바닥에 부딪히는 충격과 추락의 속도는 상상했던 것보다 훨씬 더 고통스럽고 가파를 테니까요.
^0^</t>
        </is>
      </c>
      <c r="D3867" t="n">
        <v>1</v>
      </c>
      <c r="E3867" t="n">
        <v>8</v>
      </c>
      <c r="F3867" t="n">
        <v>209</v>
      </c>
      <c r="G3867" t="inlineStr">
        <is>
          <t>목 빠지게 기다리시느라 힘드셨죠?[1] 주식이 떨어지기만을, 혹은 그 끝이 어디인지 확인하기 위해 목 빠지게 기다리시느라 참으로 수고 많으셨습니다. 오늘 우리기술의 차트를 보며 "드디어 올 것이 왔구나"라고 느끼셨을 텐데, 진실은 여러분의 예상보다 훨씬 더 명확합니다.
그저 이 위치에 어울리지도 않는 놈이 운 좋게 과분한 곳까지 올라왔으니, 이제야 비로소 중력의 법칙을 따라 원래 있어야 할 '바닥'으로 회귀하는 것뿐입니다.
실력도 없는 놈이 까치발을 들고 서 있다가 다리에 쥐가 나 쓰러지는 것을 보고 "누가 밀었다"거나 "세력의 음모다"라며 억울해하는 꼴입니다. 이미 시장은 이 종목의 민낯을 확인했고, 이제 남은 건 거품이 터진 뒤의 차가운 정적과 비루한 제자리로의 귀환뿐입니다. 하락장은 이제 막 시작되었습니다.
오늘이라도 이 위태로운 흐름에서 발을 뺀 분들은 조만간 본인의 선택에 안도하며 이런 생각을 하게 될 것입니다. 
‘본래의 위치로 굴러떨어지는 저분들의 처량한 뒷모습을 감상하며, 왜 나는 진작 이 난장판을 떠나 평온을 찾지 못했을까’
 하고 말이죠
.
이제 조심히 내려가십시오. 분수에 맞지 않는 꼭대기에서 밀려난 만큼, 바닥에 부딪히는 충격과 추락의 속도는 상상했던 것보다 훨씬 더 고통스럽고 가파를 테니까요.
^0^</t>
        </is>
      </c>
      <c r="H3867" t="n">
        <v>418845459</v>
      </c>
    </row>
    <row r="3868">
      <c r="A3868" t="inlineStr">
        <is>
          <t>2026.04.30 15:14</t>
        </is>
      </c>
      <c r="B3868" t="inlineStr">
        <is>
          <t>당분간 매수하지마요~~[1]</t>
        </is>
      </c>
      <c r="C3868" t="inlineStr">
        <is>
          <t>외인들 매수하는적하고선 팔아먹는다구 아
 답답해 ㅋ</t>
        </is>
      </c>
      <c r="D3868" t="n">
        <v>9</v>
      </c>
      <c r="E3868" t="n">
        <v>8</v>
      </c>
      <c r="F3868" t="n">
        <v>185</v>
      </c>
      <c r="G3868" t="inlineStr">
        <is>
          <t>당분간 매수하지마요~~[1] 외인들 매수하는적하고선 팔아먹는다구 아
 답답해 ㅋ</t>
        </is>
      </c>
      <c r="H3868" t="n">
        <v>418845012</v>
      </c>
    </row>
    <row r="3869">
      <c r="A3869" t="inlineStr">
        <is>
          <t>2026.04.30 15:06</t>
        </is>
      </c>
      <c r="B3869" t="inlineStr">
        <is>
          <t>전환사채 발행해서 먹고사는회사</t>
        </is>
      </c>
      <c r="C3869" t="inlineStr">
        <is>
          <t>왜이리 달라붙나?</t>
        </is>
      </c>
      <c r="D3869" t="n">
        <v>6</v>
      </c>
      <c r="E3869" t="n">
        <v>0</v>
      </c>
      <c r="F3869" t="n">
        <v>73</v>
      </c>
      <c r="G3869" t="inlineStr">
        <is>
          <t>전환사채 발행해서 먹고사는회사 왜이리 달라붙나?</t>
        </is>
      </c>
      <c r="H3869" t="n">
        <v>418843716</v>
      </c>
    </row>
    <row r="3870">
      <c r="A3870" t="inlineStr">
        <is>
          <t>2026.04.30 14:51</t>
        </is>
      </c>
      <c r="B3870" t="inlineStr">
        <is>
          <t>오늘은 장이 너무 안좋네요.[1]</t>
        </is>
      </c>
      <c r="C3870" t="inlineStr">
        <is>
          <t>반도체 방산 아니면 다 민주당 처럼 파랗습니다..오늘은 쉬십쇼 선생님들</t>
        </is>
      </c>
      <c r="D3870" t="n">
        <v>4</v>
      </c>
      <c r="E3870" t="n">
        <v>7</v>
      </c>
      <c r="F3870" t="n">
        <v>113</v>
      </c>
      <c r="G3870" t="inlineStr">
        <is>
          <t>오늘은 장이 너무 안좋네요.[1] 반도체 방산 아니면 다 민주당 처럼 파랗습니다..오늘은 쉬십쇼 선생님들</t>
        </is>
      </c>
      <c r="H3870" t="n">
        <v>418841659</v>
      </c>
    </row>
    <row r="3871">
      <c r="A3871" t="inlineStr">
        <is>
          <t>2026.04.30 14:51</t>
        </is>
      </c>
      <c r="B3871" t="inlineStr">
        <is>
          <t>주말도</t>
        </is>
      </c>
      <c r="C3871" t="inlineStr">
        <is>
          <t>지옥속에서 살겠네.
담주 장시작땐 또 희망을가지고
가격을 보겠지
그리고 또 절망</t>
        </is>
      </c>
      <c r="D3871" t="n">
        <v>4</v>
      </c>
      <c r="E3871" t="n">
        <v>1</v>
      </c>
      <c r="F3871" t="n">
        <v>68</v>
      </c>
      <c r="G3871" t="inlineStr">
        <is>
          <t>주말도 지옥속에서 살겠네.
담주 장시작땐 또 희망을가지고
가격을 보겠지
그리고 또 절망</t>
        </is>
      </c>
      <c r="H3871" t="n">
        <v>418841669</v>
      </c>
    </row>
    <row r="3872">
      <c r="A3872" t="inlineStr">
        <is>
          <t>2026.04.30 14:48</t>
        </is>
      </c>
      <c r="B3872" t="inlineStr">
        <is>
          <t>내가못간다 했지[1]</t>
        </is>
      </c>
      <c r="C3872" t="inlineStr">
        <is>
          <t>어제 풍산차트랑 비슷하다고
일봉상 봐봐
너무불안하다 너무
2만원 깨지겠다 풍산차트</t>
        </is>
      </c>
      <c r="D3872" t="n">
        <v>3</v>
      </c>
      <c r="E3872" t="n">
        <v>3</v>
      </c>
      <c r="F3872" t="n">
        <v>123</v>
      </c>
      <c r="G3872" t="inlineStr">
        <is>
          <t>내가못간다 했지[1] 어제 풍산차트랑 비슷하다고
일봉상 봐봐
너무불안하다 너무
2만원 깨지겠다 풍산차트</t>
        </is>
      </c>
      <c r="H3872" t="n">
        <v>418841340</v>
      </c>
    </row>
    <row r="3873">
      <c r="A3873" t="inlineStr">
        <is>
          <t>2026.04.30 14:43</t>
        </is>
      </c>
      <c r="B3873" t="inlineStr">
        <is>
          <t>지금 모아야해?</t>
        </is>
      </c>
      <c r="C3873" t="inlineStr">
        <is>
          <t>바닥인 줄 알고 물타다간 지하실 맛을 보는법이지</t>
        </is>
      </c>
      <c r="D3873" t="n">
        <v>1</v>
      </c>
      <c r="E3873" t="n">
        <v>2</v>
      </c>
      <c r="F3873" t="n">
        <v>53</v>
      </c>
      <c r="G3873" t="inlineStr">
        <is>
          <t>지금 모아야해? 바닥인 줄 알고 물타다간 지하실 맛을 보는법이지</t>
        </is>
      </c>
      <c r="H3873" t="n">
        <v>418840576</v>
      </c>
    </row>
    <row r="3874">
      <c r="A3874" t="inlineStr">
        <is>
          <t>2026.04.30 14:41</t>
        </is>
      </c>
      <c r="B3874" t="inlineStr">
        <is>
          <t>지금은 담아야되</t>
        </is>
      </c>
      <c r="C3874" t="inlineStr">
        <is>
          <t>오늘 850원 입성</t>
        </is>
      </c>
      <c r="D3874" t="n">
        <v>0</v>
      </c>
      <c r="E3874" t="n">
        <v>5</v>
      </c>
      <c r="F3874" t="n">
        <v>50</v>
      </c>
      <c r="G3874" t="inlineStr">
        <is>
          <t>지금은 담아야되 오늘 850원 입성</t>
        </is>
      </c>
      <c r="H3874" t="n">
        <v>418840292</v>
      </c>
    </row>
    <row r="3875">
      <c r="A3875" t="inlineStr">
        <is>
          <t>2026.04.30 14:35</t>
        </is>
      </c>
      <c r="B3875" t="inlineStr">
        <is>
          <t>호재가없음....사장아. 사채나하지말고 자사주</t>
        </is>
      </c>
      <c r="C3875" t="inlineStr">
        <is>
          <t>소각이라도 좀해라. 짐승</t>
        </is>
      </c>
      <c r="D3875" t="n">
        <v>2</v>
      </c>
      <c r="E3875" t="n">
        <v>12</v>
      </c>
      <c r="F3875" t="n">
        <v>60</v>
      </c>
      <c r="G3875" t="inlineStr">
        <is>
          <t>호재가없음....사장아. 사채나하지말고 자사주 소각이라도 좀해라. 짐승</t>
        </is>
      </c>
      <c r="H3875" t="n">
        <v>418839447</v>
      </c>
    </row>
    <row r="3876">
      <c r="A3876" t="inlineStr">
        <is>
          <t>2026.04.30 14:34</t>
        </is>
      </c>
      <c r="B3876" t="inlineStr">
        <is>
          <t>곡소리 나는가 보군</t>
        </is>
      </c>
      <c r="C3876" t="inlineStr">
        <is>
          <t>편한하게 모아가자 ㅋㅋㅋㅋㅋ</t>
        </is>
      </c>
      <c r="D3876" t="n">
        <v>1</v>
      </c>
      <c r="E3876" t="n">
        <v>2</v>
      </c>
      <c r="F3876" t="n">
        <v>43</v>
      </c>
      <c r="G3876" t="inlineStr">
        <is>
          <t>곡소리 나는가 보군 편한하게 모아가자 ㅋㅋㅋㅋㅋ</t>
        </is>
      </c>
      <c r="H3876" t="n">
        <v>418839284</v>
      </c>
    </row>
    <row r="3877">
      <c r="A3877" t="inlineStr">
        <is>
          <t>2026.04.30 14:24</t>
        </is>
      </c>
      <c r="B3877" t="inlineStr">
        <is>
          <t>계약공시 하나없노[1]</t>
        </is>
      </c>
      <c r="C3877" t="inlineStr">
        <is>
          <t>최악이구나 ㅜㅜ</t>
        </is>
      </c>
      <c r="D3877" t="n">
        <v>4</v>
      </c>
      <c r="E3877" t="n">
        <v>2</v>
      </c>
      <c r="F3877" t="n">
        <v>130</v>
      </c>
      <c r="G3877" t="inlineStr">
        <is>
          <t>계약공시 하나없노[1] 최악이구나 ㅜㅜ</t>
        </is>
      </c>
      <c r="H3877" t="n">
        <v>418837952</v>
      </c>
    </row>
    <row r="3878">
      <c r="A3878" t="inlineStr">
        <is>
          <t>2026.04.30 14:24</t>
        </is>
      </c>
      <c r="B3878" t="inlineStr">
        <is>
          <t>이런 잡주..</t>
        </is>
      </c>
      <c r="C3878" t="inlineStr">
        <is>
          <t>짜즈 ㅇ  나네요 우리기술</t>
        </is>
      </c>
      <c r="D3878" t="n">
        <v>3</v>
      </c>
      <c r="E3878" t="n">
        <v>1</v>
      </c>
      <c r="F3878" t="n">
        <v>29</v>
      </c>
      <c r="G3878" t="inlineStr">
        <is>
          <t>이런 잡주.. 짜즈 ㅇ  나네요 우리기술</t>
        </is>
      </c>
      <c r="H3878" t="n">
        <v>418837840</v>
      </c>
    </row>
    <row r="3879">
      <c r="A3879" t="inlineStr">
        <is>
          <t>2026.04.30 14:23</t>
        </is>
      </c>
      <c r="B3879" t="inlineStr">
        <is>
          <t>찬티들 믿고 계좌 지하실헹</t>
        </is>
      </c>
      <c r="C3879" t="inlineStr">
        <is>
          <t>골울리내
외인 쳐팔면,,,
누가 주식을 올려줘
개미탕들이 올리냐
결국 외인 올때까지 횡보 하락인대
외인 평단가 9000원에 평익절 24000원이여,,,,,</t>
        </is>
      </c>
      <c r="D3879" t="n">
        <v>1</v>
      </c>
      <c r="E3879" t="n">
        <v>1</v>
      </c>
      <c r="F3879" t="n">
        <v>31</v>
      </c>
      <c r="G3879" t="inlineStr">
        <is>
          <t>찬티들 믿고 계좌 지하실헹 골울리내
외인 쳐팔면,,,
누가 주식을 올려줘
개미탕들이 올리냐
결국 외인 올때까지 횡보 하락인대
외인 평단가 9000원에 평익절 24000원이여,,,,,</t>
        </is>
      </c>
      <c r="H3879" t="n">
        <v>418837641</v>
      </c>
    </row>
    <row r="3880">
      <c r="A3880" t="inlineStr">
        <is>
          <t>2026.04.30 14:16</t>
        </is>
      </c>
      <c r="B3880" t="inlineStr">
        <is>
          <t>대원전선</t>
        </is>
      </c>
      <c r="C3880" t="inlineStr">
        <is>
          <t>6150원에 잘 매수 했네^^
우기는 시간이 많이 걸리겠다.</t>
        </is>
      </c>
      <c r="D3880" t="n">
        <v>0</v>
      </c>
      <c r="E3880" t="n">
        <v>0</v>
      </c>
      <c r="F3880" t="n">
        <v>45</v>
      </c>
      <c r="G3880" t="inlineStr">
        <is>
          <t>대원전선 6150원에 잘 매수 했네^^
우기는 시간이 많이 걸리겠다.</t>
        </is>
      </c>
      <c r="H3880" t="n">
        <v>418836806</v>
      </c>
    </row>
    <row r="3881">
      <c r="A3881" t="inlineStr">
        <is>
          <t>2026.04.30 14:12</t>
        </is>
      </c>
      <c r="B3881" t="inlineStr">
        <is>
          <t>유투버 중에[2]</t>
        </is>
      </c>
      <c r="C3881" t="inlineStr">
        <is>
          <t>검정마스크 쓰고 우리기술만 집중적으로 방송하는애 있던데
그놈 반대로 하면 된다
희망회로 오지게 돌리게 만들던데 ㅋㅋㅋ
하여간 유투버러지</t>
        </is>
      </c>
      <c r="D3881" t="n">
        <v>10</v>
      </c>
      <c r="E3881" t="n">
        <v>9</v>
      </c>
      <c r="F3881" t="n">
        <v>184</v>
      </c>
      <c r="G3881" t="inlineStr">
        <is>
          <t>유투버 중에[2] 검정마스크 쓰고 우리기술만 집중적으로 방송하는애 있던데
그놈 반대로 하면 된다
희망회로 오지게 돌리게 만들던데 ㅋㅋㅋ
하여간 유투버러지</t>
        </is>
      </c>
      <c r="H3881" t="n">
        <v>418836168</v>
      </c>
    </row>
    <row r="3882">
      <c r="A3882" t="inlineStr">
        <is>
          <t>2026.04.30 14:12</t>
        </is>
      </c>
      <c r="B3882" t="inlineStr">
        <is>
          <t>ㅋㅋㅋ</t>
        </is>
      </c>
      <c r="C3882" t="inlineStr">
        <is>
          <t>이 잡주는 1분기 내내 하락이네</t>
        </is>
      </c>
      <c r="D3882" t="n">
        <v>1</v>
      </c>
      <c r="E3882" t="n">
        <v>0</v>
      </c>
      <c r="F3882" t="n">
        <v>28</v>
      </c>
      <c r="G3882" t="inlineStr">
        <is>
          <t>ㅋㅋㅋ 이 잡주는 1분기 내내 하락이네</t>
        </is>
      </c>
      <c r="H3882" t="n">
        <v>418836215</v>
      </c>
    </row>
    <row r="3883">
      <c r="A3883" t="inlineStr">
        <is>
          <t>2026.04.30 14:03</t>
        </is>
      </c>
      <c r="B3883" t="inlineStr">
        <is>
          <t>지독한 것들이네.</t>
        </is>
      </c>
      <c r="C3883" t="inlineStr">
        <is>
          <t>갈수록 더 하네~
남의 돈 먹기 더 어려워지네</t>
        </is>
      </c>
      <c r="D3883" t="n">
        <v>0</v>
      </c>
      <c r="E3883" t="n">
        <v>0</v>
      </c>
      <c r="F3883" t="n">
        <v>40</v>
      </c>
      <c r="G3883" t="inlineStr">
        <is>
          <t>지독한 것들이네. 갈수록 더 하네~
남의 돈 먹기 더 어려워지네</t>
        </is>
      </c>
      <c r="H3883" t="n">
        <v>418834867</v>
      </c>
    </row>
    <row r="3884">
      <c r="A3884" t="inlineStr">
        <is>
          <t>2026.04.30 14:03</t>
        </is>
      </c>
      <c r="B3884" t="inlineStr">
        <is>
          <t>다음주부터 코스닥 조정</t>
        </is>
      </c>
      <c r="C3884" t="inlineStr">
        <is>
          <t>4월 내내 오르기만 하더니 5월 초에 지수 하락 좀 나오겠네. 우리기술은 4월에 오른것도 없는데 20일선 먼저 깨고 조정중이니 다음주에 2만원 한번 깨러 가겠다</t>
        </is>
      </c>
      <c r="D3884" t="n">
        <v>1</v>
      </c>
      <c r="E3884" t="n">
        <v>0</v>
      </c>
      <c r="F3884" t="n">
        <v>100</v>
      </c>
      <c r="G3884" t="inlineStr">
        <is>
          <t>다음주부터 코스닥 조정 4월 내내 오르기만 하더니 5월 초에 지수 하락 좀 나오겠네. 우리기술은 4월에 오른것도 없는데 20일선 먼저 깨고 조정중이니 다음주에 2만원 한번 깨러 가겠다</t>
        </is>
      </c>
      <c r="H3884" t="n">
        <v>418834890</v>
      </c>
    </row>
    <row r="3885">
      <c r="A3885" t="inlineStr">
        <is>
          <t>2026.04.30 14:00</t>
        </is>
      </c>
      <c r="B3885" t="inlineStr">
        <is>
          <t>얼빠진유튜브들...[1]</t>
        </is>
      </c>
      <c r="C3885" t="inlineStr">
        <is>
          <t>불쌍한개미들 떠벌이유튜브들의 얼토당토않는
엉터리리딩에속아서 개미무덤만드네
우리기술은 엉터리유튜브들땜시 못올라가고있네
개미님들절대로 구독좋아요눌러주지마세요.
치아양유튜브자중들하세요</t>
        </is>
      </c>
      <c r="D3885" t="n">
        <v>8</v>
      </c>
      <c r="E3885" t="n">
        <v>0</v>
      </c>
      <c r="F3885" t="n">
        <v>79</v>
      </c>
      <c r="G3885" t="inlineStr">
        <is>
          <t>얼빠진유튜브들...[1] 불쌍한개미들 떠벌이유튜브들의 얼토당토않는
엉터리리딩에속아서 개미무덤만드네
우리기술은 엉터리유튜브들땜시 못올라가고있네
개미님들절대로 구독좋아요눌러주지마세요.
치아양유튜브자중들하세요</t>
        </is>
      </c>
      <c r="H3885" t="n">
        <v>418834495</v>
      </c>
    </row>
    <row r="3886">
      <c r="A3886" t="inlineStr">
        <is>
          <t>2026.04.30 13:59</t>
        </is>
      </c>
      <c r="B3886" t="inlineStr">
        <is>
          <t>낼은[1]</t>
        </is>
      </c>
      <c r="C3886" t="inlineStr">
        <is>
          <t>150원 상승 모레는 300원하락 다음날은50원상승 그다음날은 100원하락 2천원대 사채물량 5천원대에털어도 두배가 남는데 올려주겄음?</t>
        </is>
      </c>
      <c r="D3886" t="n">
        <v>2</v>
      </c>
      <c r="E3886" t="n">
        <v>0</v>
      </c>
      <c r="F3886" t="n">
        <v>88</v>
      </c>
      <c r="G3886" t="inlineStr">
        <is>
          <t>낼은[1] 150원 상승 모레는 300원하락 다음날은50원상승 그다음날은 100원하락 2천원대 사채물량 5천원대에털어도 두배가 남는데 올려주겄음?</t>
        </is>
      </c>
      <c r="H3886" t="n">
        <v>418834242</v>
      </c>
    </row>
    <row r="3887">
      <c r="A3887" t="inlineStr">
        <is>
          <t>2026.04.30 13:54</t>
        </is>
      </c>
      <c r="B3887" t="inlineStr">
        <is>
          <t>아 뭐 이딴 개 잡주가 다있지 너무하...</t>
        </is>
      </c>
      <c r="C3887" t="inlineStr">
        <is>
          <t>인간적으로 파란불만 몇일째네 ..</t>
        </is>
      </c>
      <c r="D3887" t="n">
        <v>3</v>
      </c>
      <c r="E3887" t="n">
        <v>1</v>
      </c>
      <c r="F3887" t="n">
        <v>31</v>
      </c>
      <c r="G3887" t="inlineStr">
        <is>
          <t>아 뭐 이딴 개 잡주가 다있지 너무하... 인간적으로 파란불만 몇일째네 ..</t>
        </is>
      </c>
      <c r="H3887" t="n">
        <v>418833533</v>
      </c>
    </row>
    <row r="3888">
      <c r="A3888" t="inlineStr">
        <is>
          <t>2026.04.30 13:54</t>
        </is>
      </c>
      <c r="B3888" t="inlineStr">
        <is>
          <t>공매도 잔고가 너무 많네요[2]</t>
        </is>
      </c>
      <c r="C3888" t="inlineStr">
        <is>
          <t>이 일을 어쩌지 ᆢ</t>
        </is>
      </c>
      <c r="D3888" t="n">
        <v>0</v>
      </c>
      <c r="E3888" t="n">
        <v>0</v>
      </c>
      <c r="F3888" t="n">
        <v>143</v>
      </c>
      <c r="G3888" t="inlineStr">
        <is>
          <t>공매도 잔고가 너무 많네요[2] 이 일을 어쩌지 ᆢ</t>
        </is>
      </c>
      <c r="H3888" t="n">
        <v>418833412</v>
      </c>
    </row>
    <row r="3889">
      <c r="A3889" t="inlineStr">
        <is>
          <t>2026.04.30 13:52</t>
        </is>
      </c>
      <c r="B3889" t="inlineStr">
        <is>
          <t>엊그제 싸다고 170만주 개미 들어왔...</t>
        </is>
      </c>
      <c r="C3889" t="inlineStr">
        <is>
          <t>오늘 또 싸다고 들어오는 사람들은 뭘 믿고 들어오는거에요? 또 세일? 세일을 계속하면 그 가게는 문 닫는거죠.
최소한 반등하는거 보고 들어오라고요. 뭔 생각으로 엊그제 170만주 들어왔는지 이해가 안가네요. 솔직히 어디 유튜브들이 연합해서 사라고 꼬신거 아니면 이해가 안가는 물량이죠. 호재가 지금 하나도 없는데 왜 자꾸 들어와서 쳐 물리는지.</t>
        </is>
      </c>
      <c r="D3889" t="n">
        <v>2</v>
      </c>
      <c r="E3889" t="n">
        <v>0</v>
      </c>
      <c r="F3889" t="n">
        <v>84</v>
      </c>
      <c r="G3889" t="inlineStr">
        <is>
          <t>엊그제 싸다고 170만주 개미 들어왔... 오늘 또 싸다고 들어오는 사람들은 뭘 믿고 들어오는거에요? 또 세일? 세일을 계속하면 그 가게는 문 닫는거죠.
최소한 반등하는거 보고 들어오라고요. 뭔 생각으로 엊그제 170만주 들어왔는지 이해가 안가네요. 솔직히 어디 유튜브들이 연합해서 사라고 꼬신거 아니면 이해가 안가는 물량이죠. 호재가 지금 하나도 없는데 왜 자꾸 들어와서 쳐 물리는지.</t>
        </is>
      </c>
      <c r="H3889" t="n">
        <v>418833105</v>
      </c>
    </row>
    <row r="3890">
      <c r="A3890" t="inlineStr">
        <is>
          <t>2026.04.30 13:44</t>
        </is>
      </c>
      <c r="B3890" t="inlineStr">
        <is>
          <t>외인지분. 어제부로 7백90만주</t>
        </is>
      </c>
      <c r="C3890" t="inlineStr">
        <is>
          <t>오늘 빼고 나면 5천원대 물량보다
없음 주의할것. 알앗니 다들</t>
        </is>
      </c>
      <c r="D3890" t="n">
        <v>1</v>
      </c>
      <c r="E3890" t="n">
        <v>9</v>
      </c>
      <c r="F3890" t="n">
        <v>81</v>
      </c>
      <c r="G3890" t="inlineStr">
        <is>
          <t>외인지분. 어제부로 7백90만주 오늘 빼고 나면 5천원대 물량보다
없음 주의할것. 알앗니 다들</t>
        </is>
      </c>
      <c r="H3890" t="n">
        <v>418831903</v>
      </c>
    </row>
    <row r="3891">
      <c r="A3891" t="inlineStr">
        <is>
          <t>2026.04.30 13:42</t>
        </is>
      </c>
      <c r="B3891" t="inlineStr">
        <is>
          <t>신한 망했으면 좋겠다</t>
        </is>
      </c>
      <c r="C3891" t="inlineStr">
        <is>
          <t>신한 망해라</t>
        </is>
      </c>
      <c r="D3891" t="n">
        <v>4</v>
      </c>
      <c r="E3891" t="n">
        <v>0</v>
      </c>
      <c r="F3891" t="n">
        <v>40</v>
      </c>
      <c r="G3891" t="inlineStr">
        <is>
          <t>신한 망했으면 좋겠다 신한 망해라</t>
        </is>
      </c>
      <c r="H3891" t="n">
        <v>418831556</v>
      </c>
    </row>
    <row r="3892">
      <c r="A3892" t="inlineStr">
        <is>
          <t>2026.04.30 13:42</t>
        </is>
      </c>
      <c r="B3892" t="inlineStr">
        <is>
          <t>20 일선 파괴함 60 일선오면</t>
        </is>
      </c>
      <c r="C3892" t="inlineStr">
        <is>
          <t>이빠이 매수하세요</t>
        </is>
      </c>
      <c r="D3892" t="n">
        <v>0</v>
      </c>
      <c r="E3892" t="n">
        <v>10</v>
      </c>
      <c r="F3892" t="n">
        <v>43</v>
      </c>
      <c r="G3892" t="inlineStr">
        <is>
          <t>20 일선 파괴함 60 일선오면 이빠이 매수하세요</t>
        </is>
      </c>
      <c r="H3892" t="n">
        <v>418831540</v>
      </c>
    </row>
    <row r="3893">
      <c r="A3893" t="inlineStr">
        <is>
          <t>2026.04.30 13:38</t>
        </is>
      </c>
      <c r="B3893" t="inlineStr">
        <is>
          <t>참내.ㅡㅡ</t>
        </is>
      </c>
      <c r="C3893" t="inlineStr">
        <is>
          <t>슈팅도 나오고 떨어지고 그런거지. 맨날 이모양이여</t>
        </is>
      </c>
      <c r="D3893" t="n">
        <v>1</v>
      </c>
      <c r="E3893" t="n">
        <v>0</v>
      </c>
      <c r="F3893" t="n">
        <v>36</v>
      </c>
      <c r="G3893" t="inlineStr">
        <is>
          <t>참내.ㅡㅡ 슈팅도 나오고 떨어지고 그런거지. 맨날 이모양이여</t>
        </is>
      </c>
      <c r="H3893" t="n">
        <v>418830856</v>
      </c>
    </row>
    <row r="3894">
      <c r="A3894" t="inlineStr">
        <is>
          <t>2026.04.30 13:36</t>
        </is>
      </c>
      <c r="B3894" t="inlineStr">
        <is>
          <t>어휴~, 신한 개나리 새:::::::...</t>
        </is>
      </c>
      <c r="C3894" t="inlineStr">
        <is>
          <t>공매도 법 좀 안 고치냐?</t>
        </is>
      </c>
      <c r="D3894" t="n">
        <v>13</v>
      </c>
      <c r="E3894" t="n">
        <v>0</v>
      </c>
      <c r="F3894" t="n">
        <v>50</v>
      </c>
      <c r="G3894" t="inlineStr">
        <is>
          <t>어휴~, 신한 개나리 새:::::::... 공매도 법 좀 안 고치냐?</t>
        </is>
      </c>
      <c r="H3894" t="n">
        <v>418830365</v>
      </c>
    </row>
    <row r="3895">
      <c r="A3895" t="inlineStr">
        <is>
          <t>2026.04.30 13:03</t>
        </is>
      </c>
      <c r="B3895" t="inlineStr">
        <is>
          <t>거래량 보면 세력 물량 거의 다 털엇네</t>
        </is>
      </c>
      <c r="C3895" t="inlineStr">
        <is>
          <t>두달동안 자전돌리면서 저점인줄 알고 들어오는 개미랑 물타기하는 개미들한테 물량 조금씩 옮겨갓네 진짜 물량도 기술적으로 턴다 ㅋㅋ
역시 대장주 인식 박아놓고 유튜브 광고때리면 개미들은 계속 사주는군
+ 가끔식 튀어나와서 3만원까지 버티라는 교주
앞으로 호재나오면 마지막 물량털기, 호재 안 나오면 휴림로봇처럼 남은거 한 방에 던지기</t>
        </is>
      </c>
      <c r="D3895" t="n">
        <v>3</v>
      </c>
      <c r="E3895" t="n">
        <v>1</v>
      </c>
      <c r="F3895" t="n">
        <v>65</v>
      </c>
      <c r="G3895" t="inlineStr">
        <is>
          <t>거래량 보면 세력 물량 거의 다 털엇네 두달동안 자전돌리면서 저점인줄 알고 들어오는 개미랑 물타기하는 개미들한테 물량 조금씩 옮겨갓네 진짜 물량도 기술적으로 턴다 ㅋㅋ
역시 대장주 인식 박아놓고 유튜브 광고때리면 개미들은 계속 사주는군
+ 가끔식 튀어나와서 3만원까지 버티라는 교주
앞으로 호재나오면 마지막 물량털기, 호재 안 나오면 휴림로봇처럼 남은거 한 방에 던지기</t>
        </is>
      </c>
      <c r="H3895" t="n">
        <v>418825282</v>
      </c>
    </row>
    <row r="3896">
      <c r="A3896" t="inlineStr">
        <is>
          <t>2026.04.30 12:59</t>
        </is>
      </c>
      <c r="B3896" t="inlineStr">
        <is>
          <t>CB 는[1]</t>
        </is>
      </c>
      <c r="C3896" t="inlineStr">
        <is>
          <t>CB물량은 어케 된건지요~~</t>
        </is>
      </c>
      <c r="D3896" t="n">
        <v>2</v>
      </c>
      <c r="E3896" t="n">
        <v>0</v>
      </c>
      <c r="F3896" t="n">
        <v>33</v>
      </c>
      <c r="G3896" t="inlineStr">
        <is>
          <t>CB 는[1] CB물량은 어케 된건지요~~</t>
        </is>
      </c>
      <c r="H3896" t="n">
        <v>418824766</v>
      </c>
    </row>
    <row r="3897">
      <c r="A3897" t="inlineStr">
        <is>
          <t>2026.04.30 12:56</t>
        </is>
      </c>
      <c r="B3897" t="inlineStr">
        <is>
          <t>20일선 깼다고 호들갑 떠는 애들 보면  웃음...[2]</t>
        </is>
      </c>
      <c r="C3897" t="inlineStr">
        <is>
          <t>20일선 깨졌네?? 하락이다 
ㅋㅋㅋㅋㅋㅋㅋㅋㅋㅋㅋㅋㅋㅋㅋㅋㅋㅋㅋㅋㅋㅋㅋㅋㅋㅋㅋㅋㅋㅋㅋㅋㅋㅋㅋ
개그맨인듯
20일선 깨고 하락했으면 진작 240일 선 아래 있을듯</t>
        </is>
      </c>
      <c r="D3897" t="n">
        <v>4</v>
      </c>
      <c r="E3897" t="n">
        <v>3</v>
      </c>
      <c r="F3897" t="n">
        <v>107</v>
      </c>
      <c r="G3897" t="inlineStr">
        <is>
          <t>20일선 깼다고 호들갑 떠는 애들 보면  웃음...[2] 20일선 깨졌네?? 하락이다 
ㅋㅋㅋㅋㅋㅋㅋㅋㅋㅋㅋㅋㅋㅋㅋㅋㅋㅋㅋㅋㅋㅋㅋㅋㅋㅋㅋㅋㅋㅋㅋㅋㅋㅋㅋ
개그맨인듯
20일선 깨고 하락했으면 진작 240일 선 아래 있을듯</t>
        </is>
      </c>
      <c r="H3897" t="n">
        <v>418824432</v>
      </c>
    </row>
    <row r="3898">
      <c r="A3898" t="inlineStr">
        <is>
          <t>2026.04.30 12:49</t>
        </is>
      </c>
      <c r="B3898" t="inlineStr">
        <is>
          <t>슬슬 갈시간인가</t>
        </is>
      </c>
      <c r="C3898" t="inlineStr">
        <is>
          <t>ㅋㅋㅋㅋㅋ</t>
        </is>
      </c>
      <c r="D3898" t="n">
        <v>0</v>
      </c>
      <c r="E3898" t="n">
        <v>2</v>
      </c>
      <c r="F3898" t="n">
        <v>43</v>
      </c>
      <c r="G3898" t="inlineStr">
        <is>
          <t>슬슬 갈시간인가 ㅋㅋㅋㅋㅋ</t>
        </is>
      </c>
      <c r="H3898" t="n">
        <v>418823608</v>
      </c>
    </row>
    <row r="3899">
      <c r="A3899" t="inlineStr">
        <is>
          <t>2026.04.30 12:45</t>
        </is>
      </c>
      <c r="B3899" t="inlineStr">
        <is>
          <t>대한전선으로</t>
        </is>
      </c>
      <c r="C3899" t="inlineStr">
        <is>
          <t>가라타25퍼 수익  여기는  끝</t>
        </is>
      </c>
      <c r="D3899" t="n">
        <v>1</v>
      </c>
      <c r="E3899" t="n">
        <v>0</v>
      </c>
      <c r="F3899" t="n">
        <v>35</v>
      </c>
      <c r="G3899" t="inlineStr">
        <is>
          <t>대한전선으로 가라타25퍼 수익  여기는  끝</t>
        </is>
      </c>
      <c r="H3899" t="n">
        <v>418823039</v>
      </c>
    </row>
    <row r="3900">
      <c r="A3900" t="inlineStr">
        <is>
          <t>2026.04.30 12:42</t>
        </is>
      </c>
      <c r="B3900" t="inlineStr">
        <is>
          <t>매수 대기 보니 막장에 치고 올라가겠네</t>
        </is>
      </c>
      <c r="C3900" t="inlineStr">
        <is>
          <t>20일선은 유지 시킬 듯</t>
        </is>
      </c>
      <c r="D3900" t="n">
        <v>3</v>
      </c>
      <c r="E3900" t="n">
        <v>4</v>
      </c>
      <c r="F3900" t="n">
        <v>42</v>
      </c>
      <c r="G3900" t="inlineStr">
        <is>
          <t>매수 대기 보니 막장에 치고 올라가겠네 20일선은 유지 시킬 듯</t>
        </is>
      </c>
      <c r="H3900" t="n">
        <v>418822658</v>
      </c>
    </row>
    <row r="3901">
      <c r="A3901" t="inlineStr">
        <is>
          <t>2026.04.30 12:33</t>
        </is>
      </c>
      <c r="B3901" t="inlineStr">
        <is>
          <t>꾼들이 말이 많다</t>
        </is>
      </c>
      <c r="C3901" t="inlineStr">
        <is>
          <t>유튜버들 
그리고
네이버 종목방
사기꾼들ᆢ</t>
        </is>
      </c>
      <c r="D3901" t="n">
        <v>3</v>
      </c>
      <c r="E3901" t="n">
        <v>1</v>
      </c>
      <c r="F3901" t="n">
        <v>41</v>
      </c>
      <c r="G3901" t="inlineStr">
        <is>
          <t>꾼들이 말이 많다 유튜버들 
그리고
네이버 종목방
사기꾼들ᆢ</t>
        </is>
      </c>
      <c r="H3901" t="n">
        <v>418821556</v>
      </c>
    </row>
    <row r="3902">
      <c r="A3902" t="inlineStr">
        <is>
          <t>2026.04.30 12:21</t>
        </is>
      </c>
      <c r="B3902" t="inlineStr">
        <is>
          <t>이쯤되면 유튜브가 세력아니냐ㅋㅋ</t>
        </is>
      </c>
      <c r="C3902" t="inlineStr">
        <is>
          <t>아무것도 모르는 개미들 오른다고 오지게 홍보해서 한달동안 발묶어놓고 지들거 물량 팔아먹고 있는거 아니냐고ㅋㅋ</t>
        </is>
      </c>
      <c r="D3902" t="n">
        <v>8</v>
      </c>
      <c r="E3902" t="n">
        <v>0</v>
      </c>
      <c r="F3902" t="n">
        <v>58</v>
      </c>
      <c r="G3902" t="inlineStr">
        <is>
          <t>이쯤되면 유튜브가 세력아니냐ㅋㅋ 아무것도 모르는 개미들 오른다고 오지게 홍보해서 한달동안 발묶어놓고 지들거 물량 팔아먹고 있는거 아니냐고ㅋㅋ</t>
        </is>
      </c>
      <c r="H3902" t="n">
        <v>418819884</v>
      </c>
    </row>
    <row r="3903">
      <c r="A3903" t="inlineStr">
        <is>
          <t>2026.04.30 12:17</t>
        </is>
      </c>
      <c r="B3903" t="inlineStr">
        <is>
          <t>오늘은 천주만 담자</t>
        </is>
      </c>
      <c r="C3903" t="inlineStr">
        <is>
          <t>^^*~~~~~~~~~~</t>
        </is>
      </c>
      <c r="D3903" t="n">
        <v>1</v>
      </c>
      <c r="E3903" t="n">
        <v>3</v>
      </c>
      <c r="F3903" t="n">
        <v>52</v>
      </c>
      <c r="G3903" t="inlineStr">
        <is>
          <t>오늘은 천주만 담자 ^^*~~~~~~~~~~</t>
        </is>
      </c>
      <c r="H3903" t="n">
        <v>418819331</v>
      </c>
    </row>
    <row r="3904">
      <c r="A3904" t="inlineStr">
        <is>
          <t>2026.04.30 12:16</t>
        </is>
      </c>
      <c r="B3904" t="inlineStr">
        <is>
          <t>매출 1조ㆍ로봇  배터리 전기전자</t>
        </is>
      </c>
      <c r="C3904" t="inlineStr">
        <is>
          <t>💓모베이스전자_매출 1조_로봇.배터리.전원전자
    종목       시총    매출      이익    순자산     pbr
우리기술  5조원  800억  --50억  1,000억  50.0
성호전자  5조원  800억    10억  2,200억  23.0
대한광통  3조원  700억 -200억     800억  24.0
모베전자  2천억  1조원   400억  2,600억  0.80
성호전자_필름콘덴서 및 기계 전기.전자 제어기
모베이스전자_로봇 플렛폼 및 전원.전자 제어기
💓 모베이스 전자_ 매출액 1조원 1조클럽 진입
*** 매출 1조 500억원으로 1조 클럽 진입
*** 현대차 로봇플렛품 "모베드" 양산공급
*** 휴머노이드 로봇손"그리퍼" 개발 공급
*** 배터리+전기차 "리비안"전원전자제어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전통적인 자동차 전장부품 기업에서 'AI 모빌리티 핵심 기업'으로 변모하고 있는 모베이스전자의 최신 이슈와 주가 전망을 정리해 드립니다.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t>
        </is>
      </c>
      <c r="D3904" t="n">
        <v>1</v>
      </c>
      <c r="E3904" t="n">
        <v>0</v>
      </c>
      <c r="F3904" t="n">
        <v>117</v>
      </c>
      <c r="G3904" t="inlineStr">
        <is>
          <t>매출 1조ㆍ로봇  배터리 전기전자 💓모베이스전자_매출 1조_로봇.배터리.전원전자
    종목       시총    매출      이익    순자산     pbr
우리기술  5조원  800억  --50억  1,000억  50.0
성호전자  5조원  800억    10억  2,200억  23.0
대한광통  3조원  700억 -200억     800억  24.0
모베전자  2천억  1조원   400억  2,600억  0.80
성호전자_필름콘덴서 및 기계 전기.전자 제어기
모베이스전자_로봇 플렛폼 및 전원.전자 제어기
💓 모베이스 전자_ 매출액 1조원 1조클럽 진입
*** 매출 1조 500억원으로 1조 클럽 진입
*** 현대차 로봇플렛품 "모베드" 양산공급
*** 휴머노이드 로봇손"그리퍼" 개발 공급
*** 배터리+전기차 "리비안"전원전자제어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전통적인 자동차 전장부품 기업에서 'AI 모빌리티 핵심 기업'으로 변모하고 있는 모베이스전자의 최신 이슈와 주가 전망을 정리해 드립니다.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t>
        </is>
      </c>
      <c r="H3904" t="n">
        <v>418819229</v>
      </c>
    </row>
    <row r="3905">
      <c r="A3905" t="inlineStr">
        <is>
          <t>2026.04.30 12:07</t>
        </is>
      </c>
      <c r="B3905" t="inlineStr">
        <is>
          <t>평단6200원14770주</t>
        </is>
      </c>
      <c r="C3905" t="inlineStr">
        <is>
          <t>느그들이얼마벌었는지계산혀봐라</t>
        </is>
      </c>
      <c r="D3905" t="n">
        <v>0</v>
      </c>
      <c r="E3905" t="n">
        <v>5</v>
      </c>
      <c r="F3905" t="n">
        <v>69</v>
      </c>
      <c r="G3905" t="inlineStr">
        <is>
          <t>평단6200원14770주 느그들이얼마벌었는지계산혀봐라</t>
        </is>
      </c>
      <c r="H3905" t="n">
        <v>418817954</v>
      </c>
    </row>
    <row r="3906">
      <c r="A3906" t="inlineStr">
        <is>
          <t>2026.04.30 12:05</t>
        </is>
      </c>
      <c r="B3906" t="inlineStr">
        <is>
          <t>어째 불안하다??</t>
        </is>
      </c>
      <c r="C3906" t="inlineStr">
        <is>
          <t>아래로 쏟을라나... 많이 오르긴 했지머</t>
        </is>
      </c>
      <c r="D3906" t="n">
        <v>1</v>
      </c>
      <c r="E3906" t="n">
        <v>4</v>
      </c>
      <c r="F3906" t="n">
        <v>51</v>
      </c>
      <c r="G3906" t="inlineStr">
        <is>
          <t>어째 불안하다?? 아래로 쏟을라나... 많이 오르긴 했지머</t>
        </is>
      </c>
      <c r="H3906" t="n">
        <v>418817730</v>
      </c>
    </row>
    <row r="3907">
      <c r="A3907" t="inlineStr">
        <is>
          <t>2026.04.30 11:32</t>
        </is>
      </c>
      <c r="B3907" t="inlineStr">
        <is>
          <t>21700원[4]</t>
        </is>
      </c>
      <c r="C3907" t="inlineStr">
        <is>
          <t>입성 했습니다~</t>
        </is>
      </c>
      <c r="D3907" t="n">
        <v>13</v>
      </c>
      <c r="E3907" t="n">
        <v>3</v>
      </c>
      <c r="F3907" t="n">
        <v>636</v>
      </c>
      <c r="G3907" t="inlineStr">
        <is>
          <t>21700원[4] 입성 했습니다~</t>
        </is>
      </c>
      <c r="H3907" t="n">
        <v>418812785</v>
      </c>
    </row>
    <row r="3908">
      <c r="A3908" t="inlineStr">
        <is>
          <t>2026.04.30 11:29</t>
        </is>
      </c>
      <c r="B3908" t="inlineStr">
        <is>
          <t>읍참마속(泣斬馬謖)은 단 한 단어로 요약</t>
        </is>
      </c>
      <c r="C3908" t="inlineStr">
        <is>
          <t>. 바로 '원칙에 근거한 피눈물 나는 손절매'</t>
        </is>
      </c>
      <c r="D3908" t="n">
        <v>3</v>
      </c>
      <c r="E3908" t="n">
        <v>0</v>
      </c>
      <c r="F3908" t="n">
        <v>71</v>
      </c>
      <c r="G3908" t="inlineStr">
        <is>
          <t>읍참마속(泣斬馬謖)은 단 한 단어로 요약 . 바로 '원칙에 근거한 피눈물 나는 손절매'</t>
        </is>
      </c>
      <c r="H3908" t="n">
        <v>418812300</v>
      </c>
    </row>
    <row r="3909">
      <c r="A3909" t="inlineStr">
        <is>
          <t>2026.04.30 11:24</t>
        </is>
      </c>
      <c r="B3909" t="inlineStr">
        <is>
          <t>입추매 힘들고 ,,올라타기는 더 힘들고,,손절...</t>
        </is>
      </c>
      <c r="C3909" t="inlineStr">
        <is>
          <t>주식하면서
3년 묶혀둔다고 하는대
그러다 올라오지 못하면,,, 
올라타기 그시점이 최고인지 ,,,적정가인지 몰라 
이번처럼 수급으로 올라온주는 
수급 나가리 되면 손절인대
손절치기는 더욱더 힘들지,,,
결론 개미들은 매수 할때 뇌동 매매 
수식에 눈이 멀어 매수 하면
기관 외인에게 놀아나는겨</t>
        </is>
      </c>
      <c r="D3909" t="n">
        <v>0</v>
      </c>
      <c r="E3909" t="n">
        <v>1</v>
      </c>
      <c r="F3909" t="n">
        <v>100</v>
      </c>
      <c r="G3909" t="inlineStr">
        <is>
          <t>입추매 힘들고 ,,올라타기는 더 힘들고,,손절... 주식하면서
3년 묶혀둔다고 하는대
그러다 올라오지 못하면,,, 
올라타기 그시점이 최고인지 ,,,적정가인지 몰라 
이번처럼 수급으로 올라온주는 
수급 나가리 되면 손절인대
손절치기는 더욱더 힘들지,,,
결론 개미들은 매수 할때 뇌동 매매 
수식에 눈이 멀어 매수 하면
기관 외인에게 놀아나는겨</t>
        </is>
      </c>
      <c r="H3909" t="n">
        <v>418811416</v>
      </c>
    </row>
    <row r="3910">
      <c r="A3910" t="inlineStr">
        <is>
          <t>2026.04.30 11:22</t>
        </is>
      </c>
      <c r="B3910" t="inlineStr">
        <is>
          <t>현재수익250%[3]</t>
        </is>
      </c>
      <c r="C3910" t="inlineStr">
        <is>
          <t>뭍어들두면많이갈끼다
내는1000%이상볼끼다
화이팅</t>
        </is>
      </c>
      <c r="D3910" t="n">
        <v>6</v>
      </c>
      <c r="E3910" t="n">
        <v>8</v>
      </c>
      <c r="F3910" t="n">
        <v>277</v>
      </c>
      <c r="G3910" t="inlineStr">
        <is>
          <t>현재수익250%[3] 뭍어들두면많이갈끼다
내는1000%이상볼끼다
화이팅</t>
        </is>
      </c>
      <c r="H3910" t="n">
        <v>418811069</v>
      </c>
    </row>
    <row r="3911">
      <c r="A3911" t="inlineStr">
        <is>
          <t>2026.04.30 11:21</t>
        </is>
      </c>
      <c r="B3911" t="inlineStr">
        <is>
          <t>이미</t>
        </is>
      </c>
      <c r="C3911" t="inlineStr">
        <is>
          <t>점심시간 다 됐으 ..우기는 이제 여기까지 용쓴거고..이제부터 투매 나올거임...</t>
        </is>
      </c>
      <c r="D3911" t="n">
        <v>0</v>
      </c>
      <c r="E3911" t="n">
        <v>1</v>
      </c>
      <c r="F3911" t="n">
        <v>59</v>
      </c>
      <c r="G3911" t="inlineStr">
        <is>
          <t>이미 점심시간 다 됐으 ..우기는 이제 여기까지 용쓴거고..이제부터 투매 나올거임...</t>
        </is>
      </c>
      <c r="H3911" t="n">
        <v>418810967</v>
      </c>
    </row>
    <row r="3912">
      <c r="A3912" t="inlineStr">
        <is>
          <t>2026.04.30 11:18</t>
        </is>
      </c>
      <c r="B3912" t="inlineStr">
        <is>
          <t>자~ 보이시냐? 이건 무려 20년 횡보함 여기...[2]</t>
        </is>
      </c>
      <c r="C3912" t="inlineStr">
        <is>
          <t>뭐가 무서워서 벌벌거리냐 얘들아 안티들 무시하고 그냥 기다려라
그냥 잔파동에 쫄면 주식하지마라 적금 들러가라 5월 저거 꼬리 채워주면서 6월 파멸적인 상승 간다.
반박시 니말맞, 코스피도 20년 횡보 후 시세 분출 상승빔 나왔는데 쉽게 안내린다
겨우 이거먹을라고 올렷겟냐?</t>
        </is>
      </c>
      <c r="D3912" t="n">
        <v>3</v>
      </c>
      <c r="E3912" t="n">
        <v>5</v>
      </c>
      <c r="F3912" t="n">
        <v>319</v>
      </c>
      <c r="G3912" t="inlineStr">
        <is>
          <t>자~ 보이시냐? 이건 무려 20년 횡보함 여기...[2] 뭐가 무서워서 벌벌거리냐 얘들아 안티들 무시하고 그냥 기다려라
그냥 잔파동에 쫄면 주식하지마라 적금 들러가라 5월 저거 꼬리 채워주면서 6월 파멸적인 상승 간다.
반박시 니말맞, 코스피도 20년 횡보 후 시세 분출 상승빔 나왔는데 쉽게 안내린다
겨우 이거먹을라고 올렷겟냐?</t>
        </is>
      </c>
      <c r="H3912" t="n">
        <v>418810451</v>
      </c>
    </row>
    <row r="3913">
      <c r="A3913" t="inlineStr">
        <is>
          <t>2026.04.30 11:12</t>
        </is>
      </c>
      <c r="B3913" t="inlineStr">
        <is>
          <t>어제 그냥 재생에너지+smr전력관련해서 들어왓...</t>
        </is>
      </c>
      <c r="C3913" t="inlineStr">
        <is>
          <t>일주일만 봐보고 나갈게염~</t>
        </is>
      </c>
      <c r="D3913" t="n">
        <v>1</v>
      </c>
      <c r="E3913" t="n">
        <v>1</v>
      </c>
      <c r="F3913" t="n">
        <v>70</v>
      </c>
      <c r="G3913" t="inlineStr">
        <is>
          <t>어제 그냥 재생에너지+smr전력관련해서 들어왓... 일주일만 봐보고 나갈게염~</t>
        </is>
      </c>
      <c r="H3913" t="n">
        <v>418809435</v>
      </c>
    </row>
    <row r="3914">
      <c r="A3914" t="inlineStr">
        <is>
          <t>2026.04.30 11:10</t>
        </is>
      </c>
      <c r="B3914" t="inlineStr">
        <is>
          <t>외인들 많이매수한다[1]</t>
        </is>
      </c>
      <c r="C3914" t="inlineStr">
        <is>
          <t>매도할때아니다. 매수해야한다 외인들 같이매수해야 돈벌다~~</t>
        </is>
      </c>
      <c r="D3914" t="n">
        <v>2</v>
      </c>
      <c r="E3914" t="n">
        <v>3</v>
      </c>
      <c r="F3914" t="n">
        <v>135</v>
      </c>
      <c r="G3914" t="inlineStr">
        <is>
          <t>외인들 많이매수한다[1] 매도할때아니다. 매수해야한다 외인들 같이매수해야 돈벌다~~</t>
        </is>
      </c>
      <c r="H3914" t="n">
        <v>418809003</v>
      </c>
    </row>
    <row r="3915">
      <c r="A3915" t="inlineStr">
        <is>
          <t>2026.04.30 11:07</t>
        </is>
      </c>
      <c r="B3915" t="inlineStr">
        <is>
          <t>오늘은 KB애들 손절치네</t>
        </is>
      </c>
      <c r="C3915" t="inlineStr">
        <is>
          <t>아주 난리다. 아이구</t>
        </is>
      </c>
      <c r="D3915" t="n">
        <v>2</v>
      </c>
      <c r="E3915" t="n">
        <v>10</v>
      </c>
      <c r="F3915" t="n">
        <v>55</v>
      </c>
      <c r="G3915" t="inlineStr">
        <is>
          <t>오늘은 KB애들 손절치네 아주 난리다. 아이구</t>
        </is>
      </c>
      <c r="H3915" t="n">
        <v>418808560</v>
      </c>
    </row>
    <row r="3916">
      <c r="A3916" t="inlineStr">
        <is>
          <t>2026.04.30 11:04</t>
        </is>
      </c>
      <c r="B3916" t="inlineStr">
        <is>
          <t>20일선, 60일선</t>
        </is>
      </c>
      <c r="C3916" t="inlineStr">
        <is>
          <t>이러면서 어쩌구 저쩌구 하는놈들 ㅋㅋ
느그들이나 잘하세요</t>
        </is>
      </c>
      <c r="D3916" t="n">
        <v>0</v>
      </c>
      <c r="E3916" t="n">
        <v>1</v>
      </c>
      <c r="F3916" t="n">
        <v>50</v>
      </c>
      <c r="G3916" t="inlineStr">
        <is>
          <t>20일선, 60일선 이러면서 어쩌구 저쩌구 하는놈들 ㅋㅋ
느그들이나 잘하세요</t>
        </is>
      </c>
      <c r="H3916" t="n">
        <v>418808079</v>
      </c>
    </row>
    <row r="3917">
      <c r="A3917" t="inlineStr">
        <is>
          <t>2026.04.30 11:03</t>
        </is>
      </c>
      <c r="B3917" t="inlineStr">
        <is>
          <t>원전 상승 전 마지막 개미털기인가??</t>
        </is>
      </c>
      <c r="C3917" t="inlineStr">
        <is>
          <t>그러기엔 24~28층 물린 사람들이 많아서 상상한가 쉽지 않은데....</t>
        </is>
      </c>
      <c r="D3917" t="n">
        <v>3</v>
      </c>
      <c r="E3917" t="n">
        <v>2</v>
      </c>
      <c r="F3917" t="n">
        <v>62</v>
      </c>
      <c r="G3917" t="inlineStr">
        <is>
          <t>원전 상승 전 마지막 개미털기인가?? 그러기엔 24~28층 물린 사람들이 많아서 상상한가 쉽지 않은데....</t>
        </is>
      </c>
      <c r="H3917" t="n">
        <v>418807978</v>
      </c>
    </row>
    <row r="3918">
      <c r="A3918" t="inlineStr">
        <is>
          <t>2026.04.30 10:58</t>
        </is>
      </c>
      <c r="B3918" t="inlineStr">
        <is>
          <t>28000이상 쳐물렸으니 여기 있지</t>
        </is>
      </c>
      <c r="C3918" t="inlineStr">
        <is>
          <t>60일선 만남의 광장까지 가는거여
손절하면 -23%이상,,,, 확정,,,,
외인놈들 오늘도 매도 치나 보다 ㅋㅋㅋ</t>
        </is>
      </c>
      <c r="D3918" t="n">
        <v>3</v>
      </c>
      <c r="E3918" t="n">
        <v>1</v>
      </c>
      <c r="F3918" t="n">
        <v>57</v>
      </c>
      <c r="G3918" t="inlineStr">
        <is>
          <t>28000이상 쳐물렸으니 여기 있지 60일선 만남의 광장까지 가는거여
손절하면 -23%이상,,,, 확정,,,,
외인놈들 오늘도 매도 치나 보다 ㅋㅋㅋ</t>
        </is>
      </c>
      <c r="H3918" t="n">
        <v>418807022</v>
      </c>
    </row>
    <row r="3919">
      <c r="A3919" t="inlineStr">
        <is>
          <t>2026.04.30 10:56</t>
        </is>
      </c>
      <c r="B3919" t="inlineStr">
        <is>
          <t>근데 솔직히 말해서 월 봉 차트크게보면 솔라...</t>
        </is>
      </c>
      <c r="C3919" t="inlineStr">
        <is>
          <t>코인 차트중에 솔라나 코인이라고 있는데
그차트랑 비슷함 밑에 장기간 박스권 뚫엇고 여기서 횡보하면서 박스 치는 중 그니까
위에 뚫냐 못뚫냐가 문제이고 오르면 컵앤 핸들차트
차트 그리는 중 인거 같음</t>
        </is>
      </c>
      <c r="D3919" t="n">
        <v>1</v>
      </c>
      <c r="E3919" t="n">
        <v>0</v>
      </c>
      <c r="F3919" t="n">
        <v>158</v>
      </c>
      <c r="G3919" t="inlineStr">
        <is>
          <t>근데 솔직히 말해서 월 봉 차트크게보면 솔라... 코인 차트중에 솔라나 코인이라고 있는데
그차트랑 비슷함 밑에 장기간 박스권 뚫엇고 여기서 횡보하면서 박스 치는 중 그니까
위에 뚫냐 못뚫냐가 문제이고 오르면 컵앤 핸들차트
차트 그리는 중 인거 같음</t>
        </is>
      </c>
      <c r="H3919" t="n">
        <v>418806642</v>
      </c>
    </row>
    <row r="3920">
      <c r="A3920" t="inlineStr">
        <is>
          <t>2026.04.30 10:53</t>
        </is>
      </c>
      <c r="B3920" t="inlineStr">
        <is>
          <t>일진파워 우진. 지투. 갈준비</t>
        </is>
      </c>
      <c r="C3920" t="inlineStr">
        <is>
          <t>우기.못간다</t>
        </is>
      </c>
      <c r="D3920" t="n">
        <v>1</v>
      </c>
      <c r="E3920" t="n">
        <v>9</v>
      </c>
      <c r="F3920" t="n">
        <v>35</v>
      </c>
      <c r="G3920" t="inlineStr">
        <is>
          <t>일진파워 우진. 지투. 갈준비 우기.못간다</t>
        </is>
      </c>
      <c r="H3920" t="n">
        <v>418806079</v>
      </c>
    </row>
    <row r="3921">
      <c r="A3921" t="inlineStr">
        <is>
          <t>2026.04.30 10:53</t>
        </is>
      </c>
      <c r="B3921" t="inlineStr">
        <is>
          <t>여기 호재가 없는데 왜 붙어있어??[2]</t>
        </is>
      </c>
      <c r="C3921" t="inlineStr">
        <is>
          <t>다가올 호재 설명해주실분?</t>
        </is>
      </c>
      <c r="D3921" t="n">
        <v>1</v>
      </c>
      <c r="E3921" t="n">
        <v>1</v>
      </c>
      <c r="F3921" t="n">
        <v>273</v>
      </c>
      <c r="G3921" t="inlineStr">
        <is>
          <t>여기 호재가 없는데 왜 붙어있어??[2] 다가올 호재 설명해주실분?</t>
        </is>
      </c>
      <c r="H3921" t="n">
        <v>418806174</v>
      </c>
    </row>
    <row r="3922">
      <c r="A3922" t="inlineStr">
        <is>
          <t>2026.04.30 10:52</t>
        </is>
      </c>
      <c r="B3922" t="inlineStr">
        <is>
          <t>옆으로 횡보하다기</t>
        </is>
      </c>
      <c r="C3922" t="inlineStr">
        <is>
          <t>내리꽃는그림 그리는것같은데여
풍산이랑 차트비슷합니다
꼭지3만원치고 너무불안하네여
풍산도 꼭지치고 횡보하다 밑으로 
너무불안해여 차트가</t>
        </is>
      </c>
      <c r="D3922" t="n">
        <v>1</v>
      </c>
      <c r="E3922" t="n">
        <v>1</v>
      </c>
      <c r="F3922" t="n">
        <v>70</v>
      </c>
      <c r="G3922" t="inlineStr">
        <is>
          <t>옆으로 횡보하다기 내리꽃는그림 그리는것같은데여
풍산이랑 차트비슷합니다
꼭지3만원치고 너무불안하네여
풍산도 꼭지치고 횡보하다 밑으로 
너무불안해여 차트가</t>
        </is>
      </c>
      <c r="H3922" t="n">
        <v>418805867</v>
      </c>
    </row>
    <row r="3923">
      <c r="A3923" t="inlineStr">
        <is>
          <t>2026.04.30 10:52</t>
        </is>
      </c>
      <c r="B3923" t="inlineStr">
        <is>
          <t>28000이상 매수 손절도 힘들지</t>
        </is>
      </c>
      <c r="C3923" t="inlineStr">
        <is>
          <t xml:space="preserve">상한가 간다고 생각하고 매수 해서 
-23% 손절도 힘들지
그것을 이용해 횡보 걸고 매도 친것을 
물타기로 받아드심 개미들,,, </t>
        </is>
      </c>
      <c r="D3923" t="n">
        <v>2</v>
      </c>
      <c r="E3923" t="n">
        <v>0</v>
      </c>
      <c r="F3923" t="n">
        <v>62</v>
      </c>
      <c r="G3923" t="inlineStr">
        <is>
          <t xml:space="preserve">28000이상 매수 손절도 힘들지 상한가 간다고 생각하고 매수 해서 
-23% 손절도 힘들지
그것을 이용해 횡보 걸고 매도 친것을 
물타기로 받아드심 개미들,,, </t>
        </is>
      </c>
      <c r="H3923" t="n">
        <v>418805975</v>
      </c>
    </row>
    <row r="3924">
      <c r="A3924" t="inlineStr">
        <is>
          <t>2026.04.30 10:45</t>
        </is>
      </c>
      <c r="B3924" t="inlineStr">
        <is>
          <t>검머리 외인 9%-4.5% 익절행,,,힘들다</t>
        </is>
      </c>
      <c r="C3924" t="inlineStr">
        <is>
          <t>2만까지 흐른다 알제
9000원 평단가 외인사고 2만이상 팔고 줄행랑
개미탕이내,,,
60일선 만나러 가잔아,,,,
개미들 고생 많내 ...</t>
        </is>
      </c>
      <c r="D3924" t="n">
        <v>3</v>
      </c>
      <c r="E3924" t="n">
        <v>0</v>
      </c>
      <c r="F3924" t="n">
        <v>55</v>
      </c>
      <c r="G3924" t="inlineStr">
        <is>
          <t>검머리 외인 9%-4.5% 익절행,,,힘들다 2만까지 흐른다 알제
9000원 평단가 외인사고 2만이상 팔고 줄행랑
개미탕이내,,,
60일선 만나러 가잔아,,,,
개미들 고생 많내 ...</t>
        </is>
      </c>
      <c r="H3924" t="n">
        <v>418804541</v>
      </c>
    </row>
    <row r="3925">
      <c r="A3925" t="inlineStr">
        <is>
          <t>2026.04.30 10:40</t>
        </is>
      </c>
      <c r="B3925" t="inlineStr">
        <is>
          <t>아싸 20일선 이탈ㅋㅋㅋㅋㅋㅋㅋㅋㅋㅋ[1]</t>
        </is>
      </c>
      <c r="C3925" t="inlineStr">
        <is>
          <t>개나이스 ㅋㅋㅋㅋㅋㅋㅋㅋㅋ하한가 가즈아 ㅋㅋㅋㅋㅋㅋㅋㅋㅋㅋㅋㅋㅋ</t>
        </is>
      </c>
      <c r="D3925" t="n">
        <v>5</v>
      </c>
      <c r="E3925" t="n">
        <v>3</v>
      </c>
      <c r="F3925" t="n">
        <v>175</v>
      </c>
      <c r="G3925" t="inlineStr">
        <is>
          <t>아싸 20일선 이탈ㅋㅋㅋㅋㅋㅋㅋㅋㅋㅋ[1] 개나이스 ㅋㅋㅋㅋㅋㅋㅋㅋㅋ하한가 가즈아 ㅋㅋㅋㅋㅋㅋㅋㅋㅋㅋㅋㅋㅋ</t>
        </is>
      </c>
      <c r="H3925" t="n">
        <v>418803396</v>
      </c>
    </row>
    <row r="3926">
      <c r="A3926" t="inlineStr">
        <is>
          <t>2026.04.30 10:36</t>
        </is>
      </c>
      <c r="B3926" t="inlineStr">
        <is>
          <t>개인들 손절나오고. 주가조작</t>
        </is>
      </c>
      <c r="C3926" t="inlineStr">
        <is>
          <t>이다~~~방산가두 못가...원전가도
못가. 작전주라고~~~~조사해야된다..모간및 외인 .개인 세력들</t>
        </is>
      </c>
      <c r="D3926" t="n">
        <v>5</v>
      </c>
      <c r="E3926" t="n">
        <v>10</v>
      </c>
      <c r="F3926" t="n">
        <v>59</v>
      </c>
      <c r="G3926" t="inlineStr">
        <is>
          <t>개인들 손절나오고. 주가조작 이다~~~방산가두 못가...원전가도
못가. 작전주라고~~~~조사해야된다..모간및 외인 .개인 세력들</t>
        </is>
      </c>
      <c r="H3926" t="n">
        <v>418802790</v>
      </c>
    </row>
    <row r="3927">
      <c r="A3927" t="inlineStr">
        <is>
          <t>2026.04.30 10:34</t>
        </is>
      </c>
      <c r="B3927" t="inlineStr">
        <is>
          <t>빨리 마지막 한 건하고 끝내자</t>
        </is>
      </c>
      <c r="C3927" t="inlineStr">
        <is>
          <t>이제 더 우러 먹으면 맹탕이다.
끝내고 로봇주로 가던 우주로 가던
다른 종목으로 가게 빨리 한판하자</t>
        </is>
      </c>
      <c r="D3927" t="n">
        <v>2</v>
      </c>
      <c r="E3927" t="n">
        <v>1</v>
      </c>
      <c r="F3927" t="n">
        <v>35</v>
      </c>
      <c r="G3927" t="inlineStr">
        <is>
          <t>빨리 마지막 한 건하고 끝내자 이제 더 우러 먹으면 맹탕이다.
끝내고 로봇주로 가던 우주로 가던
다른 종목으로 가게 빨리 한판하자</t>
        </is>
      </c>
      <c r="H3927" t="n">
        <v>418802474</v>
      </c>
    </row>
    <row r="3928">
      <c r="A3928" t="inlineStr">
        <is>
          <t>2026.04.30 10:28</t>
        </is>
      </c>
      <c r="B3928" t="inlineStr">
        <is>
          <t>어어 좋은말할때</t>
        </is>
      </c>
      <c r="C3928" t="inlineStr">
        <is>
          <t>3만원 올려놔라 휴장전에</t>
        </is>
      </c>
      <c r="D3928" t="n">
        <v>4</v>
      </c>
      <c r="E3928" t="n">
        <v>3</v>
      </c>
      <c r="F3928" t="n">
        <v>43</v>
      </c>
      <c r="G3928" t="inlineStr">
        <is>
          <t>어어 좋은말할때 3만원 올려놔라 휴장전에</t>
        </is>
      </c>
      <c r="H3928" t="n">
        <v>418801315</v>
      </c>
    </row>
    <row r="3929">
      <c r="A3929" t="inlineStr">
        <is>
          <t>2026.04.30 10:21</t>
        </is>
      </c>
      <c r="B3929" t="inlineStr">
        <is>
          <t>오늘 우리기술 매뉴가</t>
        </is>
      </c>
      <c r="C3929" t="inlineStr">
        <is>
          <t>특개미탕이구먼...ㅋㅋㅋㅋ</t>
        </is>
      </c>
      <c r="D3929" t="n">
        <v>2</v>
      </c>
      <c r="E3929" t="n">
        <v>0</v>
      </c>
      <c r="F3929" t="n">
        <v>57</v>
      </c>
      <c r="G3929" t="inlineStr">
        <is>
          <t>오늘 우리기술 매뉴가 특개미탕이구먼...ㅋㅋㅋㅋ</t>
        </is>
      </c>
      <c r="H3929" t="n">
        <v>418800107</v>
      </c>
    </row>
    <row r="3930">
      <c r="A3930" t="inlineStr">
        <is>
          <t>2026.04.30 10:19</t>
        </is>
      </c>
      <c r="B3930" t="inlineStr">
        <is>
          <t>20일선 깨졌네????</t>
        </is>
      </c>
      <c r="C3930" t="inlineStr">
        <is>
          <t>저 라인은 늘 지지 받았는데....
머선일이냐</t>
        </is>
      </c>
      <c r="D3930" t="n">
        <v>3</v>
      </c>
      <c r="E3930" t="n">
        <v>1</v>
      </c>
      <c r="F3930" t="n">
        <v>74</v>
      </c>
      <c r="G3930" t="inlineStr">
        <is>
          <t>20일선 깨졌네???? 저 라인은 늘 지지 받았는데....
머선일이냐</t>
        </is>
      </c>
      <c r="H3930" t="n">
        <v>418799583</v>
      </c>
    </row>
    <row r="3931">
      <c r="A3931" t="inlineStr">
        <is>
          <t>2026.04.30 10:18</t>
        </is>
      </c>
      <c r="B3931" t="inlineStr">
        <is>
          <t>회사의 비전을 보고 투자하세요</t>
        </is>
      </c>
      <c r="C3931" t="inlineStr">
        <is>
          <t>지금 당장 원전 공시는 안뜨니까
투기성 단타분들은 오를일 없으니까 나가시고</t>
        </is>
      </c>
      <c r="D3931" t="n">
        <v>8</v>
      </c>
      <c r="E3931" t="n">
        <v>3</v>
      </c>
      <c r="F3931" t="n">
        <v>103</v>
      </c>
      <c r="G3931" t="inlineStr">
        <is>
          <t>회사의 비전을 보고 투자하세요 지금 당장 원전 공시는 안뜨니까
투기성 단타분들은 오를일 없으니까 나가시고</t>
        </is>
      </c>
      <c r="H3931" t="n">
        <v>418799400</v>
      </c>
    </row>
    <row r="3932">
      <c r="A3932" t="inlineStr">
        <is>
          <t>2026.04.30 10:12</t>
        </is>
      </c>
      <c r="B3932" t="inlineStr">
        <is>
          <t>진정하자 형님들</t>
        </is>
      </c>
      <c r="C3932" t="inlineStr">
        <is>
          <t>오늘 CB 풀리는 날에 하락장이고 내일부터 휴일 연달아자나</t>
        </is>
      </c>
      <c r="D3932" t="n">
        <v>2</v>
      </c>
      <c r="E3932" t="n">
        <v>1</v>
      </c>
      <c r="F3932" t="n">
        <v>87</v>
      </c>
      <c r="G3932" t="inlineStr">
        <is>
          <t>진정하자 형님들 오늘 CB 풀리는 날에 하락장이고 내일부터 휴일 연달아자나</t>
        </is>
      </c>
      <c r="H3932" t="n">
        <v>418798062</v>
      </c>
    </row>
    <row r="3933">
      <c r="A3933" t="inlineStr">
        <is>
          <t>2026.04.30 10:11</t>
        </is>
      </c>
      <c r="B3933" t="inlineStr">
        <is>
          <t>개미무덤</t>
        </is>
      </c>
      <c r="C3933" t="inlineStr">
        <is>
          <t>무분별한유튜브들의무책임한리딩에
개미들만작살나네 기회비용다날리고
유튜브들좋아요구독절대눌러주면안되요
잘하면21000까지밀릴것같네
묻어두고있어야겠다6월까지</t>
        </is>
      </c>
      <c r="D3933" t="n">
        <v>10</v>
      </c>
      <c r="E3933" t="n">
        <v>0</v>
      </c>
      <c r="F3933" t="n">
        <v>91</v>
      </c>
      <c r="G3933" t="inlineStr">
        <is>
          <t>개미무덤 무분별한유튜브들의무책임한리딩에
개미들만작살나네 기회비용다날리고
유튜브들좋아요구독절대눌러주면안되요
잘하면21000까지밀릴것같네
묻어두고있어야겠다6월까지</t>
        </is>
      </c>
      <c r="H3933" t="n">
        <v>418797860</v>
      </c>
    </row>
    <row r="3934">
      <c r="A3934" t="inlineStr">
        <is>
          <t>2026.04.30 10:06</t>
        </is>
      </c>
      <c r="B3934" t="inlineStr">
        <is>
          <t>사실 우기는 주가조작 조사</t>
        </is>
      </c>
      <c r="C3934" t="inlineStr">
        <is>
          <t>받아야된다..모간 장난친걸 눈감아주고 있는 금강원문제다..주가조자맞다 이건</t>
        </is>
      </c>
      <c r="D3934" t="n">
        <v>4</v>
      </c>
      <c r="E3934" t="n">
        <v>9</v>
      </c>
      <c r="F3934" t="n">
        <v>79</v>
      </c>
      <c r="G3934" t="inlineStr">
        <is>
          <t>사실 우기는 주가조작 조사 받아야된다..모간 장난친걸 눈감아주고 있는 금강원문제다..주가조자맞다 이건</t>
        </is>
      </c>
      <c r="H3934" t="n">
        <v>418796834</v>
      </c>
    </row>
    <row r="3935">
      <c r="A3935" t="inlineStr">
        <is>
          <t>2026.04.30 09:57</t>
        </is>
      </c>
      <c r="B3935" t="inlineStr">
        <is>
          <t>참</t>
        </is>
      </c>
      <c r="C3935" t="inlineStr">
        <is>
          <t xml:space="preserve">조망간 폭죽 쏘겠습니다 
만빵 기대 해도 될것같아요, </t>
        </is>
      </c>
      <c r="D3935" t="n">
        <v>5</v>
      </c>
      <c r="E3935" t="n">
        <v>8</v>
      </c>
      <c r="F3935" t="n">
        <v>61</v>
      </c>
      <c r="G3935" t="inlineStr">
        <is>
          <t xml:space="preserve">참 조망간 폭죽 쏘겠습니다 
만빵 기대 해도 될것같아요, </t>
        </is>
      </c>
      <c r="H3935" t="n">
        <v>418794744</v>
      </c>
    </row>
    <row r="3936">
      <c r="A3936" t="inlineStr">
        <is>
          <t>2026.04.30 09:48</t>
        </is>
      </c>
      <c r="B3936" t="inlineStr">
        <is>
          <t>너무하네</t>
        </is>
      </c>
      <c r="C3936" t="inlineStr">
        <is>
          <t xml:space="preserve">원전이 굉장히 전망이 밝다하는데
도데체 뭐하는건지 </t>
        </is>
      </c>
      <c r="D3936" t="n">
        <v>12</v>
      </c>
      <c r="E3936" t="n">
        <v>0</v>
      </c>
      <c r="F3936" t="n">
        <v>75</v>
      </c>
      <c r="G3936" t="inlineStr">
        <is>
          <t xml:space="preserve">너무하네 원전이 굉장히 전망이 밝다하는데
도데체 뭐하는건지 </t>
        </is>
      </c>
      <c r="H3936" t="n">
        <v>418792675</v>
      </c>
    </row>
    <row r="3937">
      <c r="A3937" t="inlineStr">
        <is>
          <t>2026.04.30 09:47</t>
        </is>
      </c>
      <c r="B3937" t="inlineStr">
        <is>
          <t>원전주가 비실거려</t>
        </is>
      </c>
      <c r="C3937" t="inlineStr">
        <is>
          <t>언제가냐~~</t>
        </is>
      </c>
      <c r="D3937" t="n">
        <v>3</v>
      </c>
      <c r="E3937" t="n">
        <v>0</v>
      </c>
      <c r="F3937" t="n">
        <v>70</v>
      </c>
      <c r="G3937" t="inlineStr">
        <is>
          <t>원전주가 비실거려 언제가냐~~</t>
        </is>
      </c>
      <c r="H3937" t="n">
        <v>418792195</v>
      </c>
    </row>
    <row r="3938">
      <c r="A3938" t="inlineStr">
        <is>
          <t>2026.04.30 09:45</t>
        </is>
      </c>
      <c r="B3938" t="inlineStr">
        <is>
          <t>도시유전</t>
        </is>
      </c>
      <c r="C3938" t="inlineStr">
        <is>
          <t>원전 보다 도시유전이 더 히트 칠것 같은</t>
        </is>
      </c>
      <c r="D3938" t="n">
        <v>2</v>
      </c>
      <c r="E3938" t="n">
        <v>1</v>
      </c>
      <c r="F3938" t="n">
        <v>55</v>
      </c>
      <c r="G3938" t="inlineStr">
        <is>
          <t>도시유전 원전 보다 도시유전이 더 히트 칠것 같은</t>
        </is>
      </c>
      <c r="H3938" t="n">
        <v>418791788</v>
      </c>
    </row>
    <row r="3939">
      <c r="A3939" t="inlineStr">
        <is>
          <t>2026.04.30 09:43</t>
        </is>
      </c>
      <c r="B3939" t="inlineStr">
        <is>
          <t>여러부운~~</t>
        </is>
      </c>
      <c r="C3939" t="inlineStr">
        <is>
          <t>우리다같이 몰린거라구욧~~~즐기자구요</t>
        </is>
      </c>
      <c r="D3939" t="n">
        <v>2</v>
      </c>
      <c r="E3939" t="n">
        <v>1</v>
      </c>
      <c r="F3939" t="n">
        <v>48</v>
      </c>
      <c r="G3939" t="inlineStr">
        <is>
          <t>여러부운~~ 우리다같이 몰린거라구욧~~~즐기자구요</t>
        </is>
      </c>
      <c r="H3939" t="n">
        <v>418791345</v>
      </c>
    </row>
    <row r="3940">
      <c r="A3940" t="inlineStr">
        <is>
          <t>2026.04.30 09:43</t>
        </is>
      </c>
      <c r="B3940" t="inlineStr">
        <is>
          <t>거래량도 없고 세력의뜻은 뭘까?[2]</t>
        </is>
      </c>
      <c r="C3940" t="inlineStr">
        <is>
          <t>진짜 개미들 피말리네요ㅡㅡ</t>
        </is>
      </c>
      <c r="D3940" t="n">
        <v>9</v>
      </c>
      <c r="E3940" t="n">
        <v>0</v>
      </c>
      <c r="F3940" t="n">
        <v>219</v>
      </c>
      <c r="G3940" t="inlineStr">
        <is>
          <t>거래량도 없고 세력의뜻은 뭘까?[2] 진짜 개미들 피말리네요ㅡㅡ</t>
        </is>
      </c>
      <c r="H3940" t="n">
        <v>418791279</v>
      </c>
    </row>
    <row r="3941">
      <c r="A3941" t="inlineStr">
        <is>
          <t>2026.04.30 09:40</t>
        </is>
      </c>
      <c r="B3941" t="inlineStr">
        <is>
          <t>징글징글하다.</t>
        </is>
      </c>
      <c r="C3941" t="inlineStr">
        <is>
          <t>원전주 긍정적인건 맞냐? ㅡㅡ; 담배 하나 하고 와야겠다</t>
        </is>
      </c>
      <c r="D3941" t="n">
        <v>3</v>
      </c>
      <c r="E3941" t="n">
        <v>0</v>
      </c>
      <c r="F3941" t="n">
        <v>36</v>
      </c>
      <c r="G3941" t="inlineStr">
        <is>
          <t>징글징글하다. 원전주 긍정적인건 맞냐? ㅡㅡ; 담배 하나 하고 와야겠다</t>
        </is>
      </c>
      <c r="H3941" t="n">
        <v>418790414</v>
      </c>
    </row>
    <row r="3942">
      <c r="A3942" t="inlineStr">
        <is>
          <t>2026.04.30 09:35</t>
        </is>
      </c>
      <c r="B3942" t="inlineStr">
        <is>
          <t>상승 아직 멀었다....</t>
        </is>
      </c>
      <c r="C3942" t="inlineStr">
        <is>
          <t>17.000원 정도는 하락하지 않을까....
 확 밀어버릴때가 있을것......무섭다....
 매수량이 많으면...착각욕심가아득....</t>
        </is>
      </c>
      <c r="D3942" t="n">
        <v>3</v>
      </c>
      <c r="E3942" t="n">
        <v>2</v>
      </c>
      <c r="F3942" t="n">
        <v>81</v>
      </c>
      <c r="G3942" t="inlineStr">
        <is>
          <t>상승 아직 멀었다.... 17.000원 정도는 하락하지 않을까....
 확 밀어버릴때가 있을것......무섭다....
 매수량이 많으면...착각욕심가아득....</t>
        </is>
      </c>
      <c r="H3942" t="n">
        <v>418789168</v>
      </c>
    </row>
    <row r="3943">
      <c r="A3943" t="inlineStr">
        <is>
          <t>2026.04.30 09:31</t>
        </is>
      </c>
      <c r="B3943" t="inlineStr">
        <is>
          <t>지금까지 물려잇는 사람들은 동정의 여지조차 ...[1]</t>
        </is>
      </c>
      <c r="C3943" t="inlineStr">
        <is>
          <t>유튭 할아범들이 만든 저퀄영상 믿고 뻐팅기고잇는 능지 ㅋㅋㅋㅋㅋㅋㅁ
미장은 한달넘게 오르기만햇고 미장조정오면 ㅎㄷㄷㄷㄷㄷ</t>
        </is>
      </c>
      <c r="D3943" t="n">
        <v>6</v>
      </c>
      <c r="E3943" t="n">
        <v>1</v>
      </c>
      <c r="F3943" t="n">
        <v>84</v>
      </c>
      <c r="G3943" t="inlineStr">
        <is>
          <t>지금까지 물려잇는 사람들은 동정의 여지조차 ...[1] 유튭 할아범들이 만든 저퀄영상 믿고 뻐팅기고잇는 능지 ㅋㅋㅋㅋㅋㅋㅁ
미장은 한달넘게 오르기만햇고 미장조정오면 ㅎㄷㄷㄷㄷㄷ</t>
        </is>
      </c>
      <c r="H3943" t="n">
        <v>418788139</v>
      </c>
    </row>
    <row r="3944">
      <c r="A3944" t="inlineStr">
        <is>
          <t>2026.04.30 09:30</t>
        </is>
      </c>
      <c r="B3944" t="inlineStr">
        <is>
          <t>외국인 프로그램 사는데</t>
        </is>
      </c>
      <c r="C3944" t="inlineStr">
        <is>
          <t>떨어지고 자빠졌네</t>
        </is>
      </c>
      <c r="D3944" t="n">
        <v>8</v>
      </c>
      <c r="E3944" t="n">
        <v>0</v>
      </c>
      <c r="F3944" t="n">
        <v>65</v>
      </c>
      <c r="G3944" t="inlineStr">
        <is>
          <t>외국인 프로그램 사는데 떨어지고 자빠졌네</t>
        </is>
      </c>
      <c r="H3944" t="n">
        <v>418787685</v>
      </c>
    </row>
    <row r="3945">
      <c r="A3945" t="inlineStr">
        <is>
          <t>2026.04.30 09:29</t>
        </is>
      </c>
      <c r="B3945" t="inlineStr">
        <is>
          <t>떨어진다고 외치는 애들은[1]</t>
        </is>
      </c>
      <c r="C3945" t="inlineStr">
        <is>
          <t xml:space="preserve">맨날 아침일찍 일어나 사회봉사차원에서 글을 올리는거냐? 너희들이 존재한다는것은 작업중이라는 뜻 아니겠냐? </t>
        </is>
      </c>
      <c r="D3945" t="n">
        <v>2</v>
      </c>
      <c r="E3945" t="n">
        <v>3</v>
      </c>
      <c r="F3945" t="n">
        <v>74</v>
      </c>
      <c r="G3945" t="inlineStr">
        <is>
          <t xml:space="preserve">떨어진다고 외치는 애들은[1] 맨날 아침일찍 일어나 사회봉사차원에서 글을 올리는거냐? 너희들이 존재한다는것은 작업중이라는 뜻 아니겠냐? </t>
        </is>
      </c>
      <c r="H3945" t="n">
        <v>418787394</v>
      </c>
    </row>
    <row r="3946">
      <c r="A3946" t="inlineStr">
        <is>
          <t>2026.04.30 09:25</t>
        </is>
      </c>
      <c r="B3946" t="inlineStr">
        <is>
          <t>찬티들 양심 있나?</t>
        </is>
      </c>
      <c r="C3946" t="inlineStr">
        <is>
          <t>ㅋㅋ 다 해먹은 주식에 목표주가 찾고 있네 
이 주식은 계속 하락임ㅋ CB물량 계속 나와서 못 올라가 ㅋㅋ</t>
        </is>
      </c>
      <c r="D3946" t="n">
        <v>5</v>
      </c>
      <c r="E3946" t="n">
        <v>1</v>
      </c>
      <c r="F3946" t="n">
        <v>55</v>
      </c>
      <c r="G3946" t="inlineStr">
        <is>
          <t>찬티들 양심 있나? ㅋㅋ 다 해먹은 주식에 목표주가 찾고 있네 
이 주식은 계속 하락임ㅋ CB물량 계속 나와서 못 올라가 ㅋㅋ</t>
        </is>
      </c>
      <c r="H3946" t="n">
        <v>418786382</v>
      </c>
    </row>
    <row r="3947">
      <c r="A3947" t="inlineStr">
        <is>
          <t>2026.04.30 09:25</t>
        </is>
      </c>
      <c r="B3947" t="inlineStr">
        <is>
          <t>이제는 내성이 생겨서</t>
        </is>
      </c>
      <c r="C3947" t="inlineStr">
        <is>
          <t>이 상황을 그러려니 함 ㅋㅋㅋ</t>
        </is>
      </c>
      <c r="D3947" t="n">
        <v>6</v>
      </c>
      <c r="E3947" t="n">
        <v>1</v>
      </c>
      <c r="F3947" t="n">
        <v>30</v>
      </c>
      <c r="G3947" t="inlineStr">
        <is>
          <t>이제는 내성이 생겨서 이 상황을 그러려니 함 ㅋㅋㅋ</t>
        </is>
      </c>
      <c r="H3947" t="n">
        <v>418786235</v>
      </c>
    </row>
    <row r="3948">
      <c r="A3948" t="inlineStr">
        <is>
          <t>2026.04.30 09:25</t>
        </is>
      </c>
      <c r="B3948" t="inlineStr">
        <is>
          <t>옆에 대원전자는 하루가 멀다한들 오르는데[1]</t>
        </is>
      </c>
      <c r="C3948" t="inlineStr">
        <is>
          <t>이런 잡주는 먼데 못오르냐 진짜 ㅋㅋ
세력들이 일부로 누르나 진짜 듣기로는 유튜브가 홍보햇다던데 그거 사실 불법아니냐.. 이렇게
아침에 쏟으면 회복 못하던대</t>
        </is>
      </c>
      <c r="D3948" t="n">
        <v>1</v>
      </c>
      <c r="E3948" t="n">
        <v>0</v>
      </c>
      <c r="F3948" t="n">
        <v>60</v>
      </c>
      <c r="G3948" t="inlineStr">
        <is>
          <t>옆에 대원전자는 하루가 멀다한들 오르는데[1] 이런 잡주는 먼데 못오르냐 진짜 ㅋㅋ
세력들이 일부로 누르나 진짜 듣기로는 유튜브가 홍보햇다던데 그거 사실 불법아니냐.. 이렇게
아침에 쏟으면 회복 못하던대</t>
        </is>
      </c>
      <c r="H3948" t="n">
        <v>418786424</v>
      </c>
    </row>
    <row r="3949">
      <c r="A3949" t="inlineStr">
        <is>
          <t>2026.04.30 09:24</t>
        </is>
      </c>
      <c r="B3949" t="inlineStr">
        <is>
          <t>야는</t>
        </is>
      </c>
      <c r="C3949" t="inlineStr">
        <is>
          <t>주력이 먼데 계속 하락이냐..사업을 하긴 하는거임?</t>
        </is>
      </c>
      <c r="D3949" t="n">
        <v>1</v>
      </c>
      <c r="E3949" t="n">
        <v>0</v>
      </c>
      <c r="F3949" t="n">
        <v>22</v>
      </c>
      <c r="G3949" t="inlineStr">
        <is>
          <t>야는 주력이 먼데 계속 하락이냐..사업을 하긴 하는거임?</t>
        </is>
      </c>
      <c r="H3949" t="n">
        <v>418785968</v>
      </c>
    </row>
    <row r="3950">
      <c r="A3950" t="inlineStr">
        <is>
          <t>2026.04.30 09:20</t>
        </is>
      </c>
      <c r="B3950" t="inlineStr">
        <is>
          <t>우리기술 팔고</t>
        </is>
      </c>
      <c r="C3950" t="inlineStr">
        <is>
          <t>보성으로,,,
대장은 보성이넹</t>
        </is>
      </c>
      <c r="D3950" t="n">
        <v>2</v>
      </c>
      <c r="E3950" t="n">
        <v>0</v>
      </c>
      <c r="F3950" t="n">
        <v>64</v>
      </c>
      <c r="G3950" t="inlineStr">
        <is>
          <t>우리기술 팔고 보성으로,,,
대장은 보성이넹</t>
        </is>
      </c>
      <c r="H3950" t="n">
        <v>418785015</v>
      </c>
    </row>
    <row r="3951">
      <c r="A3951" t="inlineStr">
        <is>
          <t>2026.04.30 09:19</t>
        </is>
      </c>
      <c r="B3951" t="inlineStr">
        <is>
          <t>프로그램좀 없애자</t>
        </is>
      </c>
      <c r="C3951" t="inlineStr">
        <is>
          <t>아주지들끼리 주식을 가지고노너</t>
        </is>
      </c>
      <c r="D3951" t="n">
        <v>3</v>
      </c>
      <c r="E3951" t="n">
        <v>0</v>
      </c>
      <c r="F3951" t="n">
        <v>31</v>
      </c>
      <c r="G3951" t="inlineStr">
        <is>
          <t>프로그램좀 없애자 아주지들끼리 주식을 가지고노너</t>
        </is>
      </c>
      <c r="H3951" t="n">
        <v>418784720</v>
      </c>
    </row>
    <row r="3952">
      <c r="A3952" t="inlineStr">
        <is>
          <t>2026.04.30 09:17</t>
        </is>
      </c>
      <c r="B3952" t="inlineStr">
        <is>
          <t>근데 이런 주는 우리 재매이햄이 안봐주나</t>
        </is>
      </c>
      <c r="C3952" t="inlineStr">
        <is>
          <t>재매이햄 이것도좀 봐줘</t>
        </is>
      </c>
      <c r="D3952" t="n">
        <v>2</v>
      </c>
      <c r="E3952" t="n">
        <v>0</v>
      </c>
      <c r="F3952" t="n">
        <v>25</v>
      </c>
      <c r="G3952" t="inlineStr">
        <is>
          <t>근데 이런 주는 우리 재매이햄이 안봐주나 재매이햄 이것도좀 봐줘</t>
        </is>
      </c>
      <c r="H3952" t="n">
        <v>418784194</v>
      </c>
    </row>
    <row r="3953">
      <c r="A3953" t="inlineStr">
        <is>
          <t>2026.04.30 09:17</t>
        </is>
      </c>
      <c r="B3953" t="inlineStr">
        <is>
          <t>개미들 겁나 털리겠네</t>
        </is>
      </c>
      <c r="C3953" t="inlineStr">
        <is>
          <t>연휴라 돈빼겠네</t>
        </is>
      </c>
      <c r="D3953" t="n">
        <v>2</v>
      </c>
      <c r="E3953" t="n">
        <v>2</v>
      </c>
      <c r="F3953" t="n">
        <v>31</v>
      </c>
      <c r="G3953" t="inlineStr">
        <is>
          <t>개미들 겁나 털리겠네 연휴라 돈빼겠네</t>
        </is>
      </c>
      <c r="H3953" t="n">
        <v>418784093</v>
      </c>
    </row>
    <row r="3954">
      <c r="A3954" t="inlineStr">
        <is>
          <t>2026.04.30 09:16</t>
        </is>
      </c>
      <c r="B3954" t="inlineStr">
        <is>
          <t>대장이오르면 떨어지고 대장이 떨어져도 떨어지...</t>
        </is>
      </c>
      <c r="C3954" t="inlineStr">
        <is>
          <t>대장과 따론 노는 개잡주ㅋㅋ</t>
        </is>
      </c>
      <c r="D3954" t="n">
        <v>3</v>
      </c>
      <c r="E3954" t="n">
        <v>0</v>
      </c>
      <c r="F3954" t="n">
        <v>27</v>
      </c>
      <c r="G3954" t="inlineStr">
        <is>
          <t>대장이오르면 떨어지고 대장이 떨어져도 떨어지... 대장과 따론 노는 개잡주ㅋㅋ</t>
        </is>
      </c>
      <c r="H3954" t="n">
        <v>418783841</v>
      </c>
    </row>
    <row r="3955">
      <c r="A3955" t="inlineStr">
        <is>
          <t>2026.04.30 09:12</t>
        </is>
      </c>
      <c r="B3955" t="inlineStr">
        <is>
          <t>얘는</t>
        </is>
      </c>
      <c r="C3955" t="inlineStr">
        <is>
          <t>근본이 의심됨...ㅋㅋㅋㅋ..</t>
        </is>
      </c>
      <c r="D3955" t="n">
        <v>1</v>
      </c>
      <c r="E3955" t="n">
        <v>1</v>
      </c>
      <c r="F3955" t="n">
        <v>25</v>
      </c>
      <c r="G3955" t="inlineStr">
        <is>
          <t>얘는 근본이 의심됨...ㅋㅋㅋㅋ..</t>
        </is>
      </c>
      <c r="H3955" t="n">
        <v>418782600</v>
      </c>
    </row>
    <row r="3956">
      <c r="A3956" t="inlineStr">
        <is>
          <t>2026.04.30 09:11</t>
        </is>
      </c>
      <c r="B3956" t="inlineStr">
        <is>
          <t>외국인 붙어줘야 하는데</t>
        </is>
      </c>
      <c r="C3956" t="inlineStr">
        <is>
          <t>정말 징그럽네 세력주는 건들면 안되겠다
지수 올라도 떨어지고 한번은 올려야 할거아냐</t>
        </is>
      </c>
      <c r="D3956" t="n">
        <v>2</v>
      </c>
      <c r="E3956" t="n">
        <v>1</v>
      </c>
      <c r="F3956" t="n">
        <v>37</v>
      </c>
      <c r="G3956" t="inlineStr">
        <is>
          <t>외국인 붙어줘야 하는데 정말 징그럽네 세력주는 건들면 안되겠다
지수 올라도 떨어지고 한번은 올려야 할거아냐</t>
        </is>
      </c>
      <c r="H3956" t="n">
        <v>418782475</v>
      </c>
    </row>
    <row r="3957">
      <c r="A3957" t="inlineStr">
        <is>
          <t>2026.04.30 09:06</t>
        </is>
      </c>
      <c r="B3957" t="inlineStr">
        <is>
          <t>지금부터 눌러담자 ㅋㅋ[1]</t>
        </is>
      </c>
      <c r="C3957" t="inlineStr">
        <is>
          <t>21800  분할 ~~~</t>
        </is>
      </c>
      <c r="D3957" t="n">
        <v>0</v>
      </c>
      <c r="E3957" t="n">
        <v>3</v>
      </c>
      <c r="F3957" t="n">
        <v>98</v>
      </c>
      <c r="G3957" t="inlineStr">
        <is>
          <t>지금부터 눌러담자 ㅋㅋ[1] 21800  분할 ~~~</t>
        </is>
      </c>
      <c r="H3957" t="n">
        <v>418781119</v>
      </c>
    </row>
    <row r="3958">
      <c r="A3958" t="inlineStr">
        <is>
          <t>2026.04.30 09:05</t>
        </is>
      </c>
      <c r="B3958" t="inlineStr">
        <is>
          <t>오늘도????</t>
        </is>
      </c>
      <c r="C3958" t="inlineStr">
        <is>
          <t>답이 없네?? 
오후에 반등 할란가요??</t>
        </is>
      </c>
      <c r="D3958" t="n">
        <v>0</v>
      </c>
      <c r="E3958" t="n">
        <v>1</v>
      </c>
      <c r="F3958" t="n">
        <v>33</v>
      </c>
      <c r="G3958" t="inlineStr">
        <is>
          <t>오늘도???? 답이 없네?? 
오후에 반등 할란가요??</t>
        </is>
      </c>
      <c r="H3958" t="n">
        <v>418780888</v>
      </c>
    </row>
    <row r="3959">
      <c r="A3959" t="inlineStr">
        <is>
          <t>2026.04.30 09:05</t>
        </is>
      </c>
      <c r="B3959" t="inlineStr">
        <is>
          <t>어제</t>
        </is>
      </c>
      <c r="C3959" t="inlineStr">
        <is>
          <t>50원 오르고 오늘 1.300원 하락 하겠구나~~
개~~잡~~~~주~~~~~~~ㅋㅋ</t>
        </is>
      </c>
      <c r="D3959" t="n">
        <v>3</v>
      </c>
      <c r="E3959" t="n">
        <v>0</v>
      </c>
      <c r="F3959" t="n">
        <v>30</v>
      </c>
      <c r="G3959" t="inlineStr">
        <is>
          <t>어제 50원 오르고 오늘 1.300원 하락 하겠구나~~
개~~잡~~~~주~~~~~~~ㅋㅋ</t>
        </is>
      </c>
      <c r="H3959" t="n">
        <v>418780812</v>
      </c>
    </row>
    <row r="3960">
      <c r="A3960" t="inlineStr">
        <is>
          <t>2026.04.30 09:05</t>
        </is>
      </c>
      <c r="B3960" t="inlineStr">
        <is>
          <t>9000원대로 쭈욱 가즈아~~~~~</t>
        </is>
      </c>
      <c r="C3960" t="inlineStr">
        <is>
          <t>5월말까지 쭉쭉 빼주세요 감사히먹겠습니다</t>
        </is>
      </c>
      <c r="D3960" t="n">
        <v>2</v>
      </c>
      <c r="E3960" t="n">
        <v>2</v>
      </c>
      <c r="F3960" t="n">
        <v>30</v>
      </c>
      <c r="G3960" t="inlineStr">
        <is>
          <t>9000원대로 쭈욱 가즈아~~~~~ 5월말까지 쭉쭉 빼주세요 감사히먹겠습니다</t>
        </is>
      </c>
      <c r="H3960" t="n">
        <v>418780781</v>
      </c>
    </row>
    <row r="3961">
      <c r="A3961" t="inlineStr">
        <is>
          <t>2026.04.30 09:04</t>
        </is>
      </c>
      <c r="B3961" t="inlineStr">
        <is>
          <t>희망</t>
        </is>
      </c>
      <c r="C3961" t="inlineStr">
        <is>
          <t>고문~~~~~~~</t>
        </is>
      </c>
      <c r="D3961" t="n">
        <v>2</v>
      </c>
      <c r="E3961" t="n">
        <v>0</v>
      </c>
      <c r="F3961" t="n">
        <v>32</v>
      </c>
      <c r="G3961" t="inlineStr">
        <is>
          <t>희망 고문~~~~~~~</t>
        </is>
      </c>
      <c r="H3961" t="n">
        <v>418780538</v>
      </c>
    </row>
    <row r="3962">
      <c r="A3962" t="inlineStr">
        <is>
          <t>2026.04.30 09:04</t>
        </is>
      </c>
      <c r="B3962" t="inlineStr">
        <is>
          <t>오야르~~~~♡</t>
        </is>
      </c>
      <c r="C3962" t="inlineStr">
        <is>
          <t>개 폭락해뿌라ㅋㅋ</t>
        </is>
      </c>
      <c r="D3962" t="n">
        <v>2</v>
      </c>
      <c r="E3962" t="n">
        <v>1</v>
      </c>
      <c r="F3962" t="n">
        <v>28</v>
      </c>
      <c r="G3962" t="inlineStr">
        <is>
          <t>오야르~~~~♡ 개 폭락해뿌라ㅋㅋ</t>
        </is>
      </c>
      <c r="H3962" t="n">
        <v>418780411</v>
      </c>
    </row>
    <row r="3963">
      <c r="A3963" t="inlineStr">
        <is>
          <t>2026.04.30 09:02</t>
        </is>
      </c>
      <c r="B3963" t="inlineStr">
        <is>
          <t>아또내려 오늘? ㄹㅇ 짜증난다</t>
        </is>
      </c>
      <c r="C3963" t="inlineStr">
        <is>
          <t>진짜 때리고 싶다 진짜 징하다 ㅋㅋ</t>
        </is>
      </c>
      <c r="D3963" t="n">
        <v>4</v>
      </c>
      <c r="E3963" t="n">
        <v>1</v>
      </c>
      <c r="F3963" t="n">
        <v>38</v>
      </c>
      <c r="G3963" t="inlineStr">
        <is>
          <t>아또내려 오늘? ㄹㅇ 짜증난다 진짜 때리고 싶다 진짜 징하다 ㅋㅋ</t>
        </is>
      </c>
      <c r="H3963" t="n">
        <v>418780016</v>
      </c>
    </row>
    <row r="3964">
      <c r="A3964" t="inlineStr">
        <is>
          <t>2026.04.30 09:02</t>
        </is>
      </c>
      <c r="B3964" t="inlineStr">
        <is>
          <t>역시 잡주는 달라</t>
        </is>
      </c>
      <c r="C3964" t="inlineStr">
        <is>
          <t>꾸준히 빠지네</t>
        </is>
      </c>
      <c r="D3964" t="n">
        <v>3</v>
      </c>
      <c r="E3964" t="n">
        <v>0</v>
      </c>
      <c r="F3964" t="n">
        <v>25</v>
      </c>
      <c r="G3964" t="inlineStr">
        <is>
          <t>역시 잡주는 달라 꾸준히 빠지네</t>
        </is>
      </c>
      <c r="H3964" t="n">
        <v>418779992</v>
      </c>
    </row>
    <row r="3965">
      <c r="A3965" t="inlineStr">
        <is>
          <t>2026.04.30 08:52</t>
        </is>
      </c>
      <c r="B3965" t="inlineStr">
        <is>
          <t>공매 평단 22380 장초부터 막 던지겠고만</t>
        </is>
      </c>
      <c r="C3965" t="inlineStr">
        <is>
          <t>내릴려고 안간힘 쓰것어 욕보긋내</t>
        </is>
      </c>
      <c r="D3965" t="n">
        <v>5</v>
      </c>
      <c r="E3965" t="n">
        <v>1</v>
      </c>
      <c r="F3965" t="n">
        <v>45</v>
      </c>
      <c r="G3965" t="inlineStr">
        <is>
          <t>공매 평단 22380 장초부터 막 던지겠고만 내릴려고 안간힘 쓰것어 욕보긋내</t>
        </is>
      </c>
      <c r="H3965" t="n">
        <v>418778403</v>
      </c>
    </row>
    <row r="3966">
      <c r="A3966" t="inlineStr">
        <is>
          <t>2026.04.30 08:45</t>
        </is>
      </c>
      <c r="B3966" t="inlineStr">
        <is>
          <t>오늘 20% 상승한다네요[2]</t>
        </is>
      </c>
      <c r="C3966" t="inlineStr">
        <is>
          <t>미래에서 보고 왔씁니다.</t>
        </is>
      </c>
      <c r="D3966" t="n">
        <v>8</v>
      </c>
      <c r="E3966" t="n">
        <v>9</v>
      </c>
      <c r="F3966" t="n">
        <v>370</v>
      </c>
      <c r="G3966" t="inlineStr">
        <is>
          <t>오늘 20% 상승한다네요[2] 미래에서 보고 왔씁니다.</t>
        </is>
      </c>
      <c r="H3966" t="n">
        <v>418777642</v>
      </c>
    </row>
    <row r="3967">
      <c r="A3967" t="inlineStr">
        <is>
          <t>2026.04.30 08:45</t>
        </is>
      </c>
      <c r="B3967" t="inlineStr">
        <is>
          <t>롯데 이노베이트 강추 드립니다</t>
        </is>
      </c>
      <c r="C3967" t="inlineStr">
        <is>
          <t>수익따따블 수익 낼 수 있습니다.
나는 주식35년차
검색바람</t>
        </is>
      </c>
      <c r="D3967" t="n">
        <v>1</v>
      </c>
      <c r="E3967" t="n">
        <v>0</v>
      </c>
      <c r="F3967" t="n">
        <v>37</v>
      </c>
      <c r="G3967" t="inlineStr">
        <is>
          <t>롯데 이노베이트 강추 드립니다 수익따따블 수익 낼 수 있습니다.
나는 주식35년차
검색바람</t>
        </is>
      </c>
      <c r="H3967" t="n">
        <v>418777677</v>
      </c>
    </row>
    <row r="3968">
      <c r="A3968" t="inlineStr">
        <is>
          <t>2026.04.30 08:33</t>
        </is>
      </c>
      <c r="B3968" t="inlineStr">
        <is>
          <t>우리기술이</t>
        </is>
      </c>
      <c r="C3968" t="inlineStr">
        <is>
          <t>오늘도 개미 무덤...</t>
        </is>
      </c>
      <c r="D3968" t="n">
        <v>2</v>
      </c>
      <c r="E3968" t="n">
        <v>2</v>
      </c>
      <c r="F3968" t="n">
        <v>51</v>
      </c>
      <c r="G3968" t="inlineStr">
        <is>
          <t>우리기술이 오늘도 개미 무덤...</t>
        </is>
      </c>
      <c r="H3968" t="n">
        <v>418776439</v>
      </c>
    </row>
    <row r="3969">
      <c r="A3969" t="inlineStr">
        <is>
          <t>2026.04.30 08:32</t>
        </is>
      </c>
      <c r="B3969" t="inlineStr">
        <is>
          <t>두빌이는 몇백원 오르믄 13만원이내</t>
        </is>
      </c>
      <c r="C3969" t="inlineStr">
        <is>
          <t>지금이라도 타야하나...</t>
        </is>
      </c>
      <c r="D3969" t="n">
        <v>1</v>
      </c>
      <c r="E3969" t="n">
        <v>0</v>
      </c>
      <c r="F3969" t="n">
        <v>43</v>
      </c>
      <c r="G3969" t="inlineStr">
        <is>
          <t>두빌이는 몇백원 오르믄 13만원이내 지금이라도 타야하나...</t>
        </is>
      </c>
      <c r="H3969" t="n">
        <v>418776290</v>
      </c>
    </row>
    <row r="3970">
      <c r="A3970" t="inlineStr">
        <is>
          <t>2026.04.30 07:30</t>
        </is>
      </c>
      <c r="B3970" t="inlineStr">
        <is>
          <t>나선 +160p 급등. 원전주 반격중.</t>
        </is>
      </c>
      <c r="C3970" t="inlineStr">
        <is>
          <t>성투하세요.</t>
        </is>
      </c>
      <c r="D3970" t="n">
        <v>8</v>
      </c>
      <c r="E3970" t="n">
        <v>11</v>
      </c>
      <c r="F3970" t="n">
        <v>88</v>
      </c>
      <c r="G3970" t="inlineStr">
        <is>
          <t>나선 +160p 급등. 원전주 반격중. 성투하세요.</t>
        </is>
      </c>
      <c r="H3970" t="n">
        <v>418771828</v>
      </c>
    </row>
    <row r="3971">
      <c r="A3971" t="inlineStr">
        <is>
          <t>2026.04.30 07:20</t>
        </is>
      </c>
      <c r="B3971" t="inlineStr">
        <is>
          <t>나스닥선물 +150p 급등!, 뉴스케일,오클로 ...</t>
        </is>
      </c>
      <c r="C3971" t="inlineStr">
        <is>
          <t>분위기 급호전 반전....</t>
        </is>
      </c>
      <c r="D3971" t="n">
        <v>12</v>
      </c>
      <c r="E3971" t="n">
        <v>12</v>
      </c>
      <c r="F3971" t="n">
        <v>100</v>
      </c>
      <c r="G3971" t="inlineStr">
        <is>
          <t>나스닥선물 +150p 급등!, 뉴스케일,오클로 ... 분위기 급호전 반전....</t>
        </is>
      </c>
      <c r="H3971" t="n">
        <v>418771524</v>
      </c>
    </row>
    <row r="3972">
      <c r="A3972" t="inlineStr">
        <is>
          <t>2026.04.30 07:17</t>
        </is>
      </c>
      <c r="B3972" t="inlineStr">
        <is>
          <t>살려주세요</t>
        </is>
      </c>
      <c r="C3972" t="inlineStr">
        <is>
          <t>한달째 나가지도 못하고 눈팅만 하고 있어요 
너무 힘들어요  ㅠㅠㅠ</t>
        </is>
      </c>
      <c r="D3972" t="n">
        <v>13</v>
      </c>
      <c r="E3972" t="n">
        <v>3</v>
      </c>
      <c r="F3972" t="n">
        <v>63</v>
      </c>
      <c r="G3972" t="inlineStr">
        <is>
          <t>살려주세요 한달째 나가지도 못하고 눈팅만 하고 있어요 
너무 힘들어요  ㅠㅠㅠ</t>
        </is>
      </c>
      <c r="H3972" t="n">
        <v>418771448</v>
      </c>
    </row>
    <row r="3973">
      <c r="A3973" t="inlineStr">
        <is>
          <t>2026.04.30 02:07</t>
        </is>
      </c>
      <c r="B3973" t="inlineStr">
        <is>
          <t>덜 손해보고 손절이라도 하자, 그만좀 눌러</t>
        </is>
      </c>
      <c r="C3973" t="inlineStr">
        <is>
          <t>왜 십자 도지야 ㅠㅠ 내일 얼마나 더 떨어질라고!! 또 공매도는 7퍼 이상했고 대차잔고 또 늘렸어.😭(대차 잔고만 보면 대기업인줄) 외국인 기관 사면 뭐해 또 홀랑 팔아제낄텐데
호가창 보면 딱 지들 원하는 가격에서 눌러놓던데 고만 좀 눌러. 손절치고 나갈테니 고만 좀 누르라고!! 28층에 사람 산다고 ㅠㅠ 눌리다 아주 떡이되것어. 흐르다못해 기화하겠다고!!
뭘 모를때 원전관련에 해상풍력에 스마트 팜에 방산까지 아주 좋은건 다 붙어있는대다 코스닥 150에 들어있어서 괜찮겠지 하고 고점이지만 들어왔다가 드럽게 물려서는🥲그날 내가 뭐에 쒼게지 😣
다른 건 다 익절하거나 예쁘게 수익퍼센트 쭉쭉 올리는데 이것만 근 한달반동안 시퍼래, 보유창에 너만 퍼래!!! 뭔 이런!! 내가 이 주식땜에 다른회사 볼 때 전환사채 있나없나부터 확인해!!!
우리기술주로 수익 볼 생각 안할테니, 다시는 쳐다도 안볼테니 적정선에 빠져나가게 좀 해줘. 25층이나 26층에 좀 올려주면 않될까? 고정도 손해보고 빠질께. 우리기술땜에 내가 살빠졌잖아. 위고비맞은 값이라고 칠께.</t>
        </is>
      </c>
      <c r="D3973" t="n">
        <v>0</v>
      </c>
      <c r="E3973" t="n">
        <v>5</v>
      </c>
      <c r="F3973" t="n">
        <v>104</v>
      </c>
      <c r="G3973" t="inlineStr">
        <is>
          <t>덜 손해보고 손절이라도 하자, 그만좀 눌러 왜 십자 도지야 ㅠㅠ 내일 얼마나 더 떨어질라고!! 또 공매도는 7퍼 이상했고 대차잔고 또 늘렸어.😭(대차 잔고만 보면 대기업인줄) 외국인 기관 사면 뭐해 또 홀랑 팔아제낄텐데
호가창 보면 딱 지들 원하는 가격에서 눌러놓던데 고만 좀 눌러. 손절치고 나갈테니 고만 좀 누르라고!! 28층에 사람 산다고 ㅠㅠ 눌리다 아주 떡이되것어. 흐르다못해 기화하겠다고!!
뭘 모를때 원전관련에 해상풍력에 스마트 팜에 방산까지 아주 좋은건 다 붙어있는대다 코스닥 150에 들어있어서 괜찮겠지 하고 고점이지만 들어왔다가 드럽게 물려서는🥲그날 내가 뭐에 쒼게지 😣
다른 건 다 익절하거나 예쁘게 수익퍼센트 쭉쭉 올리는데 이것만 근 한달반동안 시퍼래, 보유창에 너만 퍼래!!! 뭔 이런!! 내가 이 주식땜에 다른회사 볼 때 전환사채 있나없나부터 확인해!!!
우리기술주로 수익 볼 생각 안할테니, 다시는 쳐다도 안볼테니 적정선에 빠져나가게 좀 해줘. 25층이나 26층에 좀 올려주면 않될까? 고정도 손해보고 빠질께. 우리기술땜에 내가 살빠졌잖아. 위고비맞은 값이라고 칠께.</t>
        </is>
      </c>
      <c r="H3973" t="n">
        <v>418768042</v>
      </c>
    </row>
    <row r="3974">
      <c r="A3974" t="inlineStr">
        <is>
          <t>2026.04.29 23:41</t>
        </is>
      </c>
      <c r="B3974" t="inlineStr">
        <is>
          <t>걱정하지마세요</t>
        </is>
      </c>
      <c r="C3974" t="inlineStr">
        <is>
          <t>전력주 다 오르면 원전차례입니다</t>
        </is>
      </c>
      <c r="D3974" t="n">
        <v>2</v>
      </c>
      <c r="E3974" t="n">
        <v>1</v>
      </c>
      <c r="F3974" t="n">
        <v>36</v>
      </c>
      <c r="G3974" t="inlineStr">
        <is>
          <t>걱정하지마세요 전력주 다 오르면 원전차례입니다</t>
        </is>
      </c>
      <c r="H3974" t="n">
        <v>418765419</v>
      </c>
    </row>
    <row r="3975">
      <c r="A3975" t="inlineStr">
        <is>
          <t>2026.04.29 23:37</t>
        </is>
      </c>
      <c r="B3975" t="inlineStr">
        <is>
          <t>세력들 유투브에 아주 올라간다고 도배을 해되네[1]</t>
        </is>
      </c>
      <c r="C3975" t="inlineStr">
        <is>
          <t>내일 그냥 장대음봉 나온다에 내손모가지 건다</t>
        </is>
      </c>
      <c r="D3975" t="n">
        <v>1</v>
      </c>
      <c r="E3975" t="n">
        <v>7</v>
      </c>
      <c r="F3975" t="n">
        <v>83</v>
      </c>
      <c r="G3975" t="inlineStr">
        <is>
          <t>세력들 유투브에 아주 올라간다고 도배을 해되네[1] 내일 그냥 장대음봉 나온다에 내손모가지 건다</t>
        </is>
      </c>
      <c r="H3975" t="n">
        <v>418765300</v>
      </c>
    </row>
    <row r="3976">
      <c r="A3976" t="inlineStr">
        <is>
          <t>2026.04.29 22:55</t>
        </is>
      </c>
      <c r="B3976" t="inlineStr">
        <is>
          <t>내일이 두럽다[1]</t>
        </is>
      </c>
      <c r="C3976" t="inlineStr">
        <is>
          <t>얼마나 내릴지
내일 cb물량풀리는거맞아?
두산에너빌리티 게시판이랑 180도 다르네
여긴 암울하네. 내일이 걱정임</t>
        </is>
      </c>
      <c r="D3976" t="n">
        <v>0</v>
      </c>
      <c r="E3976" t="n">
        <v>7</v>
      </c>
      <c r="F3976" t="n">
        <v>208</v>
      </c>
      <c r="G3976" t="inlineStr">
        <is>
          <t>내일이 두럽다[1] 얼마나 내릴지
내일 cb물량풀리는거맞아?
두산에너빌리티 게시판이랑 180도 다르네
여긴 암울하네. 내일이 걱정임</t>
        </is>
      </c>
      <c r="H3976" t="n">
        <v>418763353</v>
      </c>
    </row>
    <row r="3977">
      <c r="A3977" t="inlineStr">
        <is>
          <t>2026.04.29 22:47</t>
        </is>
      </c>
      <c r="B3977" t="inlineStr">
        <is>
          <t>우리기술</t>
        </is>
      </c>
      <c r="C3977" t="inlineStr">
        <is>
          <t>실적발표 언제인가요????</t>
        </is>
      </c>
      <c r="D3977" t="n">
        <v>0</v>
      </c>
      <c r="E3977" t="n">
        <v>1</v>
      </c>
      <c r="F3977" t="n">
        <v>62</v>
      </c>
      <c r="G3977" t="inlineStr">
        <is>
          <t>우리기술 실적발표 언제인가요????</t>
        </is>
      </c>
      <c r="H3977" t="n">
        <v>418762963</v>
      </c>
    </row>
    <row r="3978">
      <c r="A3978" t="inlineStr">
        <is>
          <t>2026.04.29 22:42</t>
        </is>
      </c>
      <c r="B3978" t="inlineStr">
        <is>
          <t>개허접 유튜브 글에 따봉이 몇십개 박히네</t>
        </is>
      </c>
      <c r="C3978" t="inlineStr">
        <is>
          <t>유튭에서 오만간다는 글에 따봉이 ㅋ 그런사람들이 죵나게 많이 물린종목 우리기술 올라갈리가 없자나 ㅋ</t>
        </is>
      </c>
      <c r="D3978" t="n">
        <v>3</v>
      </c>
      <c r="E3978" t="n">
        <v>0</v>
      </c>
      <c r="F3978" t="n">
        <v>40</v>
      </c>
      <c r="G3978" t="inlineStr">
        <is>
          <t>개허접 유튜브 글에 따봉이 몇십개 박히네 유튭에서 오만간다는 글에 따봉이 ㅋ 그런사람들이 죵나게 많이 물린종목 우리기술 올라갈리가 없자나 ㅋ</t>
        </is>
      </c>
      <c r="H3978" t="n">
        <v>418762586</v>
      </c>
    </row>
    <row r="3979">
      <c r="A3979" t="inlineStr">
        <is>
          <t>2026.04.29 22:31</t>
        </is>
      </c>
      <c r="B3979" t="inlineStr">
        <is>
          <t>선도전기~4연상 기원</t>
        </is>
      </c>
      <c r="C3979" t="inlineStr">
        <is>
          <t>4연상 가자
이행내역
1) 재무구조 개선
   - 1공장 매각
   - 자회사 에스디벤처캐피탈 합병
   - 자회사 주빅스 지분 전체 매각
   - 불필요 자산 매각
   - 투자금융자산 매각 및 현금화
   - 이행결과 : 부채비율 큰 폭 호전, 신용등급 상승, 현금 확보
횡령 혐의 금액 보전 조치
    - 불법행위미수금 100억원 회수 (상계 완료)
    - 선도전기 주식 5% 무상 수증</t>
        </is>
      </c>
      <c r="D3979" t="n">
        <v>0</v>
      </c>
      <c r="E3979" t="n">
        <v>2</v>
      </c>
      <c r="F3979" t="n">
        <v>89</v>
      </c>
      <c r="G3979" t="inlineStr">
        <is>
          <t>선도전기~4연상 기원 4연상 가자
이행내역
1) 재무구조 개선
   - 1공장 매각
   - 자회사 에스디벤처캐피탈 합병
   - 자회사 주빅스 지분 전체 매각
   - 불필요 자산 매각
   - 투자금융자산 매각 및 현금화
   - 이행결과 : 부채비율 큰 폭 호전, 신용등급 상승, 현금 확보
횡령 혐의 금액 보전 조치
    - 불법행위미수금 100억원 회수 (상계 완료)
    - 선도전기 주식 5% 무상 수증</t>
        </is>
      </c>
      <c r="H3979" t="n">
        <v>418761826</v>
      </c>
    </row>
    <row r="3980">
      <c r="A3980" t="inlineStr">
        <is>
          <t>2026.04.29 21:33</t>
        </is>
      </c>
      <c r="B3980" t="inlineStr">
        <is>
          <t>에너지 사용료 24% 인상예상이믄</t>
        </is>
      </c>
      <c r="C3980" t="inlineStr">
        <is>
          <t>원전이 갑이지?ㅎ</t>
        </is>
      </c>
      <c r="D3980" t="n">
        <v>8</v>
      </c>
      <c r="E3980" t="n">
        <v>0</v>
      </c>
      <c r="F3980" t="n">
        <v>80</v>
      </c>
      <c r="G3980" t="inlineStr">
        <is>
          <t>에너지 사용료 24% 인상예상이믄 원전이 갑이지?ㅎ</t>
        </is>
      </c>
      <c r="H3980" t="n">
        <v>418759769</v>
      </c>
    </row>
    <row r="3981">
      <c r="A3981" t="inlineStr">
        <is>
          <t>2026.04.29 21:33</t>
        </is>
      </c>
      <c r="B3981" t="inlineStr">
        <is>
          <t>나도 얼마 안남은 주주지만</t>
        </is>
      </c>
      <c r="C3981" t="inlineStr">
        <is>
          <t>다른 좋은주식 많다~~
우리기술 횡보하는 거의 2달가까이
다른주식 엄청 올랐다~~
기회비용 다 날리고~~
한달전만 하더라도 우리기술 손절친
돈으로 대우건설샀으면
손해는 다 메꿨을낀데~~
우리기술은 암울할 듯ㅡㅡㅡ</t>
        </is>
      </c>
      <c r="D3981" t="n">
        <v>10</v>
      </c>
      <c r="E3981" t="n">
        <v>0</v>
      </c>
      <c r="F3981" t="n">
        <v>134</v>
      </c>
      <c r="G3981" t="inlineStr">
        <is>
          <t>나도 얼마 안남은 주주지만 다른 좋은주식 많다~~
우리기술 횡보하는 거의 2달가까이
다른주식 엄청 올랐다~~
기회비용 다 날리고~~
한달전만 하더라도 우리기술 손절친
돈으로 대우건설샀으면
손해는 다 메꿨을낀데~~
우리기술은 암울할 듯ㅡㅡㅡ</t>
        </is>
      </c>
      <c r="H3981" t="n">
        <v>418759764</v>
      </c>
    </row>
    <row r="3982">
      <c r="A3982" t="inlineStr">
        <is>
          <t>2026.04.29 21:05</t>
        </is>
      </c>
      <c r="B3982" t="inlineStr">
        <is>
          <t>공매도가 어제 오늘 100만주</t>
        </is>
      </c>
      <c r="C3982" t="inlineStr">
        <is>
          <t>안떨어지니 수익은 없고
종토방에 계속 떨어져라 기도하며
악재니 뭐니 떠들어댐
잠이나 자라</t>
        </is>
      </c>
      <c r="D3982" t="n">
        <v>12</v>
      </c>
      <c r="E3982" t="n">
        <v>2</v>
      </c>
      <c r="F3982" t="n">
        <v>134</v>
      </c>
      <c r="G3982" t="inlineStr">
        <is>
          <t>공매도가 어제 오늘 100만주 안떨어지니 수익은 없고
종토방에 계속 떨어져라 기도하며
악재니 뭐니 떠들어댐
잠이나 자라</t>
        </is>
      </c>
      <c r="H3982" t="n">
        <v>418758809</v>
      </c>
    </row>
    <row r="3983">
      <c r="A3983" t="inlineStr">
        <is>
          <t>2026.04.29 21:00</t>
        </is>
      </c>
      <c r="B3983" t="inlineStr">
        <is>
          <t>전환사채 나오면 주가 오르니까 그것만 기다리는...[1]</t>
        </is>
      </c>
      <c r="C3983" t="inlineStr">
        <is>
          <t xml:space="preserve">지금 거래량 5백만주까지 말라붙었는데 그게 하루면 소화할 물량이라고 생각하고 그거 팔기위해 주가 올린다고 꿈꾸시는 분들
원래 전환사채는 악재에요. 주가가 급등할때나 연료로 쓰는거지. 어떤 유튜버가 그런거 말해서 자꾸 사라고 꼬시는거에요?
거래량이 천만주 돼야 그거 소화하는데 좀 덜 충격이 갈까 말까인데 5백만주 거래량인 지금? 그거 팔기위해 주가를 올릴거다? 누가요? 누가 올리는데요? 대표이사 노갑선씨가 전환사채 장사를 지난번처럼 또 기가막히게 하면 모를까 지금 나오는거 전환가액 얼마짜린 줄이나 아세요?
AI 대충 돌리고 유튜버 말 듣고 전환사채 풀리면 올라 저번에 그랬어 이런소리 하지 말고 본인이 다른 종목들 하락장에 전환사채 풀리면 어땠는지 공부해 보세요.
참고로 전환사채 4/30 풀린다 어쩐다 하는데 전환사채는 풀리기전에 공시 무조건 뜨니까 공시 보면 됩니다. </t>
        </is>
      </c>
      <c r="D3983" t="n">
        <v>12</v>
      </c>
      <c r="E3983" t="n">
        <v>3</v>
      </c>
      <c r="F3983" t="n">
        <v>358</v>
      </c>
      <c r="G3983" t="inlineStr">
        <is>
          <t xml:space="preserve">전환사채 나오면 주가 오르니까 그것만 기다리는...[1] 지금 거래량 5백만주까지 말라붙었는데 그게 하루면 소화할 물량이라고 생각하고 그거 팔기위해 주가 올린다고 꿈꾸시는 분들
원래 전환사채는 악재에요. 주가가 급등할때나 연료로 쓰는거지. 어떤 유튜버가 그런거 말해서 자꾸 사라고 꼬시는거에요?
거래량이 천만주 돼야 그거 소화하는데 좀 덜 충격이 갈까 말까인데 5백만주 거래량인 지금? 그거 팔기위해 주가를 올릴거다? 누가요? 누가 올리는데요? 대표이사 노갑선씨가 전환사채 장사를 지난번처럼 또 기가막히게 하면 모를까 지금 나오는거 전환가액 얼마짜린 줄이나 아세요?
AI 대충 돌리고 유튜버 말 듣고 전환사채 풀리면 올라 저번에 그랬어 이런소리 하지 말고 본인이 다른 종목들 하락장에 전환사채 풀리면 어땠는지 공부해 보세요.
참고로 전환사채 4/30 풀린다 어쩐다 하는데 전환사채는 풀리기전에 공시 무조건 뜨니까 공시 보면 됩니다. </t>
        </is>
      </c>
      <c r="H3983" t="n">
        <v>418758617</v>
      </c>
    </row>
    <row r="3984">
      <c r="A3984" t="inlineStr">
        <is>
          <t>2026.04.29 20:58</t>
        </is>
      </c>
      <c r="B3984" t="inlineStr">
        <is>
          <t>요녀석[1]</t>
        </is>
      </c>
      <c r="C3984" t="inlineStr">
        <is>
          <t>트럼프발 전쟁종식전에는 꿈쩍도안할듯</t>
        </is>
      </c>
      <c r="D3984" t="n">
        <v>3</v>
      </c>
      <c r="E3984" t="n">
        <v>0</v>
      </c>
      <c r="F3984" t="n">
        <v>77</v>
      </c>
      <c r="G3984" t="inlineStr">
        <is>
          <t>요녀석[1] 트럼프발 전쟁종식전에는 꿈쩍도안할듯</t>
        </is>
      </c>
      <c r="H3984" t="n">
        <v>418758579</v>
      </c>
    </row>
    <row r="3985">
      <c r="A3985" t="inlineStr">
        <is>
          <t>2026.04.29 20:30</t>
        </is>
      </c>
      <c r="B3985" t="inlineStr">
        <is>
          <t>어떤 유튜브 자슥이.[6]</t>
        </is>
      </c>
      <c r="C3985" t="inlineStr">
        <is>
          <t>5만원 간다고 하던데. 맞는 말인감?..
여러분 생각은 어떠신가?</t>
        </is>
      </c>
      <c r="D3985" t="n">
        <v>8</v>
      </c>
      <c r="E3985" t="n">
        <v>4</v>
      </c>
      <c r="F3985" t="n">
        <v>199</v>
      </c>
      <c r="G3985" t="inlineStr">
        <is>
          <t>어떤 유튜브 자슥이.[6] 5만원 간다고 하던데. 맞는 말인감?..
여러분 생각은 어떠신가?</t>
        </is>
      </c>
      <c r="H3985" t="n">
        <v>418757610</v>
      </c>
    </row>
    <row r="3986">
      <c r="A3986" t="inlineStr">
        <is>
          <t>2026.04.29 20:19</t>
        </is>
      </c>
      <c r="B3986" t="inlineStr">
        <is>
          <t>14.15.16회차CB해처먹은 우리기술입니다</t>
        </is>
      </c>
      <c r="C3986" t="inlineStr">
        <is>
          <t>CB사채발행 짜고처서 해처먹는 회사입니다
이미CB회차2백5십만주1900윈도 해처먹을려고하는중입니다.  속지마시고''보유한물량 매도하세요
개미들은 당합니다.유트브 넘들사용료만법니다
내돈입니다</t>
        </is>
      </c>
      <c r="D3986" t="n">
        <v>3</v>
      </c>
      <c r="E3986" t="n">
        <v>5</v>
      </c>
      <c r="F3986" t="n">
        <v>112</v>
      </c>
      <c r="G3986" t="inlineStr">
        <is>
          <t>14.15.16회차CB해처먹은 우리기술입니다 CB사채발행 짜고처서 해처먹는 회사입니다
이미CB회차2백5십만주1900윈도 해처먹을려고하는중입니다.  속지마시고''보유한물량 매도하세요
개미들은 당합니다.유트브 넘들사용료만법니다
내돈입니다</t>
        </is>
      </c>
      <c r="H3986" t="n">
        <v>418757242</v>
      </c>
    </row>
    <row r="3987">
      <c r="A3987" t="inlineStr">
        <is>
          <t>2026.04.29 20:17</t>
        </is>
      </c>
      <c r="B3987" t="inlineStr">
        <is>
          <t>방이 조용하네! 개미들 곡소리 안들리네.[1]</t>
        </is>
      </c>
      <c r="C3987" t="inlineStr">
        <is>
          <t xml:space="preserve">생각보다 조용해서 아직 오를때 안됐네! </t>
        </is>
      </c>
      <c r="D3987" t="n">
        <v>1</v>
      </c>
      <c r="E3987" t="n">
        <v>2</v>
      </c>
      <c r="F3987" t="n">
        <v>23</v>
      </c>
      <c r="G3987" t="inlineStr">
        <is>
          <t xml:space="preserve">방이 조용하네! 개미들 곡소리 안들리네.[1] 생각보다 조용해서 아직 오를때 안됐네! </t>
        </is>
      </c>
      <c r="H3987" t="n">
        <v>418757112</v>
      </c>
    </row>
    <row r="3988">
      <c r="A3988" t="inlineStr">
        <is>
          <t>2026.04.29 20:03</t>
        </is>
      </c>
      <c r="B3988" t="inlineStr">
        <is>
          <t>다음주 슛팅 한번 나오면 탈출해라</t>
        </is>
      </c>
      <c r="C3988" t="inlineStr">
        <is>
          <t>개관이랑 외쿡이 매수로 돌아섰다 무조건 담주에 오른다 
크게 슛팅 10%이상  온다 기둘려 타이밍이 왔어</t>
        </is>
      </c>
      <c r="D3988" t="n">
        <v>3</v>
      </c>
      <c r="E3988" t="n">
        <v>1</v>
      </c>
      <c r="F3988" t="n">
        <v>40</v>
      </c>
      <c r="G3988" t="inlineStr">
        <is>
          <t>다음주 슛팅 한번 나오면 탈출해라 개관이랑 외쿡이 매수로 돌아섰다 무조건 담주에 오른다 
크게 슛팅 10%이상  온다 기둘려 타이밍이 왔어</t>
        </is>
      </c>
      <c r="H3988" t="n">
        <v>418756494</v>
      </c>
    </row>
    <row r="3989">
      <c r="A3989" t="inlineStr">
        <is>
          <t>2026.04.29 20:02</t>
        </is>
      </c>
      <c r="B3989" t="inlineStr">
        <is>
          <t>거래량</t>
        </is>
      </c>
      <c r="C3989" t="inlineStr">
        <is>
          <t>처참하다~
낼도 맘졸여야겠군~</t>
        </is>
      </c>
      <c r="D3989" t="n">
        <v>2</v>
      </c>
      <c r="E3989" t="n">
        <v>1</v>
      </c>
      <c r="F3989" t="n">
        <v>20</v>
      </c>
      <c r="G3989" t="inlineStr">
        <is>
          <t>거래량 처참하다~
낼도 맘졸여야겠군~</t>
        </is>
      </c>
      <c r="H3989" t="n">
        <v>418756427</v>
      </c>
    </row>
    <row r="3990">
      <c r="A3990" t="inlineStr">
        <is>
          <t>2026.04.29 19:48</t>
        </is>
      </c>
      <c r="B3990" t="inlineStr">
        <is>
          <t>두산에너빌은간다.우리기술은못간다</t>
        </is>
      </c>
      <c r="C3990" t="inlineStr">
        <is>
          <t>유트버에 속지마세요
구독과좋아요. 유트브수익만 먹는 넘들입니다
진짜믿으세요
못갑니다</t>
        </is>
      </c>
      <c r="D3990" t="n">
        <v>6</v>
      </c>
      <c r="E3990" t="n">
        <v>5</v>
      </c>
      <c r="F3990" t="n">
        <v>40</v>
      </c>
      <c r="G3990" t="inlineStr">
        <is>
          <t>두산에너빌은간다.우리기술은못간다 유트버에 속지마세요
구독과좋아요. 유트브수익만 먹는 넘들입니다
진짜믿으세요
못갑니다</t>
        </is>
      </c>
      <c r="H3990" t="n">
        <v>418755745</v>
      </c>
    </row>
    <row r="3991">
      <c r="A3991" t="inlineStr">
        <is>
          <t>2026.04.29 19:40</t>
        </is>
      </c>
      <c r="B3991" t="inlineStr">
        <is>
          <t>안오르는데는 다 이유가 있는거 같네요</t>
        </is>
      </c>
      <c r="C3991" t="inlineStr">
        <is>
          <t>내일 손절치겠습니다 역시 저는 고점 판독기네요 평단 2.6입니다</t>
        </is>
      </c>
      <c r="D3991" t="n">
        <v>5</v>
      </c>
      <c r="E3991" t="n">
        <v>4</v>
      </c>
      <c r="F3991" t="n">
        <v>39</v>
      </c>
      <c r="G3991" t="inlineStr">
        <is>
          <t>안오르는데는 다 이유가 있는거 같네요 내일 손절치겠습니다 역시 저는 고점 판독기네요 평단 2.6입니다</t>
        </is>
      </c>
      <c r="H3991" t="n">
        <v>418755396</v>
      </c>
    </row>
    <row r="3992">
      <c r="A3992" t="inlineStr">
        <is>
          <t>2026.04.29 19:33</t>
        </is>
      </c>
      <c r="B3992" t="inlineStr">
        <is>
          <t>고점에서 전환사채다. 걍 폭락이다.</t>
        </is>
      </c>
      <c r="C3992" t="inlineStr">
        <is>
          <t>유튜브 애들 걍 믿고걸러라.
그동안 오른건 생각안하고 
여기서 더 오른다고? ?
사기를 칠려면 그럴듯하게 쳐라</t>
        </is>
      </c>
      <c r="D3992" t="n">
        <v>5</v>
      </c>
      <c r="E3992" t="n">
        <v>4</v>
      </c>
      <c r="F3992" t="n">
        <v>37</v>
      </c>
      <c r="G3992" t="inlineStr">
        <is>
          <t>고점에서 전환사채다. 걍 폭락이다. 유튜브 애들 걍 믿고걸러라.
그동안 오른건 생각안하고 
여기서 더 오른다고? ?
사기를 칠려면 그럴듯하게 쳐라</t>
        </is>
      </c>
      <c r="H3992" t="n">
        <v>418755137</v>
      </c>
    </row>
    <row r="3993">
      <c r="A3993" t="inlineStr">
        <is>
          <t>2026.04.29 19:28</t>
        </is>
      </c>
      <c r="B3993" t="inlineStr">
        <is>
          <t>우기 주주 여러분들 오늘 저녁도</t>
        </is>
      </c>
      <c r="C3993" t="inlineStr">
        <is>
          <t>유튜브보면서 행복회로를 돌리며 내일 또 기회비용을 날려주십시오!! 참고로 내일 삼성전자 엄청 오를겁니다. 지켜봐주세요ㅎㅎ</t>
        </is>
      </c>
      <c r="D3993" t="n">
        <v>1</v>
      </c>
      <c r="E3993" t="n">
        <v>6</v>
      </c>
      <c r="F3993" t="n">
        <v>32</v>
      </c>
      <c r="G3993" t="inlineStr">
        <is>
          <t>우기 주주 여러분들 오늘 저녁도 유튜브보면서 행복회로를 돌리며 내일 또 기회비용을 날려주십시오!! 참고로 내일 삼성전자 엄청 오를겁니다. 지켜봐주세요ㅎㅎ</t>
        </is>
      </c>
      <c r="H3993" t="n">
        <v>418754938</v>
      </c>
    </row>
    <row r="3994">
      <c r="A3994" t="inlineStr">
        <is>
          <t>2026.04.29 19:27</t>
        </is>
      </c>
      <c r="B3994" t="inlineStr">
        <is>
          <t>유트버에 속고잇다</t>
        </is>
      </c>
      <c r="C3994" t="inlineStr">
        <is>
          <t>내가장딤합니다유트버가 구독과.좋아요
유트브사용료만벌고잇음
전량 매도하고8월근처서만보세요
당한겁니다</t>
        </is>
      </c>
      <c r="D3994" t="n">
        <v>5</v>
      </c>
      <c r="E3994" t="n">
        <v>5</v>
      </c>
      <c r="F3994" t="n">
        <v>30</v>
      </c>
      <c r="G3994" t="inlineStr">
        <is>
          <t>유트버에 속고잇다 내가장딤합니다유트버가 구독과.좋아요
유트브사용료만벌고잇음
전량 매도하고8월근처서만보세요
당한겁니다</t>
        </is>
      </c>
      <c r="H3994" t="n">
        <v>418754894</v>
      </c>
    </row>
    <row r="3995">
      <c r="A3995" t="inlineStr">
        <is>
          <t>2026.04.29 17:19</t>
        </is>
      </c>
      <c r="B3995" t="inlineStr">
        <is>
          <t>대원전선[2]</t>
        </is>
      </c>
      <c r="C3995" t="inlineStr">
        <is>
          <t>6150원에 잘 옮겼다^^
대전아!쩜상 가즈아~~~</t>
        </is>
      </c>
      <c r="D3995" t="n">
        <v>3</v>
      </c>
      <c r="E3995" t="n">
        <v>9</v>
      </c>
      <c r="F3995" t="n">
        <v>220</v>
      </c>
      <c r="G3995" t="inlineStr">
        <is>
          <t>대원전선[2] 6150원에 잘 옮겼다^^
대전아!쩜상 가즈아~~~</t>
        </is>
      </c>
      <c r="H3995" t="n">
        <v>418748241</v>
      </c>
    </row>
    <row r="3996">
      <c r="A3996" t="inlineStr">
        <is>
          <t>2026.04.29 17:15</t>
        </is>
      </c>
      <c r="B3996" t="inlineStr">
        <is>
          <t>외국 기관 많이 사네요</t>
        </is>
      </c>
      <c r="C3996" t="inlineStr">
        <is>
          <t>개인만 팔고 ㅜㅜㅜㅜ</t>
        </is>
      </c>
      <c r="D3996" t="n">
        <v>8</v>
      </c>
      <c r="E3996" t="n">
        <v>3</v>
      </c>
      <c r="F3996" t="n">
        <v>115</v>
      </c>
      <c r="G3996" t="inlineStr">
        <is>
          <t>외국 기관 많이 사네요 개인만 팔고 ㅜㅜㅜㅜ</t>
        </is>
      </c>
      <c r="H3996" t="n">
        <v>418747982</v>
      </c>
    </row>
    <row r="3997">
      <c r="A3997" t="inlineStr">
        <is>
          <t>2026.04.29 16:31</t>
        </is>
      </c>
      <c r="B3997" t="inlineStr">
        <is>
          <t>대장을 잡아야되 두빌이 봐라ㅋㅋ[1]</t>
        </is>
      </c>
      <c r="C3997" t="inlineStr">
        <is>
          <t>낵장에 계속 오르잔아ㅋㅋ</t>
        </is>
      </c>
      <c r="D3997" t="n">
        <v>1</v>
      </c>
      <c r="E3997" t="n">
        <v>0</v>
      </c>
      <c r="F3997" t="n">
        <v>15</v>
      </c>
      <c r="G3997" t="inlineStr">
        <is>
          <t>대장을 잡아야되 두빌이 봐라ㅋㅋ[1] 낵장에 계속 오르잔아ㅋㅋ</t>
        </is>
      </c>
      <c r="H3997" t="n">
        <v>418744885</v>
      </c>
    </row>
    <row r="3998">
      <c r="A3998" t="inlineStr">
        <is>
          <t>2026.04.29 16:28</t>
        </is>
      </c>
      <c r="B3998" t="inlineStr">
        <is>
          <t>어차피 슈팅 나오게 되어있어</t>
        </is>
      </c>
      <c r="C3998" t="inlineStr">
        <is>
          <t>어거지로 꾹 누르고 있는거 보임</t>
        </is>
      </c>
      <c r="D3998" t="n">
        <v>1</v>
      </c>
      <c r="E3998" t="n">
        <v>2</v>
      </c>
      <c r="F3998" t="n">
        <v>12</v>
      </c>
      <c r="G3998" t="inlineStr">
        <is>
          <t>어차피 슈팅 나오게 되어있어 어거지로 꾹 누르고 있는거 보임</t>
        </is>
      </c>
      <c r="H3998" t="n">
        <v>418744621</v>
      </c>
    </row>
    <row r="3999">
      <c r="A3999" t="inlineStr">
        <is>
          <t>2026.04.29 16:15</t>
        </is>
      </c>
      <c r="B3999" t="inlineStr">
        <is>
          <t>게잡주라 옆으로만 가네</t>
        </is>
      </c>
      <c r="C3999" t="inlineStr">
        <is>
          <t>횡보가 기가막혀</t>
        </is>
      </c>
      <c r="D3999" t="n">
        <v>3</v>
      </c>
      <c r="E3999" t="n">
        <v>1</v>
      </c>
      <c r="F3999" t="n">
        <v>13</v>
      </c>
      <c r="G3999" t="inlineStr">
        <is>
          <t>게잡주라 옆으로만 가네 횡보가 기가막혀</t>
        </is>
      </c>
      <c r="H3999" t="n">
        <v>418743568</v>
      </c>
    </row>
    <row r="4000">
      <c r="A4000" t="inlineStr">
        <is>
          <t>2026.04.29 16:10</t>
        </is>
      </c>
      <c r="B4000" t="inlineStr">
        <is>
          <t>고점서 팔고 공매치고</t>
        </is>
      </c>
      <c r="C4000" t="inlineStr">
        <is>
          <t>공매단가 맟추려고 하루도 빠짐없이 공매당하는우기..과연 주가는
갈수있나?위로 갈수있나</t>
        </is>
      </c>
      <c r="D4000" t="n">
        <v>0</v>
      </c>
      <c r="E4000" t="n">
        <v>3</v>
      </c>
      <c r="F4000" t="n">
        <v>25</v>
      </c>
      <c r="G4000" t="inlineStr">
        <is>
          <t>고점서 팔고 공매치고 공매단가 맟추려고 하루도 빠짐없이 공매당하는우기..과연 주가는
갈수있나?위로 갈수있나</t>
        </is>
      </c>
      <c r="H4000" t="n">
        <v>418743098</v>
      </c>
    </row>
    <row r="4001">
      <c r="A4001" t="inlineStr">
        <is>
          <t>2026.04.29 16:02</t>
        </is>
      </c>
      <c r="B4001" t="inlineStr">
        <is>
          <t>낼. 팔고. 대한전선으로</t>
        </is>
      </c>
      <c r="C4001" t="inlineStr">
        <is>
          <t>올라타라
60000원온다</t>
        </is>
      </c>
      <c r="D4001" t="n">
        <v>5</v>
      </c>
      <c r="E4001" t="n">
        <v>0</v>
      </c>
      <c r="F4001" t="n">
        <v>41</v>
      </c>
      <c r="G4001" t="inlineStr">
        <is>
          <t>낼. 팔고. 대한전선으로 올라타라
60000원온다</t>
        </is>
      </c>
      <c r="H4001" t="n">
        <v>418742415</v>
      </c>
    </row>
    <row r="4002">
      <c r="A4002" t="inlineStr">
        <is>
          <t>2026.04.29 15:59</t>
        </is>
      </c>
      <c r="B4002" t="inlineStr">
        <is>
          <t>에너빌리티 수주건 나오고 나서[2]</t>
        </is>
      </c>
      <c r="C4002" t="inlineStr">
        <is>
          <t>그냥 박스권에서 횡보중이네요.... 슈팅은 언제쯤???</t>
        </is>
      </c>
      <c r="D4002" t="n">
        <v>2</v>
      </c>
      <c r="E4002" t="n">
        <v>3</v>
      </c>
      <c r="F4002" t="n">
        <v>139</v>
      </c>
      <c r="G4002" t="inlineStr">
        <is>
          <t>에너빌리티 수주건 나오고 나서[2] 그냥 박스권에서 횡보중이네요.... 슈팅은 언제쯤???</t>
        </is>
      </c>
      <c r="H4002" t="n">
        <v>418742097</v>
      </c>
    </row>
    <row r="4003">
      <c r="A4003" t="inlineStr">
        <is>
          <t>2026.04.29 15:53</t>
        </is>
      </c>
      <c r="B4003" t="inlineStr">
        <is>
          <t>대장 두산에너빌리티 어닝 서프라이즈~~~</t>
        </is>
      </c>
      <c r="C4003" t="inlineStr">
        <is>
          <t>대반전...
드디어 원전주의 대반격이 시작된다!!</t>
        </is>
      </c>
      <c r="D4003" t="n">
        <v>5</v>
      </c>
      <c r="E4003" t="n">
        <v>2</v>
      </c>
      <c r="F4003" t="n">
        <v>76</v>
      </c>
      <c r="G4003" t="inlineStr">
        <is>
          <t>대장 두산에너빌리티 어닝 서프라이즈~~~ 대반전...
드디어 원전주의 대반격이 시작된다!!</t>
        </is>
      </c>
      <c r="H4003" t="n">
        <v>418741554</v>
      </c>
    </row>
    <row r="4004">
      <c r="A4004" t="inlineStr">
        <is>
          <t>2026.04.29 15:51</t>
        </is>
      </c>
      <c r="B4004" t="inlineStr">
        <is>
          <t>여기서  뭐하삼</t>
        </is>
      </c>
      <c r="C4004" t="inlineStr">
        <is>
          <t>어제 이거 팔고 대한가서11퍼먹고 나왔다
낼 떨어지면 조금담아볼까해서</t>
        </is>
      </c>
      <c r="D4004" t="n">
        <v>4</v>
      </c>
      <c r="E4004" t="n">
        <v>2</v>
      </c>
      <c r="F4004" t="n">
        <v>30</v>
      </c>
      <c r="G4004" t="inlineStr">
        <is>
          <t>여기서  뭐하삼 어제 이거 팔고 대한가서11퍼먹고 나왔다
낼 떨어지면 조금담아볼까해서</t>
        </is>
      </c>
      <c r="H4004" t="n">
        <v>418741303</v>
      </c>
    </row>
    <row r="4005">
      <c r="A4005" t="inlineStr">
        <is>
          <t>2026.04.29 15:47</t>
        </is>
      </c>
      <c r="B4005" t="inlineStr">
        <is>
          <t>형님 실적 그냥저냥이네</t>
        </is>
      </c>
      <c r="C4005" t="inlineStr">
        <is>
          <t>ㅠㅠ 살려주세요</t>
        </is>
      </c>
      <c r="D4005" t="n">
        <v>3</v>
      </c>
      <c r="E4005" t="n">
        <v>0</v>
      </c>
      <c r="F4005" t="n">
        <v>38</v>
      </c>
      <c r="G4005" t="inlineStr">
        <is>
          <t>형님 실적 그냥저냥이네 ㅠㅠ 살려주세요</t>
        </is>
      </c>
      <c r="H4005" t="n">
        <v>418740808</v>
      </c>
    </row>
    <row r="4006">
      <c r="A4006" t="inlineStr">
        <is>
          <t>2026.04.29 15:46</t>
        </is>
      </c>
      <c r="B4006" t="inlineStr">
        <is>
          <t>다들 총알 장전햐</t>
        </is>
      </c>
      <c r="C4006" t="inlineStr">
        <is>
          <t>하락하면 무조건 꾹꾹 담는다 ~~~~~</t>
        </is>
      </c>
      <c r="D4006" t="n">
        <v>1</v>
      </c>
      <c r="E4006" t="n">
        <v>1</v>
      </c>
      <c r="F4006" t="n">
        <v>36</v>
      </c>
      <c r="G4006" t="inlineStr">
        <is>
          <t>다들 총알 장전햐 하락하면 무조건 꾹꾹 담는다 ~~~~~</t>
        </is>
      </c>
      <c r="H4006" t="n">
        <v>418740728</v>
      </c>
    </row>
    <row r="4007">
      <c r="A4007" t="inlineStr">
        <is>
          <t>2026.04.29 15:40</t>
        </is>
      </c>
      <c r="B4007" t="inlineStr">
        <is>
          <t>오늘은 50원올랐으니 내일은5000원 떨어지겠...</t>
        </is>
      </c>
      <c r="C4007" t="inlineStr">
        <is>
          <t>내일은5000원 떨어지겠네ㅋ</t>
        </is>
      </c>
      <c r="D4007" t="n">
        <v>5</v>
      </c>
      <c r="E4007" t="n">
        <v>4</v>
      </c>
      <c r="F4007" t="n">
        <v>50</v>
      </c>
      <c r="G4007" t="inlineStr">
        <is>
          <t>오늘은 50원올랐으니 내일은5000원 떨어지겠... 내일은5000원 떨어지겠네ㅋ</t>
        </is>
      </c>
      <c r="H4007" t="n">
        <v>418740072</v>
      </c>
    </row>
    <row r="4008">
      <c r="A4008" t="inlineStr">
        <is>
          <t>2026.04.29 15:35</t>
        </is>
      </c>
      <c r="B4008" t="inlineStr">
        <is>
          <t>쌍끌이 매수....</t>
        </is>
      </c>
      <c r="C4008" t="inlineStr">
        <is>
          <t>ㅋㅋㅋㅋㅋㅋ....</t>
        </is>
      </c>
      <c r="D4008" t="n">
        <v>5</v>
      </c>
      <c r="E4008" t="n">
        <v>4</v>
      </c>
      <c r="F4008" t="n">
        <v>81</v>
      </c>
      <c r="G4008" t="inlineStr">
        <is>
          <t>쌍끌이 매수.... ㅋㅋㅋㅋㅋㅋ....</t>
        </is>
      </c>
      <c r="H4008" t="n">
        <v>418739416</v>
      </c>
    </row>
    <row r="4009">
      <c r="A4009" t="inlineStr">
        <is>
          <t>2026.04.29 15:12</t>
        </is>
      </c>
      <c r="B4009" t="inlineStr">
        <is>
          <t>외인 17만주에 꼬득임 당하는거 아니지?ㅋㅋ</t>
        </is>
      </c>
      <c r="C4009" t="inlineStr">
        <is>
          <t>이러고 내일 cb 풀리면 외인 물량 대부분 매도 때린다</t>
        </is>
      </c>
      <c r="D4009" t="n">
        <v>6</v>
      </c>
      <c r="E4009" t="n">
        <v>1</v>
      </c>
      <c r="F4009" t="n">
        <v>85</v>
      </c>
      <c r="G4009" t="inlineStr">
        <is>
          <t>외인 17만주에 꼬득임 당하는거 아니지?ㅋㅋ 이러고 내일 cb 풀리면 외인 물량 대부분 매도 때린다</t>
        </is>
      </c>
      <c r="H4009" t="n">
        <v>418736326</v>
      </c>
    </row>
    <row r="4010">
      <c r="A4010" t="inlineStr">
        <is>
          <t>2026.04.29 15:12</t>
        </is>
      </c>
      <c r="B4010" t="inlineStr">
        <is>
          <t>이런종목은 얼른털고</t>
        </is>
      </c>
      <c r="C4010" t="inlineStr">
        <is>
          <t>전기나 재건주로 갈아타는게 좋음
삼성전기 대우건설 느므 조앙</t>
        </is>
      </c>
      <c r="D4010" t="n">
        <v>5</v>
      </c>
      <c r="E4010" t="n">
        <v>0</v>
      </c>
      <c r="F4010" t="n">
        <v>64</v>
      </c>
      <c r="G4010" t="inlineStr">
        <is>
          <t>이런종목은 얼른털고 전기나 재건주로 갈아타는게 좋음
삼성전기 대우건설 느므 조앙</t>
        </is>
      </c>
      <c r="H4010" t="n">
        <v>418736331</v>
      </c>
    </row>
    <row r="4011">
      <c r="A4011" t="inlineStr">
        <is>
          <t>2026.04.29 15:11</t>
        </is>
      </c>
      <c r="B4011" t="inlineStr">
        <is>
          <t>왜</t>
        </is>
      </c>
      <c r="C4011" t="inlineStr">
        <is>
          <t>주가를 누르는것 같은데,우리기술도 원전 두뇌역할,원전주의 당당한 멤버입니다.이번 파동만 버티면 우상향 할겁니다,보유자분들 잘 버텨봅시다.</t>
        </is>
      </c>
      <c r="D4011" t="n">
        <v>4</v>
      </c>
      <c r="E4011" t="n">
        <v>1</v>
      </c>
      <c r="F4011" t="n">
        <v>57</v>
      </c>
      <c r="G4011" t="inlineStr">
        <is>
          <t>왜 주가를 누르는것 같은데,우리기술도 원전 두뇌역할,원전주의 당당한 멤버입니다.이번 파동만 버티면 우상향 할겁니다,보유자분들 잘 버텨봅시다.</t>
        </is>
      </c>
      <c r="H4011" t="n">
        <v>418736137</v>
      </c>
    </row>
    <row r="4012">
      <c r="A4012" t="inlineStr">
        <is>
          <t>2026.04.29 14:57</t>
        </is>
      </c>
      <c r="B4012" t="inlineStr">
        <is>
          <t>세력이 지들끼리사고팔고 개미들은관망중</t>
        </is>
      </c>
      <c r="C4012" t="inlineStr">
        <is>
          <t>그러니 제자리횡보 계속하는중</t>
        </is>
      </c>
      <c r="D4012" t="n">
        <v>11</v>
      </c>
      <c r="E4012" t="n">
        <v>0</v>
      </c>
      <c r="F4012" t="n">
        <v>79</v>
      </c>
      <c r="G4012" t="inlineStr">
        <is>
          <t>세력이 지들끼리사고팔고 개미들은관망중 그러니 제자리횡보 계속하는중</t>
        </is>
      </c>
      <c r="H4012" t="n">
        <v>418734074</v>
      </c>
    </row>
    <row r="4013">
      <c r="A4013" t="inlineStr">
        <is>
          <t>2026.04.29 14:50</t>
        </is>
      </c>
      <c r="B4013" t="inlineStr">
        <is>
          <t>외국인 매수 들어옴</t>
        </is>
      </c>
      <c r="C4013" t="inlineStr">
        <is>
          <t>내일 급등각 나올듯</t>
        </is>
      </c>
      <c r="D4013" t="n">
        <v>5</v>
      </c>
      <c r="E4013" t="n">
        <v>6</v>
      </c>
      <c r="F4013" t="n">
        <v>93</v>
      </c>
      <c r="G4013" t="inlineStr">
        <is>
          <t>외국인 매수 들어옴 내일 급등각 나올듯</t>
        </is>
      </c>
      <c r="H4013" t="n">
        <v>418733028</v>
      </c>
    </row>
    <row r="4014">
      <c r="A4014" t="inlineStr">
        <is>
          <t>2026.04.29 14:48</t>
        </is>
      </c>
      <c r="B4014" t="inlineStr">
        <is>
          <t>차트보지말고 잠이나자라</t>
        </is>
      </c>
      <c r="C4014" t="inlineStr">
        <is>
          <t>하락장에는 거래하지말고 자는게 이득</t>
        </is>
      </c>
      <c r="D4014" t="n">
        <v>3</v>
      </c>
      <c r="E4014" t="n">
        <v>2</v>
      </c>
      <c r="F4014" t="n">
        <v>51</v>
      </c>
      <c r="G4014" t="inlineStr">
        <is>
          <t>차트보지말고 잠이나자라 하락장에는 거래하지말고 자는게 이득</t>
        </is>
      </c>
      <c r="H4014" t="n">
        <v>418732684</v>
      </c>
    </row>
    <row r="4015">
      <c r="A4015" t="inlineStr">
        <is>
          <t>2026.04.29 14:46</t>
        </is>
      </c>
      <c r="B4015" t="inlineStr">
        <is>
          <t>ㄱ잡주</t>
        </is>
      </c>
      <c r="C4015" t="inlineStr">
        <is>
          <t>한달동안 기회비용날리고 손절 역시 ㄱ잡주는 사는게 아냐ㅋㅋㅋ</t>
        </is>
      </c>
      <c r="D4015" t="n">
        <v>4</v>
      </c>
      <c r="E4015" t="n">
        <v>0</v>
      </c>
      <c r="F4015" t="n">
        <v>30</v>
      </c>
      <c r="G4015" t="inlineStr">
        <is>
          <t>ㄱ잡주 한달동안 기회비용날리고 손절 역시 ㄱ잡주는 사는게 아냐ㅋㅋㅋ</t>
        </is>
      </c>
      <c r="H4015" t="n">
        <v>418732415</v>
      </c>
    </row>
    <row r="4016">
      <c r="A4016" t="inlineStr">
        <is>
          <t>2026.04.29 14:38</t>
        </is>
      </c>
      <c r="B4016" t="inlineStr">
        <is>
          <t>내일부터가문제</t>
        </is>
      </c>
      <c r="C4016" t="inlineStr">
        <is>
          <t>CB물량 상환날짜 공시뜨는순간 올라갈찌 
내려갈찌 판가름날뜻</t>
        </is>
      </c>
      <c r="D4016" t="n">
        <v>11</v>
      </c>
      <c r="E4016" t="n">
        <v>1</v>
      </c>
      <c r="F4016" t="n">
        <v>118</v>
      </c>
      <c r="G4016" t="inlineStr">
        <is>
          <t>내일부터가문제 CB물량 상환날짜 공시뜨는순간 올라갈찌 
내려갈찌 판가름날뜻</t>
        </is>
      </c>
      <c r="H4016" t="n">
        <v>418731172</v>
      </c>
    </row>
    <row r="4017">
      <c r="A4017" t="inlineStr">
        <is>
          <t>2026.04.29 14:35</t>
        </is>
      </c>
      <c r="B4017" t="inlineStr">
        <is>
          <t>불쌍한 사람들 ㅠ[2]</t>
        </is>
      </c>
      <c r="C4017" t="inlineStr">
        <is>
          <t>평단 4600 -&gt; 28,800 익절하고 쳐다도 안보는 종목인데 올려달라고 아우성 ㅠㅠㅋㅋ
성투하세요 ^^</t>
        </is>
      </c>
      <c r="D4017" t="n">
        <v>5</v>
      </c>
      <c r="E4017" t="n">
        <v>7</v>
      </c>
      <c r="F4017" t="n">
        <v>170</v>
      </c>
      <c r="G4017" t="inlineStr">
        <is>
          <t>불쌍한 사람들 ㅠ[2] 평단 4600 -&gt; 28,800 익절하고 쳐다도 안보는 종목인데 올려달라고 아우성 ㅠㅠㅋㅋ
성투하세요 ^^</t>
        </is>
      </c>
      <c r="H4017" t="n">
        <v>418730749</v>
      </c>
    </row>
    <row r="4018">
      <c r="A4018" t="inlineStr">
        <is>
          <t>2026.04.29 14:24</t>
        </is>
      </c>
      <c r="B4018" t="inlineStr">
        <is>
          <t>종목 실패네</t>
        </is>
      </c>
      <c r="C4018" t="inlineStr">
        <is>
          <t xml:space="preserve">전선주 샀어야 했네 </t>
        </is>
      </c>
      <c r="D4018" t="n">
        <v>4</v>
      </c>
      <c r="E4018" t="n">
        <v>1</v>
      </c>
      <c r="F4018" t="n">
        <v>72</v>
      </c>
      <c r="G4018" t="inlineStr">
        <is>
          <t xml:space="preserve">종목 실패네 전선주 샀어야 했네 </t>
        </is>
      </c>
      <c r="H4018" t="n">
        <v>418729314</v>
      </c>
    </row>
    <row r="4019">
      <c r="A4019" t="inlineStr">
        <is>
          <t>2026.04.29 14:04</t>
        </is>
      </c>
      <c r="B4019" t="inlineStr">
        <is>
          <t>머리아퍼[1]</t>
        </is>
      </c>
      <c r="C4019" t="inlineStr">
        <is>
          <t>넘누르네.
머리가 무겁게 짓눌러서 고개를 들수없네
주포님 그만 누르고 치워주세요
호박순이 치솟듯 솟아올라갑시다</t>
        </is>
      </c>
      <c r="D4019" t="n">
        <v>10</v>
      </c>
      <c r="E4019" t="n">
        <v>3</v>
      </c>
      <c r="F4019" t="n">
        <v>116</v>
      </c>
      <c r="G4019" t="inlineStr">
        <is>
          <t>머리아퍼[1] 넘누르네.
머리가 무겁게 짓눌러서 고개를 들수없네
주포님 그만 누르고 치워주세요
호박순이 치솟듯 솟아올라갑시다</t>
        </is>
      </c>
      <c r="H4019" t="n">
        <v>418726278</v>
      </c>
    </row>
    <row r="4020">
      <c r="A4020" t="inlineStr">
        <is>
          <t>2026.04.29 13:51</t>
        </is>
      </c>
      <c r="B4020" t="inlineStr">
        <is>
          <t>오늘 중요한 맥점!!!!![2]</t>
        </is>
      </c>
      <c r="C4020" t="inlineStr">
        <is>
          <t>월~수요일 사이 기회를 엿봤으나 여기 까지인듯~~
내일 발생할수도 있는 리스크 부담이 너무 큼!
일보후퇴!!!</t>
        </is>
      </c>
      <c r="D4020" t="n">
        <v>10</v>
      </c>
      <c r="E4020" t="n">
        <v>2</v>
      </c>
      <c r="F4020" t="n">
        <v>522</v>
      </c>
      <c r="G4020" t="inlineStr">
        <is>
          <t>오늘 중요한 맥점!!!!![2] 월~수요일 사이 기회를 엿봤으나 여기 까지인듯~~
내일 발생할수도 있는 리스크 부담이 너무 큼!
일보후퇴!!!</t>
        </is>
      </c>
      <c r="H4020" t="n">
        <v>418724560</v>
      </c>
    </row>
    <row r="4021">
      <c r="A4021" t="inlineStr">
        <is>
          <t>2026.04.29 13:48</t>
        </is>
      </c>
      <c r="B4021" t="inlineStr">
        <is>
          <t>우기야 우기야[1]</t>
        </is>
      </c>
      <c r="C4021" t="inlineStr">
        <is>
          <t>우기야
언제 갈거야? 우기야..
이제 갈 때 됬잖아..</t>
        </is>
      </c>
      <c r="D4021" t="n">
        <v>3</v>
      </c>
      <c r="E4021" t="n">
        <v>3</v>
      </c>
      <c r="F4021" t="n">
        <v>84</v>
      </c>
      <c r="G4021" t="inlineStr">
        <is>
          <t>우기야 우기야[1] 우기야
언제 갈거야? 우기야..
이제 갈 때 됬잖아..</t>
        </is>
      </c>
      <c r="H4021" t="n">
        <v>418724152</v>
      </c>
    </row>
    <row r="4022">
      <c r="A4022" t="inlineStr">
        <is>
          <t>2026.04.29 13:44</t>
        </is>
      </c>
      <c r="B4022" t="inlineStr">
        <is>
          <t>이번</t>
        </is>
      </c>
      <c r="C4022" t="inlineStr">
        <is>
          <t>횡보장만 넘기면 괜찮아 보이긴 합니다,지루함 버티는 주주들에게 큰수익이 기다린다 생각하고,현재는 버티기가 유효할듯 합니다만</t>
        </is>
      </c>
      <c r="D4022" t="n">
        <v>6</v>
      </c>
      <c r="E4022" t="n">
        <v>3</v>
      </c>
      <c r="F4022" t="n">
        <v>67</v>
      </c>
      <c r="G4022" t="inlineStr">
        <is>
          <t>이번 횡보장만 넘기면 괜찮아 보이긴 합니다,지루함 버티는 주주들에게 큰수익이 기다린다 생각하고,현재는 버티기가 유효할듯 합니다만</t>
        </is>
      </c>
      <c r="H4022" t="n">
        <v>418723503</v>
      </c>
    </row>
    <row r="4023">
      <c r="A4023" t="inlineStr">
        <is>
          <t>2026.04.29 13:41</t>
        </is>
      </c>
      <c r="B4023" t="inlineStr">
        <is>
          <t>머리아프네 ㅠ</t>
        </is>
      </c>
      <c r="C4023" t="inlineStr">
        <is>
          <t>공매도 좀 심하네</t>
        </is>
      </c>
      <c r="D4023" t="n">
        <v>3</v>
      </c>
      <c r="E4023" t="n">
        <v>1</v>
      </c>
      <c r="F4023" t="n">
        <v>58</v>
      </c>
      <c r="G4023" t="inlineStr">
        <is>
          <t>머리아프네 ㅠ 공매도 좀 심하네</t>
        </is>
      </c>
      <c r="H4023" t="n">
        <v>418723077</v>
      </c>
    </row>
    <row r="4024">
      <c r="A4024" t="inlineStr">
        <is>
          <t>2026.04.29 13:29</t>
        </is>
      </c>
      <c r="B4024" t="inlineStr">
        <is>
          <t>4월동안 횡보</t>
        </is>
      </c>
      <c r="C4024" t="inlineStr">
        <is>
          <t>베트남 이슈도 사라지고...
언제 가려나???</t>
        </is>
      </c>
      <c r="D4024" t="n">
        <v>5</v>
      </c>
      <c r="E4024" t="n">
        <v>2</v>
      </c>
      <c r="F4024" t="n">
        <v>91</v>
      </c>
      <c r="G4024" t="inlineStr">
        <is>
          <t>4월동안 횡보 베트남 이슈도 사라지고...
언제 가려나???</t>
        </is>
      </c>
      <c r="H4024" t="n">
        <v>418721154</v>
      </c>
    </row>
    <row r="4025">
      <c r="A4025" t="inlineStr">
        <is>
          <t>2026.04.29 13:27</t>
        </is>
      </c>
      <c r="B4025" t="inlineStr">
        <is>
          <t>매도 매수 다 같은편임 ㅋㅋㅋㅋㅋㅋ[1]</t>
        </is>
      </c>
      <c r="C4025" t="inlineStr">
        <is>
          <t>자기들끼리 돌리는 중</t>
        </is>
      </c>
      <c r="D4025" t="n">
        <v>7</v>
      </c>
      <c r="E4025" t="n">
        <v>1</v>
      </c>
      <c r="F4025" t="n">
        <v>130</v>
      </c>
      <c r="G4025" t="inlineStr">
        <is>
          <t>매도 매수 다 같은편임 ㅋㅋㅋㅋㅋㅋ[1] 자기들끼리 돌리는 중</t>
        </is>
      </c>
      <c r="H4025" t="n">
        <v>418720821</v>
      </c>
    </row>
    <row r="4026">
      <c r="A4026" t="inlineStr">
        <is>
          <t>2026.04.29 13:26</t>
        </is>
      </c>
      <c r="B4026" t="inlineStr">
        <is>
          <t>정들었던 우기 안녕</t>
        </is>
      </c>
      <c r="C4026" t="inlineStr">
        <is>
          <t>횡보기간이 생각보다 너무길어 남은거 전량매도했습니다
남은 주주분들 건승하십쇼 ,,</t>
        </is>
      </c>
      <c r="D4026" t="n">
        <v>11</v>
      </c>
      <c r="E4026" t="n">
        <v>1</v>
      </c>
      <c r="F4026" t="n">
        <v>251</v>
      </c>
      <c r="G4026" t="inlineStr">
        <is>
          <t>정들었던 우기 안녕 횡보기간이 생각보다 너무길어 남은거 전량매도했습니다
남은 주주분들 건승하십쇼 ,,</t>
        </is>
      </c>
      <c r="H4026" t="n">
        <v>418720697</v>
      </c>
    </row>
    <row r="4027">
      <c r="A4027" t="inlineStr">
        <is>
          <t>2026.04.29 13:23</t>
        </is>
      </c>
      <c r="B4027" t="inlineStr">
        <is>
          <t>일단 잠시 안녕~~</t>
        </is>
      </c>
      <c r="C4027" t="inlineStr">
        <is>
          <t>형이 이상한놈이 있어서 끝장좀 보고 올께~~~</t>
        </is>
      </c>
      <c r="D4027" t="n">
        <v>6</v>
      </c>
      <c r="E4027" t="n">
        <v>0</v>
      </c>
      <c r="F4027" t="n">
        <v>65</v>
      </c>
      <c r="G4027" t="inlineStr">
        <is>
          <t>일단 잠시 안녕~~ 형이 이상한놈이 있어서 끝장좀 보고 올께~~~</t>
        </is>
      </c>
      <c r="H4027" t="n">
        <v>418720384</v>
      </c>
    </row>
    <row r="4028">
      <c r="A4028" t="inlineStr">
        <is>
          <t>2026.04.29 13:17</t>
        </is>
      </c>
      <c r="B4028" t="inlineStr">
        <is>
          <t>태웅 푸근하다.ㅋㅋ</t>
        </is>
      </c>
      <c r="C4028" t="inlineStr">
        <is>
          <t>우기는 눈물난다. 아침추매햇고</t>
        </is>
      </c>
      <c r="D4028" t="n">
        <v>1</v>
      </c>
      <c r="E4028" t="n">
        <v>11</v>
      </c>
      <c r="F4028" t="n">
        <v>64</v>
      </c>
      <c r="G4028" t="inlineStr">
        <is>
          <t>태웅 푸근하다.ㅋㅋ 우기는 눈물난다. 아침추매햇고</t>
        </is>
      </c>
      <c r="H4028" t="n">
        <v>418719501</v>
      </c>
    </row>
    <row r="4029">
      <c r="A4029" t="inlineStr">
        <is>
          <t>2026.04.29 13:08</t>
        </is>
      </c>
      <c r="B4029" t="inlineStr">
        <is>
          <t>건설사는</t>
        </is>
      </c>
      <c r="C4029" t="inlineStr">
        <is>
          <t>노가다
돈얼마 안남어
어제 투표결과가
압도적으로 싫어요가많앗다
다튀어라
나만 먹게</t>
        </is>
      </c>
      <c r="D4029" t="n">
        <v>0</v>
      </c>
      <c r="E4029" t="n">
        <v>0</v>
      </c>
      <c r="F4029" t="n">
        <v>15</v>
      </c>
      <c r="G4029" t="inlineStr">
        <is>
          <t>건설사는 노가다
돈얼마 안남어
어제 투표결과가
압도적으로 싫어요가많앗다
다튀어라
나만 먹게</t>
        </is>
      </c>
      <c r="H4029" t="n">
        <v>418718184</v>
      </c>
    </row>
    <row r="4030">
      <c r="A4030" t="inlineStr">
        <is>
          <t>2026.04.29 13:07</t>
        </is>
      </c>
      <c r="B4030" t="inlineStr">
        <is>
          <t>실적발표하면 나락간다.</t>
        </is>
      </c>
      <c r="C4030" t="inlineStr">
        <is>
          <t xml:space="preserve">그냥 희망으로 쳐올린 주가는  실적발표하면 그냥 골로 간다. 
알아서들 살아 남아요... 
원자력 결코 우리나라 잘하는 거 아님 싼 맛에 만들었는데 그렇게 기술력 좋지않고 
핵심은 죄다 미국넘들이 빨대꼽아 다 빨아먹어 
실익없는 산업임 </t>
        </is>
      </c>
      <c r="D4030" t="n">
        <v>2</v>
      </c>
      <c r="E4030" t="n">
        <v>0</v>
      </c>
      <c r="F4030" t="n">
        <v>28</v>
      </c>
      <c r="G4030" t="inlineStr">
        <is>
          <t xml:space="preserve">실적발표하면 나락간다. 그냥 희망으로 쳐올린 주가는  실적발표하면 그냥 골로 간다. 
알아서들 살아 남아요... 
원자력 결코 우리나라 잘하는 거 아님 싼 맛에 만들었는데 그렇게 기술력 좋지않고 
핵심은 죄다 미국넘들이 빨대꼽아 다 빨아먹어 
실익없는 산업임 </t>
        </is>
      </c>
      <c r="H4030" t="n">
        <v>418718098</v>
      </c>
    </row>
    <row r="4031">
      <c r="A4031" t="inlineStr">
        <is>
          <t>2026.04.29 13:03</t>
        </is>
      </c>
      <c r="B4031" t="inlineStr">
        <is>
          <t>계속</t>
        </is>
      </c>
      <c r="C4031" t="inlineStr">
        <is>
          <t>시체로 탑 쌓는거 같음...?..꽤...잔인하네...</t>
        </is>
      </c>
      <c r="D4031" t="n">
        <v>1</v>
      </c>
      <c r="E4031" t="n">
        <v>0</v>
      </c>
      <c r="F4031" t="n">
        <v>15</v>
      </c>
      <c r="G4031" t="inlineStr">
        <is>
          <t>계속 시체로 탑 쌓는거 같음...?..꽤...잔인하네...</t>
        </is>
      </c>
      <c r="H4031" t="n">
        <v>418717665</v>
      </c>
    </row>
    <row r="4032">
      <c r="A4032" t="inlineStr">
        <is>
          <t>2026.04.29 13:01</t>
        </is>
      </c>
      <c r="B4032" t="inlineStr">
        <is>
          <t>3만은 글렀고[1]</t>
        </is>
      </c>
      <c r="C4032" t="inlineStr">
        <is>
          <t xml:space="preserve">15000안가길  기도해야하나 </t>
        </is>
      </c>
      <c r="D4032" t="n">
        <v>4</v>
      </c>
      <c r="E4032" t="n">
        <v>3</v>
      </c>
      <c r="F4032" t="n">
        <v>41</v>
      </c>
      <c r="G4032" t="inlineStr">
        <is>
          <t xml:space="preserve">3만은 글렀고[1] 15000안가길  기도해야하나 </t>
        </is>
      </c>
      <c r="H4032" t="n">
        <v>418717342</v>
      </c>
    </row>
    <row r="4033">
      <c r="A4033" t="inlineStr">
        <is>
          <t>2026.04.29 13:00</t>
        </is>
      </c>
      <c r="B4033" t="inlineStr">
        <is>
          <t>세력님 일어나시는데</t>
        </is>
      </c>
      <c r="C4033" t="inlineStr">
        <is>
          <t>왜 더 주무시라고 누르냐
하두 누워 계셔서 온 몸이 아프시겠다</t>
        </is>
      </c>
      <c r="D4033" t="n">
        <v>3</v>
      </c>
      <c r="E4033" t="n">
        <v>0</v>
      </c>
      <c r="F4033" t="n">
        <v>22</v>
      </c>
      <c r="G4033" t="inlineStr">
        <is>
          <t>세력님 일어나시는데 왜 더 주무시라고 누르냐
하두 누워 계셔서 온 몸이 아프시겠다</t>
        </is>
      </c>
      <c r="H4033" t="n">
        <v>418717274</v>
      </c>
    </row>
    <row r="4034">
      <c r="A4034" t="inlineStr">
        <is>
          <t>2026.04.29 12:58</t>
        </is>
      </c>
      <c r="B4034" t="inlineStr">
        <is>
          <t>뉴스 한번. 질러줘야</t>
        </is>
      </c>
      <c r="C4034" t="inlineStr">
        <is>
          <t>그나마 치고올라갈텐데
베트남수주. 뉴스터트려주렴
지금  계약하러간건가?</t>
        </is>
      </c>
      <c r="D4034" t="n">
        <v>1</v>
      </c>
      <c r="E4034" t="n">
        <v>2</v>
      </c>
      <c r="F4034" t="n">
        <v>19</v>
      </c>
      <c r="G4034" t="inlineStr">
        <is>
          <t>뉴스 한번. 질러줘야 그나마 치고올라갈텐데
베트남수주. 뉴스터트려주렴
지금  계약하러간건가?</t>
        </is>
      </c>
      <c r="H4034" t="n">
        <v>418716990</v>
      </c>
    </row>
    <row r="4035">
      <c r="A4035" t="inlineStr">
        <is>
          <t>2026.04.29 12:54</t>
        </is>
      </c>
      <c r="B4035" t="inlineStr">
        <is>
          <t>예전 우기가 이제아니다^^</t>
        </is>
      </c>
      <c r="C4035" t="inlineStr">
        <is>
          <t>고점 매도후 빌빌똥싸지러고있노
글구 100원 200 원 파는 쎄이는 
누구인가?  똥싸지르네</t>
        </is>
      </c>
      <c r="D4035" t="n">
        <v>1</v>
      </c>
      <c r="E4035" t="n">
        <v>0</v>
      </c>
      <c r="F4035" t="n">
        <v>23</v>
      </c>
      <c r="G4035" t="inlineStr">
        <is>
          <t>예전 우기가 이제아니다^^ 고점 매도후 빌빌똥싸지러고있노
글구 100원 200 원 파는 쎄이는 
누구인가?  똥싸지르네</t>
        </is>
      </c>
      <c r="H4035" t="n">
        <v>418716454</v>
      </c>
    </row>
    <row r="4036">
      <c r="A4036" t="inlineStr">
        <is>
          <t>2026.04.29 12:20</t>
        </is>
      </c>
      <c r="B4036" t="inlineStr">
        <is>
          <t>우리야.기술이 없어서 그러니[2]</t>
        </is>
      </c>
      <c r="C4036" t="inlineStr">
        <is>
          <t>달려보자..이 꼬라지가 뭐냐
화병나겠다..치유 좀해주라</t>
        </is>
      </c>
      <c r="D4036" t="n">
        <v>6</v>
      </c>
      <c r="E4036" t="n">
        <v>2</v>
      </c>
      <c r="F4036" t="n">
        <v>89</v>
      </c>
      <c r="G4036" t="inlineStr">
        <is>
          <t>우리야.기술이 없어서 그러니[2] 달려보자..이 꼬라지가 뭐냐
화병나겠다..치유 좀해주라</t>
        </is>
      </c>
      <c r="H4036" t="n">
        <v>418712024</v>
      </c>
    </row>
    <row r="4037">
      <c r="A4037" t="inlineStr">
        <is>
          <t>2026.04.29 12:17</t>
        </is>
      </c>
      <c r="B4037" t="inlineStr">
        <is>
          <t>에너지주 게폭등한다보니 이젠.</t>
        </is>
      </c>
      <c r="C4037" t="inlineStr">
        <is>
          <t>우리기술이 저렴해 보인다..
이젠 올라도 이상할 게 없어 보인다!</t>
        </is>
      </c>
      <c r="D4037" t="n">
        <v>5</v>
      </c>
      <c r="E4037" t="n">
        <v>3</v>
      </c>
      <c r="F4037" t="n">
        <v>70</v>
      </c>
      <c r="G4037" t="inlineStr">
        <is>
          <t>에너지주 게폭등한다보니 이젠. 우리기술이 저렴해 보인다..
이젠 올라도 이상할 게 없어 보인다!</t>
        </is>
      </c>
      <c r="H4037" t="n">
        <v>418711717</v>
      </c>
    </row>
    <row r="4038">
      <c r="A4038" t="inlineStr">
        <is>
          <t>2026.04.29 12:08</t>
        </is>
      </c>
      <c r="B4038" t="inlineStr">
        <is>
          <t>CB로 장사하는 회사,유트버판친다</t>
        </is>
      </c>
      <c r="C4038" t="inlineStr">
        <is>
          <t>실적은 거의 없고 사채로 장사하는회사
주식타자훈련소.주식타짜안교수
쓰레기유트버들이 판치는 회사
속지마세요. 본인돈입니다</t>
        </is>
      </c>
      <c r="D4038" t="n">
        <v>9</v>
      </c>
      <c r="E4038" t="n">
        <v>1</v>
      </c>
      <c r="F4038" t="n">
        <v>91</v>
      </c>
      <c r="G4038" t="inlineStr">
        <is>
          <t>CB로 장사하는 회사,유트버판친다 실적은 거의 없고 사채로 장사하는회사
주식타자훈련소.주식타짜안교수
쓰레기유트버들이 판치는 회사
속지마세요. 본인돈입니다</t>
        </is>
      </c>
      <c r="H4038" t="n">
        <v>418710616</v>
      </c>
    </row>
    <row r="4039">
      <c r="A4039" t="inlineStr">
        <is>
          <t>2026.04.29 12:04</t>
        </is>
      </c>
      <c r="B4039" t="inlineStr">
        <is>
          <t>얘 per 왜이러냐[1]</t>
        </is>
      </c>
      <c r="C4039" t="inlineStr">
        <is>
          <t>ㅋㅋㅋㅋㅋ</t>
        </is>
      </c>
      <c r="D4039" t="n">
        <v>1</v>
      </c>
      <c r="E4039" t="n">
        <v>0</v>
      </c>
      <c r="F4039" t="n">
        <v>140</v>
      </c>
      <c r="G4039" t="inlineStr">
        <is>
          <t>얘 per 왜이러냐[1] ㅋㅋㅋㅋㅋ</t>
        </is>
      </c>
      <c r="H4039" t="n">
        <v>418710168</v>
      </c>
    </row>
    <row r="4040">
      <c r="A4040" t="inlineStr">
        <is>
          <t>2026.04.29 12:04</t>
        </is>
      </c>
      <c r="B4040" t="inlineStr">
        <is>
          <t>오늘도ㅋㅋㅋ우기 주주님들</t>
        </is>
      </c>
      <c r="C4040" t="inlineStr">
        <is>
          <t>어제 저녁에 유튜브로 정신무장하고 오셧나봐요?ㅋㅋㅋㅋㅋㅋㅋㅋㅋㅋㅋㅋㅋㅋ</t>
        </is>
      </c>
      <c r="D4040" t="n">
        <v>8</v>
      </c>
      <c r="E4040" t="n">
        <v>1</v>
      </c>
      <c r="F4040" t="n">
        <v>35</v>
      </c>
      <c r="G4040" t="inlineStr">
        <is>
          <t>오늘도ㅋㅋㅋ우기 주주님들 어제 저녁에 유튜브로 정신무장하고 오셧나봐요?ㅋㅋㅋㅋㅋㅋㅋㅋㅋㅋㅋㅋㅋㅋ</t>
        </is>
      </c>
      <c r="H4040" t="n">
        <v>418710083</v>
      </c>
    </row>
    <row r="4041">
      <c r="A4041" t="inlineStr">
        <is>
          <t>2026.04.29 11:41</t>
        </is>
      </c>
      <c r="B4041" t="inlineStr">
        <is>
          <t>우리기술[1]</t>
        </is>
      </c>
      <c r="C4041" t="inlineStr">
        <is>
          <t>원자력 설계는 건설사 보다 훨씬 높은 가치늘 가지고 있는 것이 세계적인 추세다.
우리나라는 너무 낮게 평가가되고 있는 현실이다</t>
        </is>
      </c>
      <c r="D4041" t="n">
        <v>9</v>
      </c>
      <c r="E4041" t="n">
        <v>2</v>
      </c>
      <c r="F4041" t="n">
        <v>91</v>
      </c>
      <c r="G4041" t="inlineStr">
        <is>
          <t>우리기술[1] 원자력 설계는 건설사 보다 훨씬 높은 가치늘 가지고 있는 것이 세계적인 추세다.
우리나라는 너무 낮게 평가가되고 있는 현실이다</t>
        </is>
      </c>
      <c r="H4041" t="n">
        <v>418707062</v>
      </c>
    </row>
    <row r="4042">
      <c r="A4042" t="inlineStr">
        <is>
          <t>2026.04.29 11:38</t>
        </is>
      </c>
      <c r="B4042" t="inlineStr">
        <is>
          <t>니들이 팔아야간다</t>
        </is>
      </c>
      <c r="C4042" t="inlineStr">
        <is>
          <t>팔기전까지 절대 안가~</t>
        </is>
      </c>
      <c r="D4042" t="n">
        <v>12</v>
      </c>
      <c r="E4042" t="n">
        <v>0</v>
      </c>
      <c r="F4042" t="n">
        <v>54</v>
      </c>
      <c r="G4042" t="inlineStr">
        <is>
          <t>니들이 팔아야간다 팔기전까지 절대 안가~</t>
        </is>
      </c>
      <c r="H4042" t="n">
        <v>418706762</v>
      </c>
    </row>
    <row r="4043">
      <c r="A4043" t="inlineStr">
        <is>
          <t>2026.04.29 11:34</t>
        </is>
      </c>
      <c r="B4043" t="inlineStr">
        <is>
          <t>원전주</t>
        </is>
      </c>
      <c r="C4043" t="inlineStr">
        <is>
          <t xml:space="preserve">이것도  나가리 될듯하다  조심하세요 </t>
        </is>
      </c>
      <c r="D4043" t="n">
        <v>3</v>
      </c>
      <c r="E4043" t="n">
        <v>5</v>
      </c>
      <c r="F4043" t="n">
        <v>68</v>
      </c>
      <c r="G4043" t="inlineStr">
        <is>
          <t xml:space="preserve">원전주 이것도  나가리 될듯하다  조심하세요 </t>
        </is>
      </c>
      <c r="H4043" t="n">
        <v>418706211</v>
      </c>
    </row>
    <row r="4044">
      <c r="A4044" t="inlineStr">
        <is>
          <t>2026.04.29 11:33</t>
        </is>
      </c>
      <c r="B4044" t="inlineStr">
        <is>
          <t>오늘 음봉 마감 시킬건데</t>
        </is>
      </c>
      <c r="C4044" t="inlineStr">
        <is>
          <t>무슨 희망들을 가지시나</t>
        </is>
      </c>
      <c r="D4044" t="n">
        <v>3</v>
      </c>
      <c r="E4044" t="n">
        <v>4</v>
      </c>
      <c r="F4044" t="n">
        <v>47</v>
      </c>
      <c r="G4044" t="inlineStr">
        <is>
          <t>오늘 음봉 마감 시킬건데 무슨 희망들을 가지시나</t>
        </is>
      </c>
      <c r="H4044" t="n">
        <v>418705952</v>
      </c>
    </row>
    <row r="4045">
      <c r="A4045" t="inlineStr">
        <is>
          <t>2026.04.29 11:25</t>
        </is>
      </c>
      <c r="B4045" t="inlineStr">
        <is>
          <t>자자 준비하시고</t>
        </is>
      </c>
      <c r="C4045" t="inlineStr">
        <is>
          <t>세력님 움직이신다.
세력님 힘차게 올라가시지요</t>
        </is>
      </c>
      <c r="D4045" t="n">
        <v>5</v>
      </c>
      <c r="E4045" t="n">
        <v>3</v>
      </c>
      <c r="F4045" t="n">
        <v>71</v>
      </c>
      <c r="G4045" t="inlineStr">
        <is>
          <t>자자 준비하시고 세력님 움직이신다.
세력님 힘차게 올라가시지요</t>
        </is>
      </c>
      <c r="H4045" t="n">
        <v>418704836</v>
      </c>
    </row>
    <row r="4046">
      <c r="A4046" t="inlineStr">
        <is>
          <t>2026.04.29 11:06</t>
        </is>
      </c>
      <c r="B4046" t="inlineStr">
        <is>
          <t>어제비교</t>
        </is>
      </c>
      <c r="C4046" t="inlineStr">
        <is>
          <t>거래량이 늘고있는 것 같아요. 이러다 점프했으면 ...</t>
        </is>
      </c>
      <c r="D4046" t="n">
        <v>17</v>
      </c>
      <c r="E4046" t="n">
        <v>3</v>
      </c>
      <c r="F4046" t="n">
        <v>159</v>
      </c>
      <c r="G4046" t="inlineStr">
        <is>
          <t>어제비교 거래량이 늘고있는 것 같아요. 이러다 점프했으면 ...</t>
        </is>
      </c>
      <c r="H4046" t="n">
        <v>418701951</v>
      </c>
    </row>
    <row r="4047">
      <c r="A4047" t="inlineStr">
        <is>
          <t>2026.04.29 11:06</t>
        </is>
      </c>
      <c r="B4047" t="inlineStr">
        <is>
          <t>아...[1]</t>
        </is>
      </c>
      <c r="C4047" t="inlineStr">
        <is>
          <t>오늘도 안 볼란다..ㅋ</t>
        </is>
      </c>
      <c r="D4047" t="n">
        <v>7</v>
      </c>
      <c r="E4047" t="n">
        <v>0</v>
      </c>
      <c r="F4047" t="n">
        <v>92</v>
      </c>
      <c r="G4047" t="inlineStr">
        <is>
          <t>아...[1] 오늘도 안 볼란다..ㅋ</t>
        </is>
      </c>
      <c r="H4047" t="n">
        <v>418701874</v>
      </c>
    </row>
    <row r="4048">
      <c r="A4048" t="inlineStr">
        <is>
          <t>2026.04.29 10:54</t>
        </is>
      </c>
      <c r="B4048" t="inlineStr">
        <is>
          <t>오늘 왠지 터질거 같다[1]</t>
        </is>
      </c>
      <c r="C4048" t="inlineStr">
        <is>
          <t>달리기 준비중
믿음에 대한 보답
주포님 올라가시지요
갑자기 거래량 터지겠다</t>
        </is>
      </c>
      <c r="D4048" t="n">
        <v>25</v>
      </c>
      <c r="E4048" t="n">
        <v>8</v>
      </c>
      <c r="F4048" t="n">
        <v>351</v>
      </c>
      <c r="G4048" t="inlineStr">
        <is>
          <t>오늘 왠지 터질거 같다[1] 달리기 준비중
믿음에 대한 보답
주포님 올라가시지요
갑자기 거래량 터지겠다</t>
        </is>
      </c>
      <c r="H4048" t="n">
        <v>418700118</v>
      </c>
    </row>
    <row r="4049">
      <c r="A4049" t="inlineStr">
        <is>
          <t>2026.04.29 10:52</t>
        </is>
      </c>
      <c r="B4049" t="inlineStr">
        <is>
          <t>좀만 더 올라가</t>
        </is>
      </c>
      <c r="C4049" t="inlineStr">
        <is>
          <t>바로 털어줄테니까. 정말 질질 거리네</t>
        </is>
      </c>
      <c r="D4049" t="n">
        <v>6</v>
      </c>
      <c r="E4049" t="n">
        <v>2</v>
      </c>
      <c r="F4049" t="n">
        <v>79</v>
      </c>
      <c r="G4049" t="inlineStr">
        <is>
          <t>좀만 더 올라가 바로 털어줄테니까. 정말 질질 거리네</t>
        </is>
      </c>
      <c r="H4049" t="n">
        <v>418699784</v>
      </c>
    </row>
    <row r="4050">
      <c r="A4050" t="inlineStr">
        <is>
          <t>2026.04.29 10:52</t>
        </is>
      </c>
      <c r="B4050" t="inlineStr">
        <is>
          <t>도망쳐..</t>
        </is>
      </c>
      <c r="C4050" t="inlineStr">
        <is>
          <t>도망치세요..</t>
        </is>
      </c>
      <c r="D4050" t="n">
        <v>2</v>
      </c>
      <c r="E4050" t="n">
        <v>6</v>
      </c>
      <c r="F4050" t="n">
        <v>58</v>
      </c>
      <c r="G4050" t="inlineStr">
        <is>
          <t>도망쳐.. 도망치세요..</t>
        </is>
      </c>
      <c r="H4050" t="n">
        <v>418699797</v>
      </c>
    </row>
    <row r="4051">
      <c r="A4051" t="inlineStr">
        <is>
          <t>2026.04.29 10:42</t>
        </is>
      </c>
      <c r="B4051" t="inlineStr">
        <is>
          <t>주포도 없고,,</t>
        </is>
      </c>
      <c r="C4051" t="inlineStr">
        <is>
          <t>시체만 그득그득..주포가 있어 올리고 싶어도 시체 처리할 돈이 읎음...</t>
        </is>
      </c>
      <c r="D4051" t="n">
        <v>4</v>
      </c>
      <c r="E4051" t="n">
        <v>2</v>
      </c>
      <c r="F4051" t="n">
        <v>52</v>
      </c>
      <c r="G4051" t="inlineStr">
        <is>
          <t>주포도 없고,, 시체만 그득그득..주포가 있어 올리고 싶어도 시체 처리할 돈이 읎음...</t>
        </is>
      </c>
      <c r="H4051" t="n">
        <v>418697943</v>
      </c>
    </row>
    <row r="4052">
      <c r="A4052" t="inlineStr">
        <is>
          <t>2026.04.29 10:36</t>
        </is>
      </c>
      <c r="B4052" t="inlineStr">
        <is>
          <t>하방으로 떨굴려면</t>
        </is>
      </c>
      <c r="C4052" t="inlineStr">
        <is>
          <t>벌써떨궜다  계속횡보지키는거 보면
주포님아 언제올리실건가요?</t>
        </is>
      </c>
      <c r="D4052" t="n">
        <v>8</v>
      </c>
      <c r="E4052" t="n">
        <v>1</v>
      </c>
      <c r="F4052" t="n">
        <v>65</v>
      </c>
      <c r="G4052" t="inlineStr">
        <is>
          <t>하방으로 떨굴려면 벌써떨궜다  계속횡보지키는거 보면
주포님아 언제올리실건가요?</t>
        </is>
      </c>
      <c r="H4052" t="n">
        <v>418696912</v>
      </c>
    </row>
    <row r="4053">
      <c r="A4053" t="inlineStr">
        <is>
          <t>2026.04.29 10:31</t>
        </is>
      </c>
      <c r="B4053" t="inlineStr">
        <is>
          <t>진짜 개미 디털어먹겠단 마인드[2]</t>
        </is>
      </c>
      <c r="C4053" t="inlineStr">
        <is>
          <t>자비심이없음 ㅋㅋ 쪽쪽빨아먹는중</t>
        </is>
      </c>
      <c r="D4053" t="n">
        <v>3</v>
      </c>
      <c r="E4053" t="n">
        <v>4</v>
      </c>
      <c r="F4053" t="n">
        <v>175</v>
      </c>
      <c r="G4053" t="inlineStr">
        <is>
          <t>진짜 개미 디털어먹겠단 마인드[2] 자비심이없음 ㅋㅋ 쪽쪽빨아먹는중</t>
        </is>
      </c>
      <c r="H4053" t="n">
        <v>418696019</v>
      </c>
    </row>
    <row r="4054">
      <c r="A4054" t="inlineStr">
        <is>
          <t>2026.04.29 10:27</t>
        </is>
      </c>
      <c r="B4054" t="inlineStr">
        <is>
          <t>프로그램은</t>
        </is>
      </c>
      <c r="C4054" t="inlineStr">
        <is>
          <t>그냥 본인이 원하는 가격대가 있어서
거기를 넘거나 낮춰지면 매수매도해서 맞춰놓네</t>
        </is>
      </c>
      <c r="D4054" t="n">
        <v>4</v>
      </c>
      <c r="E4054" t="n">
        <v>0</v>
      </c>
      <c r="F4054" t="n">
        <v>60</v>
      </c>
      <c r="G4054" t="inlineStr">
        <is>
          <t>프로그램은 그냥 본인이 원하는 가격대가 있어서
거기를 넘거나 낮춰지면 매수매도해서 맞춰놓네</t>
        </is>
      </c>
      <c r="H4054" t="n">
        <v>418695336</v>
      </c>
    </row>
    <row r="4055">
      <c r="A4055" t="inlineStr">
        <is>
          <t>2026.04.29 10:26</t>
        </is>
      </c>
      <c r="B4055" t="inlineStr">
        <is>
          <t>저점 계속 지켜주는척 하는 꼬라지가</t>
        </is>
      </c>
      <c r="C4055" t="inlineStr">
        <is>
          <t>2만원 깨고 내려갈거같네 어제 사모 연기금 금투 다 매도..
두달동안 장초반 매수세로 팔아먹은것만 다 합쳐도 물량 거의 다 털엇겟네</t>
        </is>
      </c>
      <c r="D4055" t="n">
        <v>2</v>
      </c>
      <c r="E4055" t="n">
        <v>4</v>
      </c>
      <c r="F4055" t="n">
        <v>66</v>
      </c>
      <c r="G4055" t="inlineStr">
        <is>
          <t>저점 계속 지켜주는척 하는 꼬라지가 2만원 깨고 내려갈거같네 어제 사모 연기금 금투 다 매도..
두달동안 장초반 매수세로 팔아먹은것만 다 합쳐도 물량 거의 다 털엇겟네</t>
        </is>
      </c>
      <c r="H4055" t="n">
        <v>418695173</v>
      </c>
    </row>
    <row r="4056">
      <c r="A4056" t="inlineStr">
        <is>
          <t>2026.04.29 10:23</t>
        </is>
      </c>
      <c r="B4056" t="inlineStr">
        <is>
          <t>감사하게되네[1]</t>
        </is>
      </c>
      <c r="C4056" t="inlineStr">
        <is>
          <t>항시 파란불에서 와리가리치다
빨간불서 와리가리쳐주니
그저 감사할뿐..</t>
        </is>
      </c>
      <c r="D4056" t="n">
        <v>6</v>
      </c>
      <c r="E4056" t="n">
        <v>2</v>
      </c>
      <c r="F4056" t="n">
        <v>94</v>
      </c>
      <c r="G4056" t="inlineStr">
        <is>
          <t>감사하게되네[1] 항시 파란불에서 와리가리치다
빨간불서 와리가리쳐주니
그저 감사할뿐..</t>
        </is>
      </c>
      <c r="H4056" t="n">
        <v>418694669</v>
      </c>
    </row>
    <row r="4057">
      <c r="A4057" t="inlineStr">
        <is>
          <t>2026.04.29 10:14</t>
        </is>
      </c>
      <c r="B4057" t="inlineStr">
        <is>
          <t>개미 대탈출 ㄷㄷ</t>
        </is>
      </c>
      <c r="C4057" t="inlineStr">
        <is>
          <t>대손절이 맞는말이긴할듯..</t>
        </is>
      </c>
      <c r="D4057" t="n">
        <v>7</v>
      </c>
      <c r="E4057" t="n">
        <v>1</v>
      </c>
      <c r="F4057" t="n">
        <v>62</v>
      </c>
      <c r="G4057" t="inlineStr">
        <is>
          <t>개미 대탈출 ㄷㄷ 대손절이 맞는말이긴할듯..</t>
        </is>
      </c>
      <c r="H4057" t="n">
        <v>418693049</v>
      </c>
    </row>
    <row r="4058">
      <c r="A4058" t="inlineStr">
        <is>
          <t>2026.04.29 10:12</t>
        </is>
      </c>
      <c r="B4058" t="inlineStr">
        <is>
          <t>그렇지</t>
        </is>
      </c>
      <c r="C4058" t="inlineStr">
        <is>
          <t>파란색이 우리기술이지
빨강색보면 흥분되지?~~~~</t>
        </is>
      </c>
      <c r="D4058" t="n">
        <v>1</v>
      </c>
      <c r="E4058" t="n">
        <v>0</v>
      </c>
      <c r="F4058" t="n">
        <v>32</v>
      </c>
      <c r="G4058" t="inlineStr">
        <is>
          <t>그렇지 파란색이 우리기술이지
빨강색보면 흥분되지?~~~~</t>
        </is>
      </c>
      <c r="H4058" t="n">
        <v>418692556</v>
      </c>
    </row>
    <row r="4059">
      <c r="A4059" t="inlineStr">
        <is>
          <t>2026.04.29 10:11</t>
        </is>
      </c>
      <c r="B4059" t="inlineStr">
        <is>
          <t>딱한번만 상한가좀[2]</t>
        </is>
      </c>
      <c r="C4059" t="inlineStr">
        <is>
          <t xml:space="preserve">쳐주면 좋겠어요 제발 </t>
        </is>
      </c>
      <c r="D4059" t="n">
        <v>8</v>
      </c>
      <c r="E4059" t="n">
        <v>4</v>
      </c>
      <c r="F4059" t="n">
        <v>119</v>
      </c>
      <c r="G4059" t="inlineStr">
        <is>
          <t xml:space="preserve">딱한번만 상한가좀[2] 쳐주면 좋겠어요 제발 </t>
        </is>
      </c>
      <c r="H4059" t="n">
        <v>418692404</v>
      </c>
    </row>
    <row r="4060">
      <c r="A4060" t="inlineStr">
        <is>
          <t>2026.04.29 10:10</t>
        </is>
      </c>
      <c r="B4060" t="inlineStr">
        <is>
          <t>너무 실망 마세요</t>
        </is>
      </c>
      <c r="C4060" t="inlineStr">
        <is>
          <t>내일은 월봉 양봉으로 끝날께요</t>
        </is>
      </c>
      <c r="D4060" t="n">
        <v>4</v>
      </c>
      <c r="E4060" t="n">
        <v>2</v>
      </c>
      <c r="F4060" t="n">
        <v>49</v>
      </c>
      <c r="G4060" t="inlineStr">
        <is>
          <t>너무 실망 마세요 내일은 월봉 양봉으로 끝날께요</t>
        </is>
      </c>
      <c r="H4060" t="n">
        <v>418692191</v>
      </c>
    </row>
    <row r="4061">
      <c r="A4061" t="inlineStr">
        <is>
          <t>2026.04.29 10:10</t>
        </is>
      </c>
      <c r="B4061" t="inlineStr">
        <is>
          <t>이야...</t>
        </is>
      </c>
      <c r="C4061" t="inlineStr">
        <is>
          <t>이건 뭐..좀 들여올려서 팔고,,또 좀 들어올려서 펄고..누구 노래처럼..쪽쪽 빨아먹네...</t>
        </is>
      </c>
      <c r="D4061" t="n">
        <v>0</v>
      </c>
      <c r="E4061" t="n">
        <v>0</v>
      </c>
      <c r="F4061" t="n">
        <v>31</v>
      </c>
      <c r="G4061" t="inlineStr">
        <is>
          <t>이야... 이건 뭐..좀 들여올려서 팔고,,또 좀 들어올려서 펄고..누구 노래처럼..쪽쪽 빨아먹네...</t>
        </is>
      </c>
      <c r="H4061" t="n">
        <v>418692113</v>
      </c>
    </row>
    <row r="4062">
      <c r="A4062" t="inlineStr">
        <is>
          <t>2026.04.29 10:04</t>
        </is>
      </c>
      <c r="B4062" t="inlineStr">
        <is>
          <t>악랄하다 못해 악막다 외인들</t>
        </is>
      </c>
      <c r="C4062" t="inlineStr">
        <is>
          <t>ㅋㅋ 아주 꼴때리네</t>
        </is>
      </c>
      <c r="D4062" t="n">
        <v>3</v>
      </c>
      <c r="E4062" t="n">
        <v>10</v>
      </c>
      <c r="F4062" t="n">
        <v>49</v>
      </c>
      <c r="G4062" t="inlineStr">
        <is>
          <t>악랄하다 못해 악막다 외인들 ㅋㅋ 아주 꼴때리네</t>
        </is>
      </c>
      <c r="H4062" t="n">
        <v>418690977</v>
      </c>
    </row>
    <row r="4063">
      <c r="A4063" t="inlineStr">
        <is>
          <t>2026.04.29 10:02</t>
        </is>
      </c>
      <c r="B4063" t="inlineStr">
        <is>
          <t>금일21500원안착.내일19500원 안착</t>
        </is>
      </c>
      <c r="C4063" t="inlineStr">
        <is>
          <t xml:space="preserve">이거잔아 형들 ㅎㅎㅎㅎㅎ </t>
        </is>
      </c>
      <c r="D4063" t="n">
        <v>2</v>
      </c>
      <c r="E4063" t="n">
        <v>6</v>
      </c>
      <c r="F4063" t="n">
        <v>29</v>
      </c>
      <c r="G4063" t="inlineStr">
        <is>
          <t xml:space="preserve">금일21500원안착.내일19500원 안착 이거잔아 형들 ㅎㅎㅎㅎㅎ </t>
        </is>
      </c>
      <c r="H4063" t="n">
        <v>418690514</v>
      </c>
    </row>
    <row r="4064">
      <c r="A4064" t="inlineStr">
        <is>
          <t>2026.04.29 10:00</t>
        </is>
      </c>
      <c r="B4064" t="inlineStr">
        <is>
          <t>프매</t>
        </is>
      </c>
      <c r="C4064" t="inlineStr">
        <is>
          <t>계속파네 오늘도 글럿네</t>
        </is>
      </c>
      <c r="D4064" t="n">
        <v>3</v>
      </c>
      <c r="E4064" t="n">
        <v>2</v>
      </c>
      <c r="F4064" t="n">
        <v>27</v>
      </c>
      <c r="G4064" t="inlineStr">
        <is>
          <t>프매 계속파네 오늘도 글럿네</t>
        </is>
      </c>
      <c r="H4064" t="n">
        <v>418690199</v>
      </c>
    </row>
    <row r="4065">
      <c r="A4065" t="inlineStr">
        <is>
          <t>2026.04.29 09:59</t>
        </is>
      </c>
      <c r="B4065" t="inlineStr">
        <is>
          <t>징징이들  고점차익실현.매물프매가파는구만</t>
        </is>
      </c>
      <c r="C4065" t="inlineStr">
        <is>
          <t>더갈 의지가 없다는 거잔아.
왜케 울어싸~~^^
1000원 단위로
게속 물량 넘기고  있고만
상승 하락 반복 하면서
단위는 내려가고
답 나오잔어 ㅎㅎ
지옥 행 ㅎㅎ</t>
        </is>
      </c>
      <c r="D4065" t="n">
        <v>3</v>
      </c>
      <c r="E4065" t="n">
        <v>1</v>
      </c>
      <c r="F4065" t="n">
        <v>32</v>
      </c>
      <c r="G4065" t="inlineStr">
        <is>
          <t>징징이들  고점차익실현.매물프매가파는구만 더갈 의지가 없다는 거잔아.
왜케 울어싸~~^^
1000원 단위로
게속 물량 넘기고  있고만
상승 하락 반복 하면서
단위는 내려가고
답 나오잔어 ㅎㅎ
지옥 행 ㅎㅎ</t>
        </is>
      </c>
      <c r="H4065" t="n">
        <v>418690024</v>
      </c>
    </row>
    <row r="4066">
      <c r="A4066" t="inlineStr">
        <is>
          <t>2026.04.29 09:54</t>
        </is>
      </c>
      <c r="B4066" t="inlineStr">
        <is>
          <t>인내심</t>
        </is>
      </c>
      <c r="C4066" t="inlineStr">
        <is>
          <t>햐~찌지리ㆍ징허다ㅠㅠ</t>
        </is>
      </c>
      <c r="D4066" t="n">
        <v>8</v>
      </c>
      <c r="E4066" t="n">
        <v>0</v>
      </c>
      <c r="F4066" t="n">
        <v>45</v>
      </c>
      <c r="G4066" t="inlineStr">
        <is>
          <t>인내심 햐~찌지리ㆍ징허다ㅠㅠ</t>
        </is>
      </c>
      <c r="H4066" t="n">
        <v>418688848</v>
      </c>
    </row>
    <row r="4067">
      <c r="A4067" t="inlineStr">
        <is>
          <t>2026.04.29 09:50</t>
        </is>
      </c>
      <c r="B4067" t="inlineStr">
        <is>
          <t>매도 청구</t>
        </is>
      </c>
      <c r="C4067" t="inlineStr">
        <is>
          <t>공시는 언제 올리노? 
재매도 가격이 23000쯤  되나?
전량 소각 하나?</t>
        </is>
      </c>
      <c r="D4067" t="n">
        <v>0</v>
      </c>
      <c r="E4067" t="n">
        <v>0</v>
      </c>
      <c r="F4067" t="n">
        <v>52</v>
      </c>
      <c r="G4067" t="inlineStr">
        <is>
          <t>매도 청구 공시는 언제 올리노? 
재매도 가격이 23000쯤  되나?
전량 소각 하나?</t>
        </is>
      </c>
      <c r="H4067" t="n">
        <v>418688032</v>
      </c>
    </row>
    <row r="4068">
      <c r="A4068" t="inlineStr">
        <is>
          <t>2026.04.29 09:50</t>
        </is>
      </c>
      <c r="B4068" t="inlineStr">
        <is>
          <t>손해보고뺐다</t>
        </is>
      </c>
      <c r="C4068" t="inlineStr">
        <is>
          <t>잘가라  망할기술</t>
        </is>
      </c>
      <c r="D4068" t="n">
        <v>3</v>
      </c>
      <c r="E4068" t="n">
        <v>1</v>
      </c>
      <c r="F4068" t="n">
        <v>42</v>
      </c>
      <c r="G4068" t="inlineStr">
        <is>
          <t>손해보고뺐다 잘가라  망할기술</t>
        </is>
      </c>
      <c r="H4068" t="n">
        <v>418687975</v>
      </c>
    </row>
    <row r="4069">
      <c r="A4069" t="inlineStr">
        <is>
          <t>2026.04.29 09:48</t>
        </is>
      </c>
      <c r="B4069" t="inlineStr">
        <is>
          <t>우기야 기대 안했는데 1프로라도 어디냐 눙물이 ...</t>
        </is>
      </c>
      <c r="C4069" t="inlineStr">
        <is>
          <t>우기야 1프로라도 올려줘서 고....고.. 맙..다 ㅠ</t>
        </is>
      </c>
      <c r="D4069" t="n">
        <v>11</v>
      </c>
      <c r="E4069" t="n">
        <v>2</v>
      </c>
      <c r="F4069" t="n">
        <v>42</v>
      </c>
      <c r="G4069" t="inlineStr">
        <is>
          <t>우기야 기대 안했는데 1프로라도 어디냐 눙물이 ... 우기야 1프로라도 올려줘서 고....고.. 맙..다 ㅠ</t>
        </is>
      </c>
      <c r="H4069" t="n">
        <v>418687507</v>
      </c>
    </row>
    <row r="4070">
      <c r="A4070" t="inlineStr">
        <is>
          <t>2026.04.29 09:48</t>
        </is>
      </c>
      <c r="B4070" t="inlineStr">
        <is>
          <t>오늘</t>
        </is>
      </c>
      <c r="C4070" t="inlineStr">
        <is>
          <t>오늘300원 올리고
내일 1,500원 내려보자~~~
개잡주야~~~~~~ㅋㅋ</t>
        </is>
      </c>
      <c r="D4070" t="n">
        <v>3</v>
      </c>
      <c r="E4070" t="n">
        <v>4</v>
      </c>
      <c r="F4070" t="n">
        <v>40</v>
      </c>
      <c r="G4070" t="inlineStr">
        <is>
          <t>오늘 오늘300원 올리고
내일 1,500원 내려보자~~~
개잡주야~~~~~~ㅋㅋ</t>
        </is>
      </c>
      <c r="H4070" t="n">
        <v>418687509</v>
      </c>
    </row>
    <row r="4071">
      <c r="A4071" t="inlineStr">
        <is>
          <t>2026.04.29 09:45</t>
        </is>
      </c>
      <c r="B4071" t="inlineStr">
        <is>
          <t>그간의 움직임은</t>
        </is>
      </c>
      <c r="C4071" t="inlineStr">
        <is>
          <t>흡수였던건가? 백삼십만주 정도를 흡입한걸로 보이네.</t>
        </is>
      </c>
      <c r="D4071" t="n">
        <v>6</v>
      </c>
      <c r="E4071" t="n">
        <v>1</v>
      </c>
      <c r="F4071" t="n">
        <v>48</v>
      </c>
      <c r="G4071" t="inlineStr">
        <is>
          <t>그간의 움직임은 흡수였던건가? 백삼십만주 정도를 흡입한걸로 보이네.</t>
        </is>
      </c>
      <c r="H4071" t="n">
        <v>418686888</v>
      </c>
    </row>
    <row r="4072">
      <c r="A4072" t="inlineStr">
        <is>
          <t>2026.04.29 09:44</t>
        </is>
      </c>
      <c r="B4072" t="inlineStr">
        <is>
          <t>대우, 한미, 미래에셋 사라고 놀린 분</t>
        </is>
      </c>
      <c r="C4072" t="inlineStr">
        <is>
          <t>어디 갔니~~~
무한대로 올라가는 주식이 어디있어???
우기 주주들 놀리고 자기가 맞다고 벅벅 우기고....
오늘은 우기 잘 버티네???</t>
        </is>
      </c>
      <c r="D4072" t="n">
        <v>4</v>
      </c>
      <c r="E4072" t="n">
        <v>1</v>
      </c>
      <c r="F4072" t="n">
        <v>93</v>
      </c>
      <c r="G4072" t="inlineStr">
        <is>
          <t>대우, 한미, 미래에셋 사라고 놀린 분 어디 갔니~~~
무한대로 올라가는 주식이 어디있어???
우기 주주들 놀리고 자기가 맞다고 벅벅 우기고....
오늘은 우기 잘 버티네???</t>
        </is>
      </c>
      <c r="H4072" t="n">
        <v>418686711</v>
      </c>
    </row>
    <row r="4073">
      <c r="A4073" t="inlineStr">
        <is>
          <t>2026.04.29 09:42</t>
        </is>
      </c>
      <c r="B4073" t="inlineStr">
        <is>
          <t>프로그램</t>
        </is>
      </c>
      <c r="C4073" t="inlineStr">
        <is>
          <t>징그럽다~
올라갈라글믄 던지고 던지고~</t>
        </is>
      </c>
      <c r="D4073" t="n">
        <v>3</v>
      </c>
      <c r="E4073" t="n">
        <v>0</v>
      </c>
      <c r="F4073" t="n">
        <v>38</v>
      </c>
      <c r="G4073" t="inlineStr">
        <is>
          <t>프로그램 징그럽다~
올라갈라글믄 던지고 던지고~</t>
        </is>
      </c>
      <c r="H4073" t="n">
        <v>418686280</v>
      </c>
    </row>
    <row r="4074">
      <c r="A4074" t="inlineStr">
        <is>
          <t>2026.04.29 09:40</t>
        </is>
      </c>
      <c r="B4074" t="inlineStr">
        <is>
          <t>또.또.프매가 장난질</t>
        </is>
      </c>
      <c r="C4074" t="inlineStr">
        <is>
          <t>더러운 자식아</t>
        </is>
      </c>
      <c r="D4074" t="n">
        <v>4</v>
      </c>
      <c r="E4074" t="n">
        <v>9</v>
      </c>
      <c r="F4074" t="n">
        <v>51</v>
      </c>
      <c r="G4074" t="inlineStr">
        <is>
          <t>또.또.프매가 장난질 더러운 자식아</t>
        </is>
      </c>
      <c r="H4074" t="n">
        <v>418685683</v>
      </c>
    </row>
    <row r="4075">
      <c r="A4075" t="inlineStr">
        <is>
          <t>2026.04.29 09:39</t>
        </is>
      </c>
      <c r="B4075" t="inlineStr">
        <is>
          <t>주주들이</t>
        </is>
      </c>
      <c r="C4075" t="inlineStr">
        <is>
          <t>너를 믿고 사랑할수있게 밀당도 잘해야되는데 
너는 밀기만하고.. 당길때는 꼬집고 도망가는거 같은데 
좀... 힘좀내줘라</t>
        </is>
      </c>
      <c r="D4075" t="n">
        <v>6</v>
      </c>
      <c r="E4075" t="n">
        <v>1</v>
      </c>
      <c r="F4075" t="n">
        <v>33</v>
      </c>
      <c r="G4075" t="inlineStr">
        <is>
          <t>주주들이 너를 믿고 사랑할수있게 밀당도 잘해야되는데 
너는 밀기만하고.. 당길때는 꼬집고 도망가는거 같은데 
좀... 힘좀내줘라</t>
        </is>
      </c>
      <c r="H4075" t="n">
        <v>418685450</v>
      </c>
    </row>
    <row r="4076">
      <c r="A4076" t="inlineStr">
        <is>
          <t>2026.04.29 09:38</t>
        </is>
      </c>
      <c r="B4076" t="inlineStr">
        <is>
          <t>또또 호구들 낚는거 보소..</t>
        </is>
      </c>
      <c r="C4076" t="inlineStr">
        <is>
          <t>어디까지 처박을려고</t>
        </is>
      </c>
      <c r="D4076" t="n">
        <v>2</v>
      </c>
      <c r="E4076" t="n">
        <v>3</v>
      </c>
      <c r="F4076" t="n">
        <v>33</v>
      </c>
      <c r="G4076" t="inlineStr">
        <is>
          <t>또또 호구들 낚는거 보소.. 어디까지 처박을려고</t>
        </is>
      </c>
      <c r="H4076" t="n">
        <v>418685251</v>
      </c>
    </row>
    <row r="4077">
      <c r="A4077" t="inlineStr">
        <is>
          <t>2026.04.29 09:36</t>
        </is>
      </c>
      <c r="B4077" t="inlineStr">
        <is>
          <t>어제 올려준다 했다</t>
        </is>
      </c>
      <c r="C4077" t="inlineStr">
        <is>
          <t>기회 있을때 올라타라
시원찮으면 다시 나간다</t>
        </is>
      </c>
      <c r="D4077" t="n">
        <v>8</v>
      </c>
      <c r="E4077" t="n">
        <v>2</v>
      </c>
      <c r="F4077" t="n">
        <v>48</v>
      </c>
      <c r="G4077" t="inlineStr">
        <is>
          <t>어제 올려준다 했다 기회 있을때 올라타라
시원찮으면 다시 나간다</t>
        </is>
      </c>
      <c r="H4077" t="n">
        <v>418684647</v>
      </c>
    </row>
    <row r="4078">
      <c r="A4078" t="inlineStr">
        <is>
          <t>2026.04.29 09:35</t>
        </is>
      </c>
      <c r="B4078" t="inlineStr">
        <is>
          <t>눈물날 뻔</t>
        </is>
      </c>
      <c r="C4078" t="inlineStr">
        <is>
          <t>요즘 빨간 빤스 외에. 빨간색 본 기억이. 얼마 만인지</t>
        </is>
      </c>
      <c r="D4078" t="n">
        <v>7</v>
      </c>
      <c r="E4078" t="n">
        <v>0</v>
      </c>
      <c r="F4078" t="n">
        <v>49</v>
      </c>
      <c r="G4078" t="inlineStr">
        <is>
          <t>눈물날 뻔 요즘 빨간 빤스 외에. 빨간색 본 기억이. 얼마 만인지</t>
        </is>
      </c>
      <c r="H4078" t="n">
        <v>418684454</v>
      </c>
    </row>
    <row r="4079">
      <c r="A4079" t="inlineStr">
        <is>
          <t>2026.04.29 09:34</t>
        </is>
      </c>
      <c r="B4079" t="inlineStr">
        <is>
          <t>음...이거</t>
        </is>
      </c>
      <c r="C4079" t="inlineStr">
        <is>
          <t>갈 수 있으려나? 못갈거 같운데..시체밭이네...</t>
        </is>
      </c>
      <c r="D4079" t="n">
        <v>2</v>
      </c>
      <c r="E4079" t="n">
        <v>3</v>
      </c>
      <c r="F4079" t="n">
        <v>41</v>
      </c>
      <c r="G4079" t="inlineStr">
        <is>
          <t>음...이거 갈 수 있으려나? 못갈거 같운데..시체밭이네...</t>
        </is>
      </c>
      <c r="H4079" t="n">
        <v>418684136</v>
      </c>
    </row>
    <row r="4080">
      <c r="A4080" t="inlineStr">
        <is>
          <t>2026.04.29 09:29</t>
        </is>
      </c>
      <c r="B4080" t="inlineStr">
        <is>
          <t>진짜 너는 뭐냐 ㅠ,ㅠ</t>
        </is>
      </c>
      <c r="C4080" t="inlineStr">
        <is>
          <t>샤갈 ㅠ,ㅠ</t>
        </is>
      </c>
      <c r="D4080" t="n">
        <v>4</v>
      </c>
      <c r="E4080" t="n">
        <v>0</v>
      </c>
      <c r="F4080" t="n">
        <v>39</v>
      </c>
      <c r="G4080" t="inlineStr">
        <is>
          <t>진짜 너는 뭐냐 ㅠ,ㅠ 샤갈 ㅠ,ㅠ</t>
        </is>
      </c>
      <c r="H4080" t="n">
        <v>418683008</v>
      </c>
    </row>
    <row r="4081">
      <c r="A4081" t="inlineStr">
        <is>
          <t>2026.04.29 09:29</t>
        </is>
      </c>
      <c r="B4081" t="inlineStr">
        <is>
          <t>이력이 생기네~</t>
        </is>
      </c>
      <c r="C4081" t="inlineStr">
        <is>
          <t>한달내 이러니 이제는 이력이 생겨서  뭐 그러려니 하고 지켜봅니다</t>
        </is>
      </c>
      <c r="D4081" t="n">
        <v>7</v>
      </c>
      <c r="E4081" t="n">
        <v>0</v>
      </c>
      <c r="F4081" t="n">
        <v>38</v>
      </c>
      <c r="G4081" t="inlineStr">
        <is>
          <t>이력이 생기네~ 한달내 이러니 이제는 이력이 생겨서  뭐 그러려니 하고 지켜봅니다</t>
        </is>
      </c>
      <c r="H4081" t="n">
        <v>418683036</v>
      </c>
    </row>
    <row r="4082">
      <c r="A4082" t="inlineStr">
        <is>
          <t>2026.04.29 09:27</t>
        </is>
      </c>
      <c r="B4082" t="inlineStr">
        <is>
          <t>개미들 오늘 신나게 털리네</t>
        </is>
      </c>
      <c r="C4082" t="inlineStr">
        <is>
          <t>주식창 보지말고 일상생활 하시길</t>
        </is>
      </c>
      <c r="D4082" t="n">
        <v>2</v>
      </c>
      <c r="E4082" t="n">
        <v>2</v>
      </c>
      <c r="F4082" t="n">
        <v>39</v>
      </c>
      <c r="G4082" t="inlineStr">
        <is>
          <t>개미들 오늘 신나게 털리네 주식창 보지말고 일상생활 하시길</t>
        </is>
      </c>
      <c r="H4082" t="n">
        <v>418682426</v>
      </c>
    </row>
    <row r="4083">
      <c r="A4083" t="inlineStr">
        <is>
          <t>2026.04.29 09:23</t>
        </is>
      </c>
      <c r="B4083" t="inlineStr">
        <is>
          <t>오늘도 전력.전선 엄청강함</t>
        </is>
      </c>
      <c r="C4083" t="inlineStr">
        <is>
          <t>애네들이 빠져야 원전이간다</t>
        </is>
      </c>
      <c r="D4083" t="n">
        <v>3</v>
      </c>
      <c r="E4083" t="n">
        <v>10</v>
      </c>
      <c r="F4083" t="n">
        <v>38</v>
      </c>
      <c r="G4083" t="inlineStr">
        <is>
          <t>오늘도 전력.전선 엄청강함 애네들이 빠져야 원전이간다</t>
        </is>
      </c>
      <c r="H4083" t="n">
        <v>418681283</v>
      </c>
    </row>
    <row r="4084">
      <c r="A4084" t="inlineStr">
        <is>
          <t>2026.04.29 09:21</t>
        </is>
      </c>
      <c r="B4084" t="inlineStr">
        <is>
          <t>유튜버 개미들 싹다 털고 가겠다는</t>
        </is>
      </c>
      <c r="C4084" t="inlineStr">
        <is>
          <t>강력한 의지</t>
        </is>
      </c>
      <c r="D4084" t="n">
        <v>5</v>
      </c>
      <c r="E4084" t="n">
        <v>1</v>
      </c>
      <c r="F4084" t="n">
        <v>42</v>
      </c>
      <c r="G4084" t="inlineStr">
        <is>
          <t>유튜버 개미들 싹다 털고 가겠다는 강력한 의지</t>
        </is>
      </c>
      <c r="H4084" t="n">
        <v>418680683</v>
      </c>
    </row>
    <row r="4085">
      <c r="A4085" t="inlineStr">
        <is>
          <t>2026.04.29 09:20</t>
        </is>
      </c>
      <c r="B4085" t="inlineStr">
        <is>
          <t>유트버에 속지마세요[1]</t>
        </is>
      </c>
      <c r="C4085" t="inlineStr">
        <is>
          <t>이넘들은 구독 좋아요만바람
속지마세요</t>
        </is>
      </c>
      <c r="D4085" t="n">
        <v>5</v>
      </c>
      <c r="E4085" t="n">
        <v>1</v>
      </c>
      <c r="F4085" t="n">
        <v>71</v>
      </c>
      <c r="G4085" t="inlineStr">
        <is>
          <t>유트버에 속지마세요[1] 이넘들은 구독 좋아요만바람
속지마세요</t>
        </is>
      </c>
      <c r="H4085" t="n">
        <v>418680411</v>
      </c>
    </row>
    <row r="4086">
      <c r="A4086" t="inlineStr">
        <is>
          <t>2026.04.29 09:19</t>
        </is>
      </c>
      <c r="B4086" t="inlineStr">
        <is>
          <t>유투버들 이빨 땀나도록 떠들던데..</t>
        </is>
      </c>
      <c r="C4086" t="inlineStr">
        <is>
          <t>CB물량 엄청 많다고 하던데?
왜? 이모양이지?
더 기다려야 하나?? ㅜㅜ</t>
        </is>
      </c>
      <c r="D4086" t="n">
        <v>3</v>
      </c>
      <c r="E4086" t="n">
        <v>0</v>
      </c>
      <c r="F4086" t="n">
        <v>44</v>
      </c>
      <c r="G4086" t="inlineStr">
        <is>
          <t>유투버들 이빨 땀나도록 떠들던데.. CB물량 엄청 많다고 하던데?
왜? 이모양이지?
더 기다려야 하나?? ㅜㅜ</t>
        </is>
      </c>
      <c r="H4086" t="n">
        <v>418680171</v>
      </c>
    </row>
    <row r="4087">
      <c r="A4087" t="inlineStr">
        <is>
          <t>2026.04.29 09:14</t>
        </is>
      </c>
      <c r="B4087" t="inlineStr">
        <is>
          <t>우째 매일 파랭이냐.ㅡㅡ[1]</t>
        </is>
      </c>
      <c r="C4087" t="inlineStr">
        <is>
          <t>좀 올라가자~</t>
        </is>
      </c>
      <c r="D4087" t="n">
        <v>2</v>
      </c>
      <c r="E4087" t="n">
        <v>0</v>
      </c>
      <c r="F4087" t="n">
        <v>82</v>
      </c>
      <c r="G4087" t="inlineStr">
        <is>
          <t>우째 매일 파랭이냐.ㅡㅡ[1] 좀 올라가자~</t>
        </is>
      </c>
      <c r="H4087" t="n">
        <v>418678812</v>
      </c>
    </row>
    <row r="4088">
      <c r="A4088" t="inlineStr">
        <is>
          <t>2026.04.29 09:12</t>
        </is>
      </c>
      <c r="B4088" t="inlineStr">
        <is>
          <t>유튜브서만 요란하지[1]</t>
        </is>
      </c>
      <c r="C4088" t="inlineStr">
        <is>
          <t>여기 주가는 답답하구만...
조금씩 잘 오르는 두빌팔고 괜히 여기 와가지고
손해를보니 안타깝네...</t>
        </is>
      </c>
      <c r="D4088" t="n">
        <v>5</v>
      </c>
      <c r="E4088" t="n">
        <v>1</v>
      </c>
      <c r="F4088" t="n">
        <v>75</v>
      </c>
      <c r="G4088" t="inlineStr">
        <is>
          <t>유튜브서만 요란하지[1] 여기 주가는 답답하구만...
조금씩 잘 오르는 두빌팔고 괜히 여기 와가지고
손해를보니 안타깝네...</t>
        </is>
      </c>
      <c r="H4088" t="n">
        <v>418678223</v>
      </c>
    </row>
    <row r="4089">
      <c r="A4089" t="inlineStr">
        <is>
          <t>2026.04.29 09:10</t>
        </is>
      </c>
      <c r="B4089" t="inlineStr">
        <is>
          <t>전부 손절햇어요 마이너 20퍼 견딜수가없니ㅣ[1]</t>
        </is>
      </c>
      <c r="C4089" t="inlineStr">
        <is>
          <t>성투들 ㅜㅜㅜㅜㅜ</t>
        </is>
      </c>
      <c r="D4089" t="n">
        <v>2</v>
      </c>
      <c r="E4089" t="n">
        <v>5</v>
      </c>
      <c r="F4089" t="n">
        <v>142</v>
      </c>
      <c r="G4089" t="inlineStr">
        <is>
          <t>전부 손절햇어요 마이너 20퍼 견딜수가없니ㅣ[1] 성투들 ㅜㅜㅜㅜㅜ</t>
        </is>
      </c>
      <c r="H4089" t="n">
        <v>418677819</v>
      </c>
    </row>
    <row r="4090">
      <c r="A4090" t="inlineStr">
        <is>
          <t>2026.04.29 09:06</t>
        </is>
      </c>
      <c r="B4090" t="inlineStr">
        <is>
          <t>꿈틀 꿈틀 오늘은 장대양봉 가자</t>
        </is>
      </c>
      <c r="C4090" t="inlineStr">
        <is>
          <t>올라갈때 됐다</t>
        </is>
      </c>
      <c r="D4090" t="n">
        <v>4</v>
      </c>
      <c r="E4090" t="n">
        <v>1</v>
      </c>
      <c r="F4090" t="n">
        <v>32</v>
      </c>
      <c r="G4090" t="inlineStr">
        <is>
          <t>꿈틀 꿈틀 오늘은 장대양봉 가자 올라갈때 됐다</t>
        </is>
      </c>
      <c r="H4090" t="n">
        <v>418676593</v>
      </c>
    </row>
    <row r="4091">
      <c r="A4091" t="inlineStr">
        <is>
          <t>2026.04.29 09:06</t>
        </is>
      </c>
      <c r="B4091" t="inlineStr">
        <is>
          <t>이제는 수익도안바람</t>
        </is>
      </c>
      <c r="C4091" t="inlineStr">
        <is>
          <t>그냥 탈출만 시켜줬으면 좋겠음
횡보만 대체 몇 주째냐</t>
        </is>
      </c>
      <c r="D4091" t="n">
        <v>7</v>
      </c>
      <c r="E4091" t="n">
        <v>0</v>
      </c>
      <c r="F4091" t="n">
        <v>42</v>
      </c>
      <c r="G4091" t="inlineStr">
        <is>
          <t>이제는 수익도안바람 그냥 탈출만 시켜줬으면 좋겠음
횡보만 대체 몇 주째냐</t>
        </is>
      </c>
      <c r="H4091" t="n">
        <v>418676818</v>
      </c>
    </row>
    <row r="4092">
      <c r="A4092" t="inlineStr">
        <is>
          <t>2026.04.29 09:06</t>
        </is>
      </c>
      <c r="B4092" t="inlineStr">
        <is>
          <t>아찔하네 팔길 잘했네</t>
        </is>
      </c>
      <c r="C4092" t="inlineStr">
        <is>
          <t>;와 ㅋㅋㅋㅋㅋ</t>
        </is>
      </c>
      <c r="D4092" t="n">
        <v>1</v>
      </c>
      <c r="E4092" t="n">
        <v>1</v>
      </c>
      <c r="F4092" t="n">
        <v>36</v>
      </c>
      <c r="G4092" t="inlineStr">
        <is>
          <t>아찔하네 팔길 잘했네 ;와 ㅋㅋㅋㅋㅋ</t>
        </is>
      </c>
      <c r="H4092" t="n">
        <v>418676715</v>
      </c>
    </row>
    <row r="4093">
      <c r="A4093" t="inlineStr">
        <is>
          <t>2026.04.29 09:03</t>
        </is>
      </c>
      <c r="B4093" t="inlineStr">
        <is>
          <t>프로그램 매수</t>
        </is>
      </c>
      <c r="C4093" t="inlineStr">
        <is>
          <t>오늘 날라가자</t>
        </is>
      </c>
      <c r="D4093" t="n">
        <v>5</v>
      </c>
      <c r="E4093" t="n">
        <v>1</v>
      </c>
      <c r="F4093" t="n">
        <v>49</v>
      </c>
      <c r="G4093" t="inlineStr">
        <is>
          <t>프로그램 매수 오늘 날라가자</t>
        </is>
      </c>
      <c r="H4093" t="n">
        <v>418675929</v>
      </c>
    </row>
    <row r="4094">
      <c r="A4094" t="inlineStr">
        <is>
          <t>2026.04.29 09:03</t>
        </is>
      </c>
      <c r="B4094" t="inlineStr">
        <is>
          <t>두빌이 상승 전환</t>
        </is>
      </c>
      <c r="C4094" t="inlineStr">
        <is>
          <t>우기는? 가야지?</t>
        </is>
      </c>
      <c r="D4094" t="n">
        <v>0</v>
      </c>
      <c r="E4094" t="n">
        <v>0</v>
      </c>
      <c r="F4094" t="n">
        <v>28</v>
      </c>
      <c r="G4094" t="inlineStr">
        <is>
          <t>두빌이 상승 전환 우기는? 가야지?</t>
        </is>
      </c>
      <c r="H4094" t="n">
        <v>418675917</v>
      </c>
    </row>
    <row r="4095">
      <c r="A4095" t="inlineStr">
        <is>
          <t>2026.04.29 09:03</t>
        </is>
      </c>
      <c r="B4095" t="inlineStr">
        <is>
          <t>그만[1]</t>
        </is>
      </c>
      <c r="C4095" t="inlineStr">
        <is>
          <t>떠나고싶다.
너무 힘드네ㅠㅠ</t>
        </is>
      </c>
      <c r="D4095" t="n">
        <v>1</v>
      </c>
      <c r="E4095" t="n">
        <v>0</v>
      </c>
      <c r="F4095" t="n">
        <v>37</v>
      </c>
      <c r="G4095" t="inlineStr">
        <is>
          <t>그만[1] 떠나고싶다.
너무 힘드네ㅠㅠ</t>
        </is>
      </c>
      <c r="H4095" t="n">
        <v>418675895</v>
      </c>
    </row>
    <row r="4096">
      <c r="A4096" t="inlineStr">
        <is>
          <t>2026.04.29 09:02</t>
        </is>
      </c>
      <c r="B4096" t="inlineStr">
        <is>
          <t>이것 뭐냐</t>
        </is>
      </c>
      <c r="C4096" t="inlineStr">
        <is>
          <t>장난하냐.</t>
        </is>
      </c>
      <c r="D4096" t="n">
        <v>2</v>
      </c>
      <c r="E4096" t="n">
        <v>0</v>
      </c>
      <c r="F4096" t="n">
        <v>24</v>
      </c>
      <c r="G4096" t="inlineStr">
        <is>
          <t>이것 뭐냐 장난하냐.</t>
        </is>
      </c>
      <c r="H4096" t="n">
        <v>418675695</v>
      </c>
    </row>
    <row r="4097">
      <c r="A4097" t="inlineStr">
        <is>
          <t>2026.04.29 08:59</t>
        </is>
      </c>
      <c r="B4097" t="inlineStr">
        <is>
          <t>떠나자 다들[1]</t>
        </is>
      </c>
      <c r="C4097" t="inlineStr">
        <is>
          <t>이거는 힘드내ㅎ</t>
        </is>
      </c>
      <c r="D4097" t="n">
        <v>3</v>
      </c>
      <c r="E4097" t="n">
        <v>0</v>
      </c>
      <c r="F4097" t="n">
        <v>47</v>
      </c>
      <c r="G4097" t="inlineStr">
        <is>
          <t>떠나자 다들[1] 이거는 힘드내ㅎ</t>
        </is>
      </c>
      <c r="H4097" t="n">
        <v>418675103</v>
      </c>
    </row>
    <row r="4098">
      <c r="A4098" t="inlineStr">
        <is>
          <t>2026.04.29 08:57</t>
        </is>
      </c>
      <c r="B4098" t="inlineStr">
        <is>
          <t>오늘 반등하자</t>
        </is>
      </c>
      <c r="C4098" t="inlineStr">
        <is>
          <t>진자 힘드네 내 뜻대로 안되는게 주식이구나</t>
        </is>
      </c>
      <c r="D4098" t="n">
        <v>1</v>
      </c>
      <c r="E4098" t="n">
        <v>1</v>
      </c>
      <c r="F4098" t="n">
        <v>26</v>
      </c>
      <c r="G4098" t="inlineStr">
        <is>
          <t>오늘 반등하자 진자 힘드네 내 뜻대로 안되는게 주식이구나</t>
        </is>
      </c>
      <c r="H4098" t="n">
        <v>418674895</v>
      </c>
    </row>
    <row r="4099">
      <c r="A4099" t="inlineStr">
        <is>
          <t>2026.04.29 08:49</t>
        </is>
      </c>
      <c r="B4099" t="inlineStr">
        <is>
          <t>장초반 꼬라박고[1]</t>
        </is>
      </c>
      <c r="C4099" t="inlineStr">
        <is>
          <t>하루종일 지하에서 노는 패턴 ㅎㅎ
절대 양전하는 경우 없음 ㅎㅎ</t>
        </is>
      </c>
      <c r="D4099" t="n">
        <v>5</v>
      </c>
      <c r="E4099" t="n">
        <v>2</v>
      </c>
      <c r="F4099" t="n">
        <v>90</v>
      </c>
      <c r="G4099" t="inlineStr">
        <is>
          <t>장초반 꼬라박고[1] 하루종일 지하에서 노는 패턴 ㅎㅎ
절대 양전하는 경우 없음 ㅎㅎ</t>
        </is>
      </c>
      <c r="H4099" t="n">
        <v>418673882</v>
      </c>
    </row>
    <row r="4100">
      <c r="A4100" t="inlineStr">
        <is>
          <t>2026.04.29 08:42</t>
        </is>
      </c>
      <c r="B4100" t="inlineStr">
        <is>
          <t>안티들[1]</t>
        </is>
      </c>
      <c r="C4100" t="inlineStr">
        <is>
          <t>긍적적인 마인드  엿바꿔 드셨나
부정적인글 쓰면 쓰는자도
맘이 편한까?????????</t>
        </is>
      </c>
      <c r="D4100" t="n">
        <v>1</v>
      </c>
      <c r="E4100" t="n">
        <v>0</v>
      </c>
      <c r="F4100" t="n">
        <v>60</v>
      </c>
      <c r="G4100" t="inlineStr">
        <is>
          <t>안티들[1] 긍적적인 마인드  엿바꿔 드셨나
부정적인글 쓰면 쓰는자도
맘이 편한까?????????</t>
        </is>
      </c>
      <c r="H4100" t="n">
        <v>418673065</v>
      </c>
    </row>
    <row r="4101">
      <c r="A4101" t="inlineStr">
        <is>
          <t>2026.04.29 08:29</t>
        </is>
      </c>
      <c r="B4101" t="inlineStr">
        <is>
          <t>오늘[1]</t>
        </is>
      </c>
      <c r="C4101" t="inlineStr">
        <is>
          <t>개박살 예감</t>
        </is>
      </c>
      <c r="D4101" t="n">
        <v>7</v>
      </c>
      <c r="E4101" t="n">
        <v>4</v>
      </c>
      <c r="F4101" t="n">
        <v>108</v>
      </c>
      <c r="G4101" t="inlineStr">
        <is>
          <t>오늘[1] 개박살 예감</t>
        </is>
      </c>
      <c r="H4101" t="n">
        <v>418671678</v>
      </c>
    </row>
    <row r="4102">
      <c r="A4102" t="inlineStr">
        <is>
          <t>2026.04.29 08:25</t>
        </is>
      </c>
      <c r="B4102" t="inlineStr">
        <is>
          <t>꼬라박 전문 우기</t>
        </is>
      </c>
      <c r="C4102" t="inlineStr">
        <is>
          <t>올르면 개미오줌
내리면 코끼리 3일치 오줌
장을 보기가싫네</t>
        </is>
      </c>
      <c r="D4102" t="n">
        <v>3</v>
      </c>
      <c r="E4102" t="n">
        <v>0</v>
      </c>
      <c r="F4102" t="n">
        <v>46</v>
      </c>
      <c r="G4102" t="inlineStr">
        <is>
          <t>꼬라박 전문 우기 올르면 개미오줌
내리면 코끼리 3일치 오줌
장을 보기가싫네</t>
        </is>
      </c>
      <c r="H4102" t="n">
        <v>418671180</v>
      </c>
    </row>
    <row r="4103">
      <c r="A4103" t="inlineStr">
        <is>
          <t>2026.04.29 08:23</t>
        </is>
      </c>
      <c r="B4103" t="inlineStr">
        <is>
          <t>에휴</t>
        </is>
      </c>
      <c r="C4103" t="inlineStr">
        <is>
          <t>오늘도 꼬라박겠네.
지겹다.</t>
        </is>
      </c>
      <c r="D4103" t="n">
        <v>8</v>
      </c>
      <c r="E4103" t="n">
        <v>0</v>
      </c>
      <c r="F4103" t="n">
        <v>35</v>
      </c>
      <c r="G4103" t="inlineStr">
        <is>
          <t>에휴 오늘도 꼬라박겠네.
지겹다.</t>
        </is>
      </c>
      <c r="H4103" t="n">
        <v>418670916</v>
      </c>
    </row>
    <row r="4104">
      <c r="A4104" t="inlineStr">
        <is>
          <t>2026.04.29 07:54</t>
        </is>
      </c>
      <c r="B4104" t="inlineStr">
        <is>
          <t>쉿[1]</t>
        </is>
      </c>
      <c r="C4104" t="inlineStr">
        <is>
          <t xml:space="preserve">오늘은 간다 </t>
        </is>
      </c>
      <c r="D4104" t="n">
        <v>5</v>
      </c>
      <c r="E4104" t="n">
        <v>6</v>
      </c>
      <c r="F4104" t="n">
        <v>165</v>
      </c>
      <c r="G4104" t="inlineStr">
        <is>
          <t xml:space="preserve">쉿[1] 오늘은 간다 </t>
        </is>
      </c>
      <c r="H4104" t="n">
        <v>418668202</v>
      </c>
    </row>
    <row r="4105">
      <c r="A4105" t="inlineStr">
        <is>
          <t>2026.04.29 07:49</t>
        </is>
      </c>
      <c r="B4105" t="inlineStr">
        <is>
          <t>원전 가두 안가</t>
        </is>
      </c>
      <c r="C4105" t="inlineStr">
        <is>
          <t>로보이가도 안가
방산이가도. 안가 왜.왜..세력들이
고점서팔고 공매랑 짝짝쿵이니깐
5월달 가야 간다니깐 기다려</t>
        </is>
      </c>
      <c r="D4105" t="n">
        <v>4</v>
      </c>
      <c r="E4105" t="n">
        <v>11</v>
      </c>
      <c r="F4105" t="n">
        <v>92</v>
      </c>
      <c r="G4105" t="inlineStr">
        <is>
          <t>원전 가두 안가 로보이가도 안가
방산이가도. 안가 왜.왜..세력들이
고점서팔고 공매랑 짝짝쿵이니깐
5월달 가야 간다니깐 기다려</t>
        </is>
      </c>
      <c r="H4105" t="n">
        <v>418667983</v>
      </c>
    </row>
    <row r="4106">
      <c r="A4106" t="inlineStr">
        <is>
          <t>2026.04.29 07:25</t>
        </is>
      </c>
      <c r="B4106" t="inlineStr">
        <is>
          <t>이제부터</t>
        </is>
      </c>
      <c r="C4106" t="inlineStr">
        <is>
          <t>국외지수보니 이제부터 원전주가 달릴 차례가 왔네</t>
        </is>
      </c>
      <c r="D4106" t="n">
        <v>7</v>
      </c>
      <c r="E4106" t="n">
        <v>2</v>
      </c>
      <c r="F4106" t="n">
        <v>67</v>
      </c>
      <c r="G4106" t="inlineStr">
        <is>
          <t>이제부터 국외지수보니 이제부터 원전주가 달릴 차례가 왔네</t>
        </is>
      </c>
      <c r="H4106" t="n">
        <v>418667129</v>
      </c>
    </row>
    <row r="4107">
      <c r="A4107" t="inlineStr">
        <is>
          <t>2026.04.29 07:07</t>
        </is>
      </c>
      <c r="B4107" t="inlineStr">
        <is>
          <t>여기주가는 왜이리 높나요?</t>
        </is>
      </c>
      <c r="C4107" t="inlineStr">
        <is>
          <t>작년에 연간 
당기순이익이 420억
그런데 주가가22000-?
이거 너무비싸요
순 거품이가득 혀
18000으로뫄야혀</t>
        </is>
      </c>
      <c r="D4107" t="n">
        <v>5</v>
      </c>
      <c r="E4107" t="n">
        <v>9</v>
      </c>
      <c r="F4107" t="n">
        <v>105</v>
      </c>
      <c r="G4107" t="inlineStr">
        <is>
          <t>여기주가는 왜이리 높나요? 작년에 연간 
당기순이익이 420억
그런데 주가가22000-?
이거 너무비싸요
순 거품이가득 혀
18000으로뫄야혀</t>
        </is>
      </c>
      <c r="H4107" t="n">
        <v>418666640</v>
      </c>
    </row>
    <row r="4108">
      <c r="A4108" t="inlineStr">
        <is>
          <t>2026.04.29 06:16</t>
        </is>
      </c>
      <c r="B4108" t="inlineStr">
        <is>
          <t>외인 기관 프매 금투 물량 싹정리</t>
        </is>
      </c>
      <c r="C4108" t="inlineStr">
        <is>
          <t xml:space="preserve">개미들만 득실득실하구나
짜증난다  어제도 하락 한다고 몇번을 말했냐 </t>
        </is>
      </c>
      <c r="D4108" t="n">
        <v>0</v>
      </c>
      <c r="E4108" t="n">
        <v>0</v>
      </c>
      <c r="F4108" t="n">
        <v>12</v>
      </c>
      <c r="G4108" t="inlineStr">
        <is>
          <t xml:space="preserve">외인 기관 프매 금투 물량 싹정리 개미들만 득실득실하구나
짜증난다  어제도 하락 한다고 몇번을 말했냐 </t>
        </is>
      </c>
      <c r="H4108" t="n">
        <v>418665697</v>
      </c>
    </row>
    <row r="4109">
      <c r="A4109" t="inlineStr">
        <is>
          <t>2026.04.28 23:43</t>
        </is>
      </c>
      <c r="B4109" t="inlineStr">
        <is>
          <t>오늘이 저점 매수 타이밍 이었나[3]</t>
        </is>
      </c>
      <c r="C4109" t="inlineStr">
        <is>
          <t>내일 시초가 보면 알겠지</t>
        </is>
      </c>
      <c r="D4109" t="n">
        <v>4</v>
      </c>
      <c r="E4109" t="n">
        <v>4</v>
      </c>
      <c r="F4109" t="n">
        <v>264</v>
      </c>
      <c r="G4109" t="inlineStr">
        <is>
          <t>오늘이 저점 매수 타이밍 이었나[3] 내일 시초가 보면 알겠지</t>
        </is>
      </c>
      <c r="H4109" t="n">
        <v>418660642</v>
      </c>
    </row>
    <row r="4110">
      <c r="A4110" t="inlineStr">
        <is>
          <t>2026.04.28 23:35</t>
        </is>
      </c>
      <c r="B4110" t="inlineStr">
        <is>
          <t>아직도 ㅎㅎ</t>
        </is>
      </c>
      <c r="C4110" t="inlineStr">
        <is>
          <t>여긴 글럿따니께 그라네 난 손절하고 그돈으로 딴거해서 봉창하고 뿌라스..
오래걸릴겨..공매도 많구만</t>
        </is>
      </c>
      <c r="D4110" t="n">
        <v>3</v>
      </c>
      <c r="E4110" t="n">
        <v>2</v>
      </c>
      <c r="F4110" t="n">
        <v>40</v>
      </c>
      <c r="G4110" t="inlineStr">
        <is>
          <t>아직도 ㅎㅎ 여긴 글럿따니께 그라네 난 손절하고 그돈으로 딴거해서 봉창하고 뿌라스..
오래걸릴겨..공매도 많구만</t>
        </is>
      </c>
      <c r="H4110" t="n">
        <v>418660269</v>
      </c>
    </row>
    <row r="4111">
      <c r="A4111" t="inlineStr">
        <is>
          <t>2026.04.28 23:32</t>
        </is>
      </c>
      <c r="B4111" t="inlineStr">
        <is>
          <t>형 오랜만에 왔고 앞으로 글 더 쓸께[1]</t>
        </is>
      </c>
      <c r="C4111" t="inlineStr">
        <is>
          <t>작년에 들어와서 사실 2만주에서 조금 덜어냈어(5천주)
그리고 보유중인 이유가
나는 
차트매매50 그중에서 거래량이랑 수급을 보고 판단하고
나머진 실시간대응 이야 근데
실시간 대응할때부터 난
예전 스켈핑부터 스윙매매 할떄 처럼 움직여
그러기 때문에 찬티 안티 뭐 상관없어.
그리고 토론은 자유기 때문에 뭐라 할 수 없지만,
일단 지식 없이 안티 글쓰는 무뇌인 놈들이
투자든 투기를 하려는 사람들에게 악의 적인 글을 쓰는 것 자체가
너무 엮겹고 토나올것 같아서 오랜만에 글쓰게 됐어
투자한 사람들은 본인들의 계획이 있겠지
투기한 사람들은 무지성으로 매수하고 기도 하겠지
안티들은 (약익절(특히 하루살이들(몇만원띄기들) 등 알바들)은 말안해도 알겠지
그냥 본인의 선택이면 조용히!
투기 및 안티들만 떠들어 댄다고 생각하면 될 것 같아!</t>
        </is>
      </c>
      <c r="D4111" t="n">
        <v>6</v>
      </c>
      <c r="E4111" t="n">
        <v>0</v>
      </c>
      <c r="F4111" t="n">
        <v>204</v>
      </c>
      <c r="G4111" t="inlineStr">
        <is>
          <t>형 오랜만에 왔고 앞으로 글 더 쓸께[1] 작년에 들어와서 사실 2만주에서 조금 덜어냈어(5천주)
그리고 보유중인 이유가
나는 
차트매매50 그중에서 거래량이랑 수급을 보고 판단하고
나머진 실시간대응 이야 근데
실시간 대응할때부터 난
예전 스켈핑부터 스윙매매 할떄 처럼 움직여
그러기 때문에 찬티 안티 뭐 상관없어.
그리고 토론은 자유기 때문에 뭐라 할 수 없지만,
일단 지식 없이 안티 글쓰는 무뇌인 놈들이
투자든 투기를 하려는 사람들에게 악의 적인 글을 쓰는 것 자체가
너무 엮겹고 토나올것 같아서 오랜만에 글쓰게 됐어
투자한 사람들은 본인들의 계획이 있겠지
투기한 사람들은 무지성으로 매수하고 기도 하겠지
안티들은 (약익절(특히 하루살이들(몇만원띄기들) 등 알바들)은 말안해도 알겠지
그냥 본인의 선택이면 조용히!
투기 및 안티들만 떠들어 댄다고 생각하면 될 것 같아!</t>
        </is>
      </c>
      <c r="H4111" t="n">
        <v>418660097</v>
      </c>
    </row>
    <row r="4112">
      <c r="A4112" t="inlineStr">
        <is>
          <t>2026.04.28 22:11</t>
        </is>
      </c>
      <c r="B4112" t="inlineStr">
        <is>
          <t>오늘 파신 분들 후회하실 겁니다.[3]</t>
        </is>
      </c>
      <c r="C4112" t="inlineStr">
        <is>
          <t>오늘 장 시작과 함께 떨리는 손으로 매도 버튼을 누르신 분들, 분명 마음 한구석이 복잡하실 겁니다. 하지만 장담하건대, 여러분은 조만간 뼈저리게 후회하게 될 것입니다.
'아, 조금만 더 일찍 팔걸' 하고 말입니다.
우리기술, 그 화려했던 재료가 선사하던 그 향긋한 수익의 냄새에 취해있던 시간들이 얼마나 무의미했는지 이제야 체감하고 계실 테지요. 시장에서 신선도가 생명인 종목들은 유통기한이 지나는 순간 걷잡을 수 없이 부패하기 시작합니다. 이미 곰팡이가 피어 고약한 악취를 풍기고 있는데, 그 부패의 과정을 '건강한 조정'이라 부르며 억지로 입안에 밀어 넣던 그 미련이 참으로 경이롭기까지 합니다.
하지만 그 후회도 잠시일 뿐입니다. 머지않아 형체를 알아볼 수 없을 정도로 녹아내린 주가를 목격하는 순간, 당신은 가슴을 쓸어내리며 안도의 한숨을 내뱉게 될 것입니다.
"휴, 상해서 못 먹게 되기 전에 던지길 정말 잘했구나."
전략 없는 인내는 투자가 아니라, 상한 음식을 붙잡고 다시 싱싱해지길 기도하는 자학일 뿐입니다. 남겨진 이들이 독배와도 같은 추가 하락을 견디며 밤잠을 설칠 때, 오늘 당신이 확정한 그 가격은 누군가에게는 간절히 바라는 '탈출의 고점'이자 '마지막 생존의 기회'가 될 것입니다.
비겁한 회피가 아닌, 냉정한 직시를 선택한 당신의 결단은 가장 현명한 '기술'이었습니다. 고생하셨습니다. 오늘 밤은 부디 그 지독했던 미련의 악취를 털어내고 평온한 안식을 취하시길 바랍니다. 
당신의 선택은 틀리지 않았습니다.
곧, 부패가 뼈를 깎기 전에 멈췄음을 곧 알게 될 테니까요.
^0^</t>
        </is>
      </c>
      <c r="D4112" t="n">
        <v>3</v>
      </c>
      <c r="E4112" t="n">
        <v>36</v>
      </c>
      <c r="F4112" t="n">
        <v>627</v>
      </c>
      <c r="G4112" t="inlineStr">
        <is>
          <t>오늘 파신 분들 후회하실 겁니다.[3] 오늘 장 시작과 함께 떨리는 손으로 매도 버튼을 누르신 분들, 분명 마음 한구석이 복잡하실 겁니다. 하지만 장담하건대, 여러분은 조만간 뼈저리게 후회하게 될 것입니다.
'아, 조금만 더 일찍 팔걸' 하고 말입니다.
우리기술, 그 화려했던 재료가 선사하던 그 향긋한 수익의 냄새에 취해있던 시간들이 얼마나 무의미했는지 이제야 체감하고 계실 테지요. 시장에서 신선도가 생명인 종목들은 유통기한이 지나는 순간 걷잡을 수 없이 부패하기 시작합니다. 이미 곰팡이가 피어 고약한 악취를 풍기고 있는데, 그 부패의 과정을 '건강한 조정'이라 부르며 억지로 입안에 밀어 넣던 그 미련이 참으로 경이롭기까지 합니다.
하지만 그 후회도 잠시일 뿐입니다. 머지않아 형체를 알아볼 수 없을 정도로 녹아내린 주가를 목격하는 순간, 당신은 가슴을 쓸어내리며 안도의 한숨을 내뱉게 될 것입니다.
"휴, 상해서 못 먹게 되기 전에 던지길 정말 잘했구나."
전략 없는 인내는 투자가 아니라, 상한 음식을 붙잡고 다시 싱싱해지길 기도하는 자학일 뿐입니다. 남겨진 이들이 독배와도 같은 추가 하락을 견디며 밤잠을 설칠 때, 오늘 당신이 확정한 그 가격은 누군가에게는 간절히 바라는 '탈출의 고점'이자 '마지막 생존의 기회'가 될 것입니다.
비겁한 회피가 아닌, 냉정한 직시를 선택한 당신의 결단은 가장 현명한 '기술'이었습니다. 고생하셨습니다. 오늘 밤은 부디 그 지독했던 미련의 악취를 털어내고 평온한 안식을 취하시길 바랍니다. 
당신의 선택은 틀리지 않았습니다.
곧, 부패가 뼈를 깎기 전에 멈췄음을 곧 알게 될 테니까요.
^0^</t>
        </is>
      </c>
      <c r="H4112" t="n">
        <v>418655899</v>
      </c>
    </row>
    <row r="4113">
      <c r="A4113" t="inlineStr">
        <is>
          <t>2026.04.28 21:52</t>
        </is>
      </c>
      <c r="B4113" t="inlineStr">
        <is>
          <t>CB</t>
        </is>
      </c>
      <c r="C4113" t="inlineStr">
        <is>
          <t>4월 30일부터 청구 가능
아직 청구는 안 한 상태고
약 전체 260만주 정도 
청구해도
오늘 하루 거래량도 안 되네요</t>
        </is>
      </c>
      <c r="D4113" t="n">
        <v>1</v>
      </c>
      <c r="E4113" t="n">
        <v>8</v>
      </c>
      <c r="F4113" t="n">
        <v>659</v>
      </c>
      <c r="G4113" t="inlineStr">
        <is>
          <t>CB 4월 30일부터 청구 가능
아직 청구는 안 한 상태고
약 전체 260만주 정도 
청구해도
오늘 하루 거래량도 안 되네요</t>
        </is>
      </c>
      <c r="H4113" t="n">
        <v>418655183</v>
      </c>
    </row>
    <row r="4114">
      <c r="A4114" t="inlineStr">
        <is>
          <t>2026.04.28 21:42</t>
        </is>
      </c>
      <c r="B4114" t="inlineStr">
        <is>
          <t>조때부렀다</t>
        </is>
      </c>
      <c r="C4114" t="inlineStr">
        <is>
          <t>낼도 개폭락예정
슬푼 현실
폰끄고 일찍들 잠드시길</t>
        </is>
      </c>
      <c r="D4114" t="n">
        <v>5</v>
      </c>
      <c r="E4114" t="n">
        <v>12</v>
      </c>
      <c r="F4114" t="n">
        <v>143</v>
      </c>
      <c r="G4114" t="inlineStr">
        <is>
          <t>조때부렀다 낼도 개폭락예정
슬푼 현실
폰끄고 일찍들 잠드시길</t>
        </is>
      </c>
      <c r="H4114" t="n">
        <v>418654833</v>
      </c>
    </row>
    <row r="4115">
      <c r="A4115" t="inlineStr">
        <is>
          <t>2026.04.28 21:36</t>
        </is>
      </c>
      <c r="B4115" t="inlineStr">
        <is>
          <t>주성.IB투자 시간외 하한가</t>
        </is>
      </c>
      <c r="C4115" t="inlineStr">
        <is>
          <t>야차하면 대박~~~~~~
어차하면 쪽박~~~~~~</t>
        </is>
      </c>
      <c r="D4115" t="n">
        <v>8</v>
      </c>
      <c r="E4115" t="n">
        <v>14</v>
      </c>
      <c r="F4115" t="n">
        <v>142</v>
      </c>
      <c r="G4115" t="inlineStr">
        <is>
          <t>주성.IB투자 시간외 하한가 야차하면 대박~~~~~~
어차하면 쪽박~~~~~~</t>
        </is>
      </c>
      <c r="H4115" t="n">
        <v>418654560</v>
      </c>
    </row>
    <row r="4116">
      <c r="A4116" t="inlineStr">
        <is>
          <t>2026.04.28 20:56</t>
        </is>
      </c>
      <c r="B4116" t="inlineStr">
        <is>
          <t>유트버에 속지마세요[2]</t>
        </is>
      </c>
      <c r="C4116" t="inlineStr">
        <is>
          <t>내돈은 내가 30일부터1900원CB물량 2백5십만주상장합니다, 조심하세요</t>
        </is>
      </c>
      <c r="D4116" t="n">
        <v>1</v>
      </c>
      <c r="E4116" t="n">
        <v>1</v>
      </c>
      <c r="F4116" t="n">
        <v>45</v>
      </c>
      <c r="G4116" t="inlineStr">
        <is>
          <t>유트버에 속지마세요[2] 내돈은 내가 30일부터1900원CB물량 2백5십만주상장합니다, 조심하세요</t>
        </is>
      </c>
      <c r="H4116" t="n">
        <v>418652814</v>
      </c>
    </row>
    <row r="4117">
      <c r="A4117" t="inlineStr">
        <is>
          <t>2026.04.28 20:42</t>
        </is>
      </c>
      <c r="B4117" t="inlineStr">
        <is>
          <t>뉴스케일 프리장부터 하락인데ㅋㅋㅋ</t>
        </is>
      </c>
      <c r="C4117" t="inlineStr">
        <is>
          <t>내일 하락이다... 휴일많아서 외인들도 빠질꺼다
더 빠질꺼다</t>
        </is>
      </c>
      <c r="D4117" t="n">
        <v>0</v>
      </c>
      <c r="E4117" t="n">
        <v>1</v>
      </c>
      <c r="F4117" t="n">
        <v>19</v>
      </c>
      <c r="G4117" t="inlineStr">
        <is>
          <t>뉴스케일 프리장부터 하락인데ㅋㅋㅋ 내일 하락이다... 휴일많아서 외인들도 빠질꺼다
더 빠질꺼다</t>
        </is>
      </c>
      <c r="H4117" t="n">
        <v>418652222</v>
      </c>
    </row>
    <row r="4118">
      <c r="A4118" t="inlineStr">
        <is>
          <t>2026.04.28 20:41</t>
        </is>
      </c>
      <c r="B4118" t="inlineStr">
        <is>
          <t>공매도는 17000까지 목표고</t>
        </is>
      </c>
      <c r="C4118" t="inlineStr">
        <is>
          <t>올라도 24~25에 물린 물량 다 털어야 올라가는데
공시 없으면 어차피 횡보 아님 하락이야
기회비용은 결과로 보니까 그런거고
과매수 개빡인 다른 테마주 들어가면
벌거같나? 그렇게 주식 잘하면 다른데가서 벌어~</t>
        </is>
      </c>
      <c r="D4118" t="n">
        <v>1</v>
      </c>
      <c r="E4118" t="n">
        <v>0</v>
      </c>
      <c r="F4118" t="n">
        <v>30</v>
      </c>
      <c r="G4118" t="inlineStr">
        <is>
          <t>공매도는 17000까지 목표고 올라도 24~25에 물린 물량 다 털어야 올라가는데
공시 없으면 어차피 횡보 아님 하락이야
기회비용은 결과로 보니까 그런거고
과매수 개빡인 다른 테마주 들어가면
벌거같나? 그렇게 주식 잘하면 다른데가서 벌어~</t>
        </is>
      </c>
      <c r="H4118" t="n">
        <v>418652201</v>
      </c>
    </row>
    <row r="4119">
      <c r="A4119" t="inlineStr">
        <is>
          <t>2026.04.28 20:15</t>
        </is>
      </c>
      <c r="B4119" t="inlineStr">
        <is>
          <t>우리기술은 말야..[4]</t>
        </is>
      </c>
      <c r="C4119" t="inlineStr">
        <is>
          <t>끝까지 흔들리지 말고 존버하는 놈이 이기는거야. 기술력있고 뭐가 문젠데 그냥 목표치 알람걸어놓고 묻어도..</t>
        </is>
      </c>
      <c r="D4119" t="n">
        <v>7</v>
      </c>
      <c r="E4119" t="n">
        <v>2</v>
      </c>
      <c r="F4119" t="n">
        <v>169</v>
      </c>
      <c r="G4119" t="inlineStr">
        <is>
          <t>우리기술은 말야..[4] 끝까지 흔들리지 말고 존버하는 놈이 이기는거야. 기술력있고 뭐가 문젠데 그냥 목표치 알람걸어놓고 묻어도..</t>
        </is>
      </c>
      <c r="H4119" t="n">
        <v>418650981</v>
      </c>
    </row>
    <row r="4120">
      <c r="A4120" t="inlineStr">
        <is>
          <t>2026.04.28 19:51</t>
        </is>
      </c>
      <c r="B4120" t="inlineStr">
        <is>
          <t>25층 위로[3]</t>
        </is>
      </c>
      <c r="C4120" t="inlineStr">
        <is>
          <t>물린호구 없재?</t>
        </is>
      </c>
      <c r="D4120" t="n">
        <v>4</v>
      </c>
      <c r="E4120" t="n">
        <v>5</v>
      </c>
      <c r="F4120" t="n">
        <v>198</v>
      </c>
      <c r="G4120" t="inlineStr">
        <is>
          <t>25층 위로[3] 물린호구 없재?</t>
        </is>
      </c>
      <c r="H4120" t="n">
        <v>418649716</v>
      </c>
    </row>
    <row r="4121">
      <c r="A4121" t="inlineStr">
        <is>
          <t>2026.04.28 19:30</t>
        </is>
      </c>
      <c r="B4121" t="inlineStr">
        <is>
          <t>참</t>
        </is>
      </c>
      <c r="C4121" t="inlineStr">
        <is>
          <t>말들이 않네
직업을 바꿔라 점쟁이로
낼 반등한다 돈 워리</t>
        </is>
      </c>
      <c r="D4121" t="n">
        <v>5</v>
      </c>
      <c r="E4121" t="n">
        <v>5</v>
      </c>
      <c r="F4121" t="n">
        <v>53</v>
      </c>
      <c r="G4121" t="inlineStr">
        <is>
          <t>참 말들이 않네
직업을 바꿔라 점쟁이로
낼 반등한다 돈 워리</t>
        </is>
      </c>
      <c r="H4121" t="n">
        <v>418648562</v>
      </c>
    </row>
    <row r="4122">
      <c r="A4122" t="inlineStr">
        <is>
          <t>2026.04.28 19:14</t>
        </is>
      </c>
      <c r="B4122" t="inlineStr">
        <is>
          <t>내일 오릅니다[2]</t>
        </is>
      </c>
      <c r="C4122" t="inlineStr">
        <is>
          <t>1프로 상승</t>
        </is>
      </c>
      <c r="D4122" t="n">
        <v>2</v>
      </c>
      <c r="E4122" t="n">
        <v>6</v>
      </c>
      <c r="F4122" t="n">
        <v>113</v>
      </c>
      <c r="G4122" t="inlineStr">
        <is>
          <t>내일 오릅니다[2] 1프로 상승</t>
        </is>
      </c>
      <c r="H4122" t="n">
        <v>418647716</v>
      </c>
    </row>
    <row r="4123">
      <c r="A4123" t="inlineStr">
        <is>
          <t>2026.04.28 18:49</t>
        </is>
      </c>
      <c r="B4123" t="inlineStr">
        <is>
          <t>기회비용[2]</t>
        </is>
      </c>
      <c r="C4123" t="inlineStr">
        <is>
          <t>다들 기회비용 기회비용 이러는데 
여기서 나가서 상승 먹는 사람 몇이나 됨?
그냥 급등주 타고 물려서 또 거기서 기회비용 기회비용 거리는거 아님?</t>
        </is>
      </c>
      <c r="D4123" t="n">
        <v>6</v>
      </c>
      <c r="E4123" t="n">
        <v>7</v>
      </c>
      <c r="F4123" t="n">
        <v>177</v>
      </c>
      <c r="G4123" t="inlineStr">
        <is>
          <t>기회비용[2] 다들 기회비용 기회비용 이러는데 
여기서 나가서 상승 먹는 사람 몇이나 됨?
그냥 급등주 타고 물려서 또 거기서 기회비용 기회비용 거리는거 아님?</t>
        </is>
      </c>
      <c r="H4123" t="n">
        <v>418646427</v>
      </c>
    </row>
    <row r="4124">
      <c r="A4124" t="inlineStr">
        <is>
          <t>2026.04.28 18:48</t>
        </is>
      </c>
      <c r="B4124" t="inlineStr">
        <is>
          <t>쳇gpt물어봄[3]</t>
        </is>
      </c>
      <c r="C4124" t="inlineStr">
        <is>
          <t xml:space="preserve">우리기술 개미들바글바글하다함
물량소화해야간다함
6개월정도 기간 걸릴거라예상
대우건설이 원전대장주다
개미들 바글바글하면 안간다 </t>
        </is>
      </c>
      <c r="D4124" t="n">
        <v>6</v>
      </c>
      <c r="E4124" t="n">
        <v>9</v>
      </c>
      <c r="F4124" t="n">
        <v>383</v>
      </c>
      <c r="G4124" t="inlineStr">
        <is>
          <t xml:space="preserve">쳇gpt물어봄[3] 우리기술 개미들바글바글하다함
물량소화해야간다함
6개월정도 기간 걸릴거라예상
대우건설이 원전대장주다
개미들 바글바글하면 안간다 </t>
        </is>
      </c>
      <c r="H4124" t="n">
        <v>418646337</v>
      </c>
    </row>
    <row r="4125">
      <c r="A4125" t="inlineStr">
        <is>
          <t>2026.04.28 18:35</t>
        </is>
      </c>
      <c r="B4125" t="inlineStr">
        <is>
          <t>원전주[1]</t>
        </is>
      </c>
      <c r="C4125" t="inlineStr">
        <is>
          <t>오를땐  찔끔오르고 내릴땐 대장이네
진짜  개미들이 많아서 그런건가</t>
        </is>
      </c>
      <c r="D4125" t="n">
        <v>8</v>
      </c>
      <c r="E4125" t="n">
        <v>0</v>
      </c>
      <c r="F4125" t="n">
        <v>70</v>
      </c>
      <c r="G4125" t="inlineStr">
        <is>
          <t>원전주[1] 오를땐  찔끔오르고 내릴땐 대장이네
진짜  개미들이 많아서 그런건가</t>
        </is>
      </c>
      <c r="H4125" t="n">
        <v>418645672</v>
      </c>
    </row>
    <row r="4126">
      <c r="A4126" t="inlineStr">
        <is>
          <t>2026.04.28 18:33</t>
        </is>
      </c>
      <c r="B4126" t="inlineStr">
        <is>
          <t>한달동안[2]</t>
        </is>
      </c>
      <c r="C4126" t="inlineStr">
        <is>
          <t>기회비용날리고
이좋은장에.</t>
        </is>
      </c>
      <c r="D4126" t="n">
        <v>8</v>
      </c>
      <c r="E4126" t="n">
        <v>0</v>
      </c>
      <c r="F4126" t="n">
        <v>63</v>
      </c>
      <c r="G4126" t="inlineStr">
        <is>
          <t>한달동안[2] 기회비용날리고
이좋은장에.</t>
        </is>
      </c>
      <c r="H4126" t="n">
        <v>418645603</v>
      </c>
    </row>
    <row r="4127">
      <c r="A4127" t="inlineStr">
        <is>
          <t>2026.04.28 18:28</t>
        </is>
      </c>
      <c r="B4127" t="inlineStr">
        <is>
          <t>// 외국인 순매수 상위종목 //(2026.0...[1]</t>
        </is>
      </c>
      <c r="C4127" t="inlineStr">
        <is>
          <t>// 외국인 순매수 상위종목 //(참조)
한국 증시가 혼조세를 보이고 있는 가운데 28일 오전 투자 고수들은 에이비엘바이오를 집중 매수하고 있는 것으로 나타났다.
 반면 알지노믹스와 삼성전자 등에는 강한 매도세가 나타났다.
28일 미래에셋엠클럽에 따르면 이 증권사를 이용하는 수익률 상위 1% 투자자는 개장 직후부터 오전 10시까지 국내 증시에서 에이비엘바이오를 가장 많이 매수했다. 
에이비엘바이오의 미국 협력사인 컴퍼스테라퓨틱스가 발표한 임상 결과에 주가가 크게 떨어지자, 이를 저가 매수의 기회로 삼은 것으로 풀이된다.
 컴퍼스테라퓨틱스는 27일(현지시간) 에이베일바이오가 만든 담도암 신약 후보물질 '토베시미그'와 화학항암제 '파클리탁셀'의 병용요법에 대한 임상 2/3상 결과를 내놨다.
우리기술은 순매수 11위를 기록했다..//
// 성공투자를 응원 기원합니다.,.^^^  //</t>
        </is>
      </c>
      <c r="D4127" t="n">
        <v>1</v>
      </c>
      <c r="E4127" t="n">
        <v>2</v>
      </c>
      <c r="F4127" t="n">
        <v>451</v>
      </c>
      <c r="G4127" t="inlineStr">
        <is>
          <t>// 외국인 순매수 상위종목 //(2026.0...[1] // 외국인 순매수 상위종목 //(참조)
한국 증시가 혼조세를 보이고 있는 가운데 28일 오전 투자 고수들은 에이비엘바이오를 집중 매수하고 있는 것으로 나타났다.
 반면 알지노믹스와 삼성전자 등에는 강한 매도세가 나타났다.
28일 미래에셋엠클럽에 따르면 이 증권사를 이용하는 수익률 상위 1% 투자자는 개장 직후부터 오전 10시까지 국내 증시에서 에이비엘바이오를 가장 많이 매수했다. 
에이비엘바이오의 미국 협력사인 컴퍼스테라퓨틱스가 발표한 임상 결과에 주가가 크게 떨어지자, 이를 저가 매수의 기회로 삼은 것으로 풀이된다.
 컴퍼스테라퓨틱스는 27일(현지시간) 에이베일바이오가 만든 담도암 신약 후보물질 '토베시미그'와 화학항암제 '파클리탁셀'의 병용요법에 대한 임상 2/3상 결과를 내놨다.
우리기술은 순매수 11위를 기록했다..//
// 성공투자를 응원 기원합니다.,.^^^  //</t>
        </is>
      </c>
      <c r="H4127" t="n">
        <v>418645297</v>
      </c>
    </row>
    <row r="4128">
      <c r="A4128" t="inlineStr">
        <is>
          <t>2026.04.28 18:13</t>
        </is>
      </c>
      <c r="B4128" t="inlineStr">
        <is>
          <t>5월 중으로 전고점 30,000 돌파를 주봉 ...[1]</t>
        </is>
      </c>
      <c r="C4128" t="inlineStr">
        <is>
          <t>// 외국인 순매수 상위종목 //(참조)
한국 증시가 혼조세를 보이고 있는 가운데 28일 오전 투자 고수들은 에이비엘바이오를 집중 매수하고 있는 것으로 나타났다.
 반면 알지노믹스와 삼성전자 등에는 강한 매도세가 나타났다.
28일 미래에셋엠클럽에 따르면 이 증권사를 이용하는 수익률 상위 1% 투자자는 개장 직후부터 오전 10시까지 국내 증시에서 에이비엘바이오를 가장 많이 매수했다. 
에이비엘바이오의 미국 협력사인 컴퍼스테라퓨틱스가 발표한 임상 결과에 주가가 크게 떨어지자, 이를 저가 매수의 기회로 삼은 것으로 풀이된다.
 컴퍼스테라퓨틱스는 27일(현지시간) 에이베일바이오가 만든 담도암 신약 후보물질 '토베시미그'와 화학항암제 '파클리탁셀'의 병용요법에 대한 임상 2/3상 결과를 내놨다.
우리기술은 순매수 11위를 기록했다..//
// 성공투자를 응원 기원합니다.,.^^^  //</t>
        </is>
      </c>
      <c r="D4128" t="n">
        <v>3</v>
      </c>
      <c r="E4128" t="n">
        <v>4</v>
      </c>
      <c r="F4128" t="n">
        <v>204</v>
      </c>
      <c r="G4128" t="inlineStr">
        <is>
          <t>5월 중으로 전고점 30,000 돌파를 주봉 ...[1] // 외국인 순매수 상위종목 //(참조)
한국 증시가 혼조세를 보이고 있는 가운데 28일 오전 투자 고수들은 에이비엘바이오를 집중 매수하고 있는 것으로 나타났다.
 반면 알지노믹스와 삼성전자 등에는 강한 매도세가 나타났다.
28일 미래에셋엠클럽에 따르면 이 증권사를 이용하는 수익률 상위 1% 투자자는 개장 직후부터 오전 10시까지 국내 증시에서 에이비엘바이오를 가장 많이 매수했다. 
에이비엘바이오의 미국 협력사인 컴퍼스테라퓨틱스가 발표한 임상 결과에 주가가 크게 떨어지자, 이를 저가 매수의 기회로 삼은 것으로 풀이된다.
 컴퍼스테라퓨틱스는 27일(현지시간) 에이베일바이오가 만든 담도암 신약 후보물질 '토베시미그'와 화학항암제 '파클리탁셀'의 병용요법에 대한 임상 2/3상 결과를 내놨다.
우리기술은 순매수 11위를 기록했다..//
// 성공투자를 응원 기원합니다.,.^^^  //</t>
        </is>
      </c>
      <c r="H4128" t="n">
        <v>418644474</v>
      </c>
    </row>
    <row r="4129">
      <c r="A4129" t="inlineStr">
        <is>
          <t>2026.04.28 18:12</t>
        </is>
      </c>
      <c r="B4129" t="inlineStr">
        <is>
          <t>개미들만[2]</t>
        </is>
      </c>
      <c r="C4129" t="inlineStr">
        <is>
          <t>득실  나락갑니다.
오늘 손절함  그래도 2프로  먹고갑니다  ..
한달동안  참았는데 내 선택이지만  ..휴  
나머지분들 힘내세요</t>
        </is>
      </c>
      <c r="D4129" t="n">
        <v>9</v>
      </c>
      <c r="E4129" t="n">
        <v>1</v>
      </c>
      <c r="F4129" t="n">
        <v>164</v>
      </c>
      <c r="G4129" t="inlineStr">
        <is>
          <t>개미들만[2] 득실  나락갑니다.
오늘 손절함  그래도 2프로  먹고갑니다  ..
한달동안  참았는데 내 선택이지만  ..휴  
나머지분들 힘내세요</t>
        </is>
      </c>
      <c r="H4129" t="n">
        <v>418644439</v>
      </c>
    </row>
    <row r="4130">
      <c r="A4130" t="inlineStr">
        <is>
          <t>2026.04.28 17:48</t>
        </is>
      </c>
      <c r="B4130" t="inlineStr">
        <is>
          <t>15000원 근방 까지. 갈꺼 같은 이[1]</t>
        </is>
      </c>
      <c r="C4130" t="inlineStr">
        <is>
          <t>느낌은 뭐지?</t>
        </is>
      </c>
      <c r="D4130" t="n">
        <v>5</v>
      </c>
      <c r="E4130" t="n">
        <v>10</v>
      </c>
      <c r="F4130" t="n">
        <v>256</v>
      </c>
      <c r="G4130" t="inlineStr">
        <is>
          <t>15000원 근방 까지. 갈꺼 같은 이[1] 느낌은 뭐지?</t>
        </is>
      </c>
      <c r="H4130" t="n">
        <v>418642900</v>
      </c>
    </row>
    <row r="4131">
      <c r="A4131" t="inlineStr">
        <is>
          <t>2026.04.28 17:47</t>
        </is>
      </c>
      <c r="B4131" t="inlineStr">
        <is>
          <t>형이 오늘[2]</t>
        </is>
      </c>
      <c r="C4131" t="inlineStr">
        <is>
          <t>다시 진입했다
수.목 올려줄게 눈치껏 잘 나가랏</t>
        </is>
      </c>
      <c r="D4131" t="n">
        <v>4</v>
      </c>
      <c r="E4131" t="n">
        <v>2</v>
      </c>
      <c r="F4131" t="n">
        <v>148</v>
      </c>
      <c r="G4131" t="inlineStr">
        <is>
          <t>형이 오늘[2] 다시 진입했다
수.목 올려줄게 눈치껏 잘 나가랏</t>
        </is>
      </c>
      <c r="H4131" t="n">
        <v>418642808</v>
      </c>
    </row>
    <row r="4132">
      <c r="A4132" t="inlineStr">
        <is>
          <t>2026.04.28 17:32</t>
        </is>
      </c>
      <c r="B4132" t="inlineStr">
        <is>
          <t>에혀..[2]</t>
        </is>
      </c>
      <c r="C4132" t="inlineStr">
        <is>
          <t>주식이라는게 올라갈때도 있고 떨어질때도 있는거지
본인 판단하에 들어가놓구 올라가면 힘내라고 아우성
떨어지면 잡주라고 아우성...
절대 본인책임이라곤 말안하는 회피능력자들 한심하네요</t>
        </is>
      </c>
      <c r="D4132" t="n">
        <v>4</v>
      </c>
      <c r="E4132" t="n">
        <v>2</v>
      </c>
      <c r="F4132" t="n">
        <v>137</v>
      </c>
      <c r="G4132" t="inlineStr">
        <is>
          <t>에혀..[2] 주식이라는게 올라갈때도 있고 떨어질때도 있는거지
본인 판단하에 들어가놓구 올라가면 힘내라고 아우성
떨어지면 잡주라고 아우성...
절대 본인책임이라곤 말안하는 회피능력자들 한심하네요</t>
        </is>
      </c>
      <c r="H4132" t="n">
        <v>418641757</v>
      </c>
    </row>
    <row r="4133">
      <c r="A4133" t="inlineStr">
        <is>
          <t>2026.04.28 17:29</t>
        </is>
      </c>
      <c r="B4133" t="inlineStr">
        <is>
          <t>자전방아를 돌려라~ㅎㅎ</t>
        </is>
      </c>
      <c r="C4133" t="inlineStr">
        <is>
          <t>자전거래라는게 있지~
보기 안 좋구만~</t>
        </is>
      </c>
      <c r="D4133" t="n">
        <v>1</v>
      </c>
      <c r="E4133" t="n">
        <v>0</v>
      </c>
      <c r="F4133" t="n">
        <v>59</v>
      </c>
      <c r="G4133" t="inlineStr">
        <is>
          <t>자전방아를 돌려라~ㅎㅎ 자전거래라는게 있지~
보기 안 좋구만~</t>
        </is>
      </c>
      <c r="H4133" t="n">
        <v>418641568</v>
      </c>
    </row>
    <row r="4134">
      <c r="A4134" t="inlineStr">
        <is>
          <t>2026.04.28 17:29</t>
        </is>
      </c>
      <c r="B4134" t="inlineStr">
        <is>
          <t>개미무덤</t>
        </is>
      </c>
      <c r="C4134" t="inlineStr">
        <is>
          <t>죽어봐야저승을알겠지요
책임감없는유튜브들이 급등이네
폭등이네 지껄임에 개미들만 작살나네
기회비용날려 주식빠져손절해야되..
이중고에시달린다.
오늘도개미들만주구장창매수혔네
ㅉㅉㅉ 우야노
세력들이 올릴리가만무혀네
유튜브인간들한테 구독좋아요
 절대눌러주면안되요
명심들하세요
우기는유튜브인간들이
다죽여놨네요.ㅉㅉㅉ</t>
        </is>
      </c>
      <c r="D4134" t="n">
        <v>2</v>
      </c>
      <c r="E4134" t="n">
        <v>1</v>
      </c>
      <c r="F4134" t="n">
        <v>59</v>
      </c>
      <c r="G4134" t="inlineStr">
        <is>
          <t>개미무덤 죽어봐야저승을알겠지요
책임감없는유튜브들이 급등이네
폭등이네 지껄임에 개미들만 작살나네
기회비용날려 주식빠져손절해야되..
이중고에시달린다.
오늘도개미들만주구장창매수혔네
ㅉㅉㅉ 우야노
세력들이 올릴리가만무혀네
유튜브인간들한테 구독좋아요
 절대눌러주면안되요
명심들하세요
우기는유튜브인간들이
다죽여놨네요.ㅉㅉㅉ</t>
        </is>
      </c>
      <c r="H4134" t="n">
        <v>418641510</v>
      </c>
    </row>
    <row r="4135">
      <c r="A4135" t="inlineStr">
        <is>
          <t>2026.04.28 17:26</t>
        </is>
      </c>
      <c r="B4135" t="inlineStr">
        <is>
          <t>잡주1호[1]</t>
        </is>
      </c>
      <c r="C4135" t="inlineStr">
        <is>
          <t xml:space="preserve">내가산 유일잡주
 </t>
        </is>
      </c>
      <c r="D4135" t="n">
        <v>9</v>
      </c>
      <c r="E4135" t="n">
        <v>0</v>
      </c>
      <c r="F4135" t="n">
        <v>65</v>
      </c>
      <c r="G4135" t="inlineStr">
        <is>
          <t xml:space="preserve">잡주1호[1] 내가산 유일잡주
 </t>
        </is>
      </c>
      <c r="H4135" t="n">
        <v>418641359</v>
      </c>
    </row>
    <row r="4136">
      <c r="A4136" t="inlineStr">
        <is>
          <t>2026.04.28 17:26</t>
        </is>
      </c>
      <c r="B4136" t="inlineStr">
        <is>
          <t>고양이 귀차트 아니면 빠큐 차트네</t>
        </is>
      </c>
      <c r="C4136" t="inlineStr">
        <is>
          <t>멍멍이 잡주</t>
        </is>
      </c>
      <c r="D4136" t="n">
        <v>4</v>
      </c>
      <c r="E4136" t="n">
        <v>0</v>
      </c>
      <c r="F4136" t="n">
        <v>45</v>
      </c>
      <c r="G4136" t="inlineStr">
        <is>
          <t>고양이 귀차트 아니면 빠큐 차트네 멍멍이 잡주</t>
        </is>
      </c>
      <c r="H4136" t="n">
        <v>418641282</v>
      </c>
    </row>
    <row r="4137">
      <c r="A4137" t="inlineStr">
        <is>
          <t>2026.04.28 17:18</t>
        </is>
      </c>
      <c r="B4137" t="inlineStr">
        <is>
          <t>공매비율 무엇 ㄷㄷ 미친</t>
        </is>
      </c>
      <c r="C4137" t="inlineStr">
        <is>
          <t>공매 비율 안보고 오른다는건가?
형들 공매도 수량 보삼 ....내일 왠지 지옥이 펼쳐질거갘은데</t>
        </is>
      </c>
      <c r="D4137" t="n">
        <v>3</v>
      </c>
      <c r="E4137" t="n">
        <v>6</v>
      </c>
      <c r="F4137" t="n">
        <v>109</v>
      </c>
      <c r="G4137" t="inlineStr">
        <is>
          <t>공매비율 무엇 ㄷㄷ 미친 공매 비율 안보고 오른다는건가?
형들 공매도 수량 보삼 ....내일 왠지 지옥이 펼쳐질거갘은데</t>
        </is>
      </c>
      <c r="H4137" t="n">
        <v>418640688</v>
      </c>
    </row>
    <row r="4138">
      <c r="A4138" t="inlineStr">
        <is>
          <t>2026.04.28 17:17</t>
        </is>
      </c>
      <c r="B4138" t="inlineStr">
        <is>
          <t>개미들이 대거 입성[1]</t>
        </is>
      </c>
      <c r="C4138" t="inlineStr">
        <is>
          <t>당분간 조심
털고나서 반등하겠네</t>
        </is>
      </c>
      <c r="D4138" t="n">
        <v>5</v>
      </c>
      <c r="E4138" t="n">
        <v>0</v>
      </c>
      <c r="F4138" t="n">
        <v>111</v>
      </c>
      <c r="G4138" t="inlineStr">
        <is>
          <t>개미들이 대거 입성[1] 당분간 조심
털고나서 반등하겠네</t>
        </is>
      </c>
      <c r="H4138" t="n">
        <v>418640660</v>
      </c>
    </row>
    <row r="4139">
      <c r="A4139" t="inlineStr">
        <is>
          <t>2026.04.28 16:58</t>
        </is>
      </c>
      <c r="B4139" t="inlineStr">
        <is>
          <t>내일 오름니다..[2]</t>
        </is>
      </c>
      <c r="C4139" t="inlineStr">
        <is>
          <t>차트
지켜보시면 암니다  99프로확신.</t>
        </is>
      </c>
      <c r="D4139" t="n">
        <v>12</v>
      </c>
      <c r="E4139" t="n">
        <v>12</v>
      </c>
      <c r="F4139" t="n">
        <v>242</v>
      </c>
      <c r="G4139" t="inlineStr">
        <is>
          <t>내일 오름니다..[2] 차트
지켜보시면 암니다  99프로확신.</t>
        </is>
      </c>
      <c r="H4139" t="n">
        <v>418639218</v>
      </c>
    </row>
    <row r="4140">
      <c r="A4140" t="inlineStr">
        <is>
          <t>2026.04.28 16:53</t>
        </is>
      </c>
      <c r="B4140" t="inlineStr">
        <is>
          <t>간단하다[2]</t>
        </is>
      </c>
      <c r="C4140" t="inlineStr">
        <is>
          <t>이전 상승은 외인 기관주도
털고 나가는중이라 판단하면
뒤도보지말고 나가면된다
세력 손바뀜중으로 매집중인 상태..
이래보면
음봉때마다 사모으든
존버하든...
어디에 베팅할래?
좋아요는 존버 싫어요는 세력이탈  투표함해보자</t>
        </is>
      </c>
      <c r="D4140" t="n">
        <v>6</v>
      </c>
      <c r="E4140" t="n">
        <v>12</v>
      </c>
      <c r="F4140" t="n">
        <v>329</v>
      </c>
      <c r="G4140" t="inlineStr">
        <is>
          <t>간단하다[2] 이전 상승은 외인 기관주도
털고 나가는중이라 판단하면
뒤도보지말고 나가면된다
세력 손바뀜중으로 매집중인 상태..
이래보면
음봉때마다 사모으든
존버하든...
어디에 베팅할래?
좋아요는 존버 싫어요는 세력이탈  투표함해보자</t>
        </is>
      </c>
      <c r="H4140" t="n">
        <v>418638910</v>
      </c>
    </row>
    <row r="4141">
      <c r="A4141" t="inlineStr">
        <is>
          <t>2026.04.28 16:50</t>
        </is>
      </c>
      <c r="B4141" t="inlineStr">
        <is>
          <t>손실이 점점 커지는데 ㅠ 올라갈 희망이 있을...[5]</t>
        </is>
      </c>
      <c r="C4141" t="inlineStr">
        <is>
          <t>ㅠㅠ 손절하는게 답 일까요? ㅠㅠㅠㅠ</t>
        </is>
      </c>
      <c r="D4141" t="n">
        <v>8</v>
      </c>
      <c r="E4141" t="n">
        <v>0</v>
      </c>
      <c r="F4141" t="n">
        <v>449</v>
      </c>
      <c r="G4141" t="inlineStr">
        <is>
          <t>손실이 점점 커지는데 ㅠ 올라갈 희망이 있을...[5] ㅠㅠ 손절하는게 답 일까요? ㅠㅠㅠㅠ</t>
        </is>
      </c>
      <c r="H4141" t="n">
        <v>418638674</v>
      </c>
    </row>
    <row r="4142">
      <c r="A4142" t="inlineStr">
        <is>
          <t>2026.04.28 16:49</t>
        </is>
      </c>
      <c r="B4142" t="inlineStr">
        <is>
          <t>흠...[2]</t>
        </is>
      </c>
      <c r="C4142" t="inlineStr">
        <is>
          <t>맨날 내일은 오른다 다음주면 오른다하는데
도대체 언제.. ㅋㅎ</t>
        </is>
      </c>
      <c r="D4142" t="n">
        <v>4</v>
      </c>
      <c r="E4142" t="n">
        <v>0</v>
      </c>
      <c r="F4142" t="n">
        <v>126</v>
      </c>
      <c r="G4142" t="inlineStr">
        <is>
          <t>흠...[2] 맨날 내일은 오른다 다음주면 오른다하는데
도대체 언제.. ㅋㅎ</t>
        </is>
      </c>
      <c r="H4142" t="n">
        <v>418638611</v>
      </c>
    </row>
    <row r="4143">
      <c r="A4143" t="inlineStr">
        <is>
          <t>2026.04.28 16:37</t>
        </is>
      </c>
      <c r="B4143" t="inlineStr">
        <is>
          <t>꼬라지가</t>
        </is>
      </c>
      <c r="C4143" t="inlineStr">
        <is>
          <t>한화시스템차트랑 똑같네 니미</t>
        </is>
      </c>
      <c r="D4143" t="n">
        <v>2</v>
      </c>
      <c r="E4143" t="n">
        <v>0</v>
      </c>
      <c r="F4143" t="n">
        <v>12</v>
      </c>
      <c r="G4143" t="inlineStr">
        <is>
          <t>꼬라지가 한화시스템차트랑 똑같네 니미</t>
        </is>
      </c>
      <c r="H4143" t="n">
        <v>418637731</v>
      </c>
    </row>
    <row r="4144">
      <c r="A4144" t="inlineStr">
        <is>
          <t>2026.04.28 16:27</t>
        </is>
      </c>
      <c r="B4144" t="inlineStr">
        <is>
          <t>오늘은 좀 쫄리네</t>
        </is>
      </c>
      <c r="C4144" t="inlineStr">
        <is>
          <t>뭔가 잘못흘러가는거같다.
어째야되지</t>
        </is>
      </c>
      <c r="D4144" t="n">
        <v>3</v>
      </c>
      <c r="E4144" t="n">
        <v>0</v>
      </c>
      <c r="F4144" t="n">
        <v>32</v>
      </c>
      <c r="G4144" t="inlineStr">
        <is>
          <t>오늘은 좀 쫄리네 뭔가 잘못흘러가는거같다.
어째야되지</t>
        </is>
      </c>
      <c r="H4144" t="n">
        <v>418637035</v>
      </c>
    </row>
    <row r="4145">
      <c r="A4145" t="inlineStr">
        <is>
          <t>2026.04.28 16:24</t>
        </is>
      </c>
      <c r="B4145" t="inlineStr">
        <is>
          <t>털리면 ㅂㅏ보된다[1]</t>
        </is>
      </c>
      <c r="C4145" t="inlineStr">
        <is>
          <t>분할로 기회줄때 쓸어담아 ~~~~~~~</t>
        </is>
      </c>
      <c r="D4145" t="n">
        <v>1</v>
      </c>
      <c r="E4145" t="n">
        <v>3</v>
      </c>
      <c r="F4145" t="n">
        <v>75</v>
      </c>
      <c r="G4145" t="inlineStr">
        <is>
          <t>털리면 ㅂㅏ보된다[1] 분할로 기회줄때 쓸어담아 ~~~~~~~</t>
        </is>
      </c>
      <c r="H4145" t="n">
        <v>418636775</v>
      </c>
    </row>
    <row r="4146">
      <c r="A4146" t="inlineStr">
        <is>
          <t>2026.04.28 16:24</t>
        </is>
      </c>
      <c r="B4146" t="inlineStr">
        <is>
          <t>🐕 들아</t>
        </is>
      </c>
      <c r="C4146" t="inlineStr">
        <is>
          <t>멍멍, 멍때리나요</t>
        </is>
      </c>
      <c r="D4146" t="n">
        <v>2</v>
      </c>
      <c r="E4146" t="n">
        <v>1</v>
      </c>
      <c r="F4146" t="n">
        <v>27</v>
      </c>
      <c r="G4146" t="inlineStr">
        <is>
          <t>🐕 들아 멍멍, 멍때리나요</t>
        </is>
      </c>
      <c r="H4146" t="n">
        <v>418636790</v>
      </c>
    </row>
    <row r="4147">
      <c r="A4147" t="inlineStr">
        <is>
          <t>2026.04.28 16:14</t>
        </is>
      </c>
      <c r="B4147" t="inlineStr">
        <is>
          <t>음..말햇지요 하. 고점을</t>
        </is>
      </c>
      <c r="C4147" t="inlineStr">
        <is>
          <t>25000.24000. 23000낮게 잡히는건 안좋은건데 음...</t>
        </is>
      </c>
      <c r="D4147" t="n">
        <v>4</v>
      </c>
      <c r="E4147" t="n">
        <v>8</v>
      </c>
      <c r="F4147" t="n">
        <v>89</v>
      </c>
      <c r="G4147" t="inlineStr">
        <is>
          <t>음..말햇지요 하. 고점을 25000.24000. 23000낮게 잡히는건 안좋은건데 음...</t>
        </is>
      </c>
      <c r="H4147" t="n">
        <v>418636053</v>
      </c>
    </row>
    <row r="4148">
      <c r="A4148" t="inlineStr">
        <is>
          <t>2026.04.28 16:12</t>
        </is>
      </c>
      <c r="B4148" t="inlineStr">
        <is>
          <t>보이네</t>
        </is>
      </c>
      <c r="C4148" t="inlineStr">
        <is>
          <t xml:space="preserve">이러면 보이네 </t>
        </is>
      </c>
      <c r="D4148" t="n">
        <v>4</v>
      </c>
      <c r="E4148" t="n">
        <v>2</v>
      </c>
      <c r="F4148" t="n">
        <v>346</v>
      </c>
      <c r="G4148" t="inlineStr">
        <is>
          <t xml:space="preserve">보이네 이러면 보이네 </t>
        </is>
      </c>
      <c r="H4148" t="n">
        <v>418635948</v>
      </c>
    </row>
    <row r="4149">
      <c r="A4149" t="inlineStr">
        <is>
          <t>2026.04.28 16:08</t>
        </is>
      </c>
      <c r="B4149" t="inlineStr">
        <is>
          <t>유트버에 속지마세요.잡주임</t>
        </is>
      </c>
      <c r="C4149" t="inlineStr">
        <is>
          <t>금일부터CB물량나옴2백5십만주 1900 원
이미11배 이익중 .유트버들매도금지 속지마세요
내돈입니다.내가지켜야됑</t>
        </is>
      </c>
      <c r="D4149" t="n">
        <v>8</v>
      </c>
      <c r="E4149" t="n">
        <v>1</v>
      </c>
      <c r="F4149" t="n">
        <v>68</v>
      </c>
      <c r="G4149" t="inlineStr">
        <is>
          <t>유트버에 속지마세요.잡주임 금일부터CB물량나옴2백5십만주 1900 원
이미11배 이익중 .유트버들매도금지 속지마세요
내돈입니다.내가지켜야됑</t>
        </is>
      </c>
      <c r="H4149" t="n">
        <v>418635612</v>
      </c>
    </row>
    <row r="4150">
      <c r="A4150" t="inlineStr">
        <is>
          <t>2026.04.28 16:05</t>
        </is>
      </c>
      <c r="B4150" t="inlineStr">
        <is>
          <t>최소한 5월 중순~6월 초까지는</t>
        </is>
      </c>
      <c r="C4150" t="inlineStr">
        <is>
          <t xml:space="preserve">지루한 횡보하지 않겠냐
가야할 큰 이벤트도 딱히 없고
횡보시키면서 지친 개미들 털어내는거지 뭐
여기서 털리면 절대 안된다 </t>
        </is>
      </c>
      <c r="D4150" t="n">
        <v>2</v>
      </c>
      <c r="E4150" t="n">
        <v>5</v>
      </c>
      <c r="F4150" t="n">
        <v>126</v>
      </c>
      <c r="G4150" t="inlineStr">
        <is>
          <t xml:space="preserve">최소한 5월 중순~6월 초까지는 지루한 횡보하지 않겠냐
가야할 큰 이벤트도 딱히 없고
횡보시키면서 지친 개미들 털어내는거지 뭐
여기서 털리면 절대 안된다 </t>
        </is>
      </c>
      <c r="H4150" t="n">
        <v>418635415</v>
      </c>
    </row>
    <row r="4151">
      <c r="A4151" t="inlineStr">
        <is>
          <t>2026.04.28 15:57</t>
        </is>
      </c>
      <c r="B4151" t="inlineStr">
        <is>
          <t>아이고~~[1]</t>
        </is>
      </c>
      <c r="C4151" t="inlineStr">
        <is>
          <t>이거 개미만 바글바글하네? 그럼 뭐다????</t>
        </is>
      </c>
      <c r="D4151" t="n">
        <v>3</v>
      </c>
      <c r="E4151" t="n">
        <v>1</v>
      </c>
      <c r="F4151" t="n">
        <v>107</v>
      </c>
      <c r="G4151" t="inlineStr">
        <is>
          <t>아이고~~[1] 이거 개미만 바글바글하네? 그럼 뭐다????</t>
        </is>
      </c>
      <c r="H4151" t="n">
        <v>418634766</v>
      </c>
    </row>
    <row r="4152">
      <c r="A4152" t="inlineStr">
        <is>
          <t>2026.04.28 15:55</t>
        </is>
      </c>
      <c r="B4152" t="inlineStr">
        <is>
          <t>유튜버를 조져야 함</t>
        </is>
      </c>
      <c r="C4152" t="inlineStr">
        <is>
          <t>얘네들 남의 인생 책임질것도 아니면서 허위사실 퍼나르고 우리기술 사라고 꼬득이고 편집된 영상으로 오르면 자기 말이 맞았다고 속이고 결국 마지막엔 텔방주소 전화번호 문자 달라고 하고 ㅋㅋㅋㅋ
개미분들 오늘같은 날 싸서 샀어요? 외국인 최근에 담은거 거의 다 갖다 팔고 기관은 더 예전부터 담은 물량까지 가져다 팜
유튜버 만세다!!</t>
        </is>
      </c>
      <c r="D4152" t="n">
        <v>8</v>
      </c>
      <c r="E4152" t="n">
        <v>0</v>
      </c>
      <c r="F4152" t="n">
        <v>131</v>
      </c>
      <c r="G4152" t="inlineStr">
        <is>
          <t>유튜버를 조져야 함 얘네들 남의 인생 책임질것도 아니면서 허위사실 퍼나르고 우리기술 사라고 꼬득이고 편집된 영상으로 오르면 자기 말이 맞았다고 속이고 결국 마지막엔 텔방주소 전화번호 문자 달라고 하고 ㅋㅋㅋㅋ
개미분들 오늘같은 날 싸서 샀어요? 외국인 최근에 담은거 거의 다 갖다 팔고 기관은 더 예전부터 담은 물량까지 가져다 팜
유튜버 만세다!!</t>
        </is>
      </c>
      <c r="H4152" t="n">
        <v>418634541</v>
      </c>
    </row>
    <row r="4153">
      <c r="A4153" t="inlineStr">
        <is>
          <t>2026.04.28 15:53</t>
        </is>
      </c>
      <c r="B4153" t="inlineStr">
        <is>
          <t>지금 이걸 조정이라고 생긱하는 사람 없죠??[1]</t>
        </is>
      </c>
      <c r="C4153" t="inlineStr">
        <is>
          <t>이건 그냥 단타 쳐서 주가가 올랐다 빠진거임
챠트 보면 이건 절대 조정 아님..</t>
        </is>
      </c>
      <c r="D4153" t="n">
        <v>4</v>
      </c>
      <c r="E4153" t="n">
        <v>2</v>
      </c>
      <c r="F4153" t="n">
        <v>153</v>
      </c>
      <c r="G4153" t="inlineStr">
        <is>
          <t>지금 이걸 조정이라고 생긱하는 사람 없죠??[1] 이건 그냥 단타 쳐서 주가가 올랐다 빠진거임
챠트 보면 이건 절대 조정 아님..</t>
        </is>
      </c>
      <c r="H4153" t="n">
        <v>418634348</v>
      </c>
    </row>
    <row r="4154">
      <c r="A4154" t="inlineStr">
        <is>
          <t>2026.04.28 15:51</t>
        </is>
      </c>
      <c r="B4154" t="inlineStr">
        <is>
          <t>얼마나 추락할려고.......</t>
        </is>
      </c>
      <c r="C4154" t="inlineStr">
        <is>
          <t>기관도 다팔고....ㅉㅉㅉ</t>
        </is>
      </c>
      <c r="D4154" t="n">
        <v>2</v>
      </c>
      <c r="E4154" t="n">
        <v>2</v>
      </c>
      <c r="F4154" t="n">
        <v>55</v>
      </c>
      <c r="G4154" t="inlineStr">
        <is>
          <t>얼마나 추락할려고....... 기관도 다팔고....ㅉㅉㅉ</t>
        </is>
      </c>
      <c r="H4154" t="n">
        <v>418634144</v>
      </c>
    </row>
    <row r="4155">
      <c r="A4155" t="inlineStr">
        <is>
          <t>2026.04.28 15:49</t>
        </is>
      </c>
      <c r="B4155" t="inlineStr">
        <is>
          <t>캬~~~</t>
        </is>
      </c>
      <c r="C4155" t="inlineStr">
        <is>
          <t>돌것다...</t>
        </is>
      </c>
      <c r="D4155" t="n">
        <v>2</v>
      </c>
      <c r="E4155" t="n">
        <v>0</v>
      </c>
      <c r="F4155" t="n">
        <v>34</v>
      </c>
      <c r="G4155" t="inlineStr">
        <is>
          <t>캬~~~ 돌것다...</t>
        </is>
      </c>
      <c r="H4155" t="n">
        <v>418633927</v>
      </c>
    </row>
    <row r="4156">
      <c r="A4156" t="inlineStr">
        <is>
          <t>2026.04.28 15:44</t>
        </is>
      </c>
      <c r="B4156" t="inlineStr">
        <is>
          <t>우기</t>
        </is>
      </c>
      <c r="C4156" t="inlineStr">
        <is>
          <t>전 고점에서 팔았어야 했나..
무슨 횡보를 거의 한달동안 하냐
평단 9,290원 소액주주인데 
전고점 전에는 팔기 아까워서 
안팔고 있습니다 ㅠㅠ</t>
        </is>
      </c>
      <c r="D4156" t="n">
        <v>6</v>
      </c>
      <c r="E4156" t="n">
        <v>1</v>
      </c>
      <c r="F4156" t="n">
        <v>132</v>
      </c>
      <c r="G4156" t="inlineStr">
        <is>
          <t>우기 전 고점에서 팔았어야 했나..
무슨 횡보를 거의 한달동안 하냐
평단 9,290원 소액주주인데 
전고점 전에는 팔기 아까워서 
안팔고 있습니다 ㅠㅠ</t>
        </is>
      </c>
      <c r="H4156" t="n">
        <v>418633314</v>
      </c>
    </row>
    <row r="4157">
      <c r="A4157" t="inlineStr">
        <is>
          <t>2026.04.28 15:43</t>
        </is>
      </c>
      <c r="B4157" t="inlineStr">
        <is>
          <t>세력들이   우기 꼭지에서는 기가 막히게 개...</t>
        </is>
      </c>
      <c r="C4157" t="inlineStr">
        <is>
          <t>세력이 떠 넘기면 조심해야 겠군</t>
        </is>
      </c>
      <c r="D4157" t="n">
        <v>2</v>
      </c>
      <c r="E4157" t="n">
        <v>0</v>
      </c>
      <c r="F4157" t="n">
        <v>76</v>
      </c>
      <c r="G4157" t="inlineStr">
        <is>
          <t>세력들이   우기 꼭지에서는 기가 막히게 개... 세력이 떠 넘기면 조심해야 겠군</t>
        </is>
      </c>
      <c r="H4157" t="n">
        <v>418633217</v>
      </c>
    </row>
    <row r="4158">
      <c r="A4158" t="inlineStr">
        <is>
          <t>2026.04.28 15:25</t>
        </is>
      </c>
      <c r="B4158" t="inlineStr">
        <is>
          <t>와 두시간 전에 대우건설 고점스멜난다고 썻는...</t>
        </is>
      </c>
      <c r="C4158" t="inlineStr">
        <is>
          <t>폭락하네 나 천재인듯</t>
        </is>
      </c>
      <c r="D4158" t="n">
        <v>3</v>
      </c>
      <c r="E4158" t="n">
        <v>5</v>
      </c>
      <c r="F4158" t="n">
        <v>129</v>
      </c>
      <c r="G4158" t="inlineStr">
        <is>
          <t>와 두시간 전에 대우건설 고점스멜난다고 썻는... 폭락하네 나 천재인듯</t>
        </is>
      </c>
      <c r="H4158" t="n">
        <v>418630940</v>
      </c>
    </row>
    <row r="4159">
      <c r="A4159" t="inlineStr">
        <is>
          <t>2026.04.28 15:22</t>
        </is>
      </c>
      <c r="B4159" t="inlineStr">
        <is>
          <t>주포 자식 데져서</t>
        </is>
      </c>
      <c r="C4159" t="inlineStr">
        <is>
          <t>장례식장에서 징징 중이라 못올림</t>
        </is>
      </c>
      <c r="D4159" t="n">
        <v>3</v>
      </c>
      <c r="E4159" t="n">
        <v>0</v>
      </c>
      <c r="F4159" t="n">
        <v>65</v>
      </c>
      <c r="G4159" t="inlineStr">
        <is>
          <t>주포 자식 데져서 장례식장에서 징징 중이라 못올림</t>
        </is>
      </c>
      <c r="H4159" t="n">
        <v>418630449</v>
      </c>
    </row>
    <row r="4160">
      <c r="A4160" t="inlineStr">
        <is>
          <t>2026.04.28 15:21</t>
        </is>
      </c>
      <c r="B4160" t="inlineStr">
        <is>
          <t>아놔..</t>
        </is>
      </c>
      <c r="C4160" t="inlineStr">
        <is>
          <t>진짜 국장은 줄때 먹어야 하나..
줄때 먹은건 하늘 높은줄 모르고 오르고
줄때 버틴건 평단까지 떨어지고~
짱나네~~~~</t>
        </is>
      </c>
      <c r="D4160" t="n">
        <v>4</v>
      </c>
      <c r="E4160" t="n">
        <v>0</v>
      </c>
      <c r="F4160" t="n">
        <v>57</v>
      </c>
      <c r="G4160" t="inlineStr">
        <is>
          <t>아놔.. 진짜 국장은 줄때 먹어야 하나..
줄때 먹은건 하늘 높은줄 모르고 오르고
줄때 버틴건 평단까지 떨어지고~
짱나네~~~~</t>
        </is>
      </c>
      <c r="H4160" t="n">
        <v>418630261</v>
      </c>
    </row>
    <row r="4161">
      <c r="A4161" t="inlineStr">
        <is>
          <t>2026.04.28 15:15</t>
        </is>
      </c>
      <c r="B4161" t="inlineStr">
        <is>
          <t>하루에도 열두번씩[1]</t>
        </is>
      </c>
      <c r="C4161" t="inlineStr">
        <is>
          <t>손가락이 매도버튼 누르고 싶어  꼼지락 거리지만 200% 수익 정도로는 만족 못한다.
큰 그림을 꼭 보고야 말거다~~</t>
        </is>
      </c>
      <c r="D4161" t="n">
        <v>0</v>
      </c>
      <c r="E4161" t="n">
        <v>6</v>
      </c>
      <c r="F4161" t="n">
        <v>99</v>
      </c>
      <c r="G4161" t="inlineStr">
        <is>
          <t>하루에도 열두번씩[1] 손가락이 매도버튼 누르고 싶어  꼼지락 거리지만 200% 수익 정도로는 만족 못한다.
큰 그림을 꼭 보고야 말거다~~</t>
        </is>
      </c>
      <c r="H4161" t="n">
        <v>418629320</v>
      </c>
    </row>
    <row r="4162">
      <c r="A4162" t="inlineStr">
        <is>
          <t>2026.04.28 15:09</t>
        </is>
      </c>
      <c r="B4162" t="inlineStr">
        <is>
          <t>매수대기봐라[2]</t>
        </is>
      </c>
      <c r="C4162" t="inlineStr">
        <is>
          <t>이러니 갈수가있나
보합은 갈줄 알았더니..
ssyang....
ㅋㅋㅋㅋ 
무관중경기하자</t>
        </is>
      </c>
      <c r="D4162" t="n">
        <v>4</v>
      </c>
      <c r="E4162" t="n">
        <v>1</v>
      </c>
      <c r="F4162" t="n">
        <v>236</v>
      </c>
      <c r="G4162" t="inlineStr">
        <is>
          <t>매수대기봐라[2] 이러니 갈수가있나
보합은 갈줄 알았더니..
ssyang....
ㅋㅋㅋㅋ 
무관중경기하자</t>
        </is>
      </c>
      <c r="H4162" t="n">
        <v>418628564</v>
      </c>
    </row>
    <row r="4163">
      <c r="A4163" t="inlineStr">
        <is>
          <t>2026.04.28 15:00</t>
        </is>
      </c>
      <c r="B4163" t="inlineStr">
        <is>
          <t>조정이 길어지는 이유...[3]</t>
        </is>
      </c>
      <c r="C4163" t="inlineStr">
        <is>
          <t>이글을 보고 있는 너가 매수해서 ....</t>
        </is>
      </c>
      <c r="D4163" t="n">
        <v>2</v>
      </c>
      <c r="E4163" t="n">
        <v>3</v>
      </c>
      <c r="F4163" t="n">
        <v>365</v>
      </c>
      <c r="G4163" t="inlineStr">
        <is>
          <t>조정이 길어지는 이유...[3] 이글을 보고 있는 너가 매수해서 ....</t>
        </is>
      </c>
      <c r="H4163" t="n">
        <v>418627274</v>
      </c>
    </row>
    <row r="4164">
      <c r="A4164" t="inlineStr">
        <is>
          <t>2026.04.28 14:57</t>
        </is>
      </c>
      <c r="B4164" t="inlineStr">
        <is>
          <t>탈출해라</t>
        </is>
      </c>
      <c r="C4164" t="inlineStr">
        <is>
          <t>들어온 수급 3일동안  다 나갔다</t>
        </is>
      </c>
      <c r="D4164" t="n">
        <v>3</v>
      </c>
      <c r="E4164" t="n">
        <v>2</v>
      </c>
      <c r="F4164" t="n">
        <v>95</v>
      </c>
      <c r="G4164" t="inlineStr">
        <is>
          <t>탈출해라 들어온 수급 3일동안  다 나갔다</t>
        </is>
      </c>
      <c r="H4164" t="n">
        <v>418626922</v>
      </c>
    </row>
    <row r="4165">
      <c r="A4165" t="inlineStr">
        <is>
          <t>2026.04.28 14:56</t>
        </is>
      </c>
      <c r="B4165" t="inlineStr">
        <is>
          <t>꾹꾹 눌러담아라[2]</t>
        </is>
      </c>
      <c r="C4165" t="inlineStr">
        <is>
          <t>대차 상환하는것보니 떡상하긋다ㅎㅎㅎㅎㅎ</t>
        </is>
      </c>
      <c r="D4165" t="n">
        <v>2</v>
      </c>
      <c r="E4165" t="n">
        <v>4</v>
      </c>
      <c r="F4165" t="n">
        <v>258</v>
      </c>
      <c r="G4165" t="inlineStr">
        <is>
          <t>꾹꾹 눌러담아라[2] 대차 상환하는것보니 떡상하긋다ㅎㅎㅎㅎㅎ</t>
        </is>
      </c>
      <c r="H4165" t="n">
        <v>418626745</v>
      </c>
    </row>
    <row r="4166">
      <c r="A4166" t="inlineStr">
        <is>
          <t>2026.04.28 14:56</t>
        </is>
      </c>
      <c r="B4166" t="inlineStr">
        <is>
          <t>ㅜㅜ</t>
        </is>
      </c>
      <c r="C4166" t="inlineStr">
        <is>
          <t>고만떨어져 ㅜ.ㅜ</t>
        </is>
      </c>
      <c r="D4166" t="n">
        <v>3</v>
      </c>
      <c r="E4166" t="n">
        <v>0</v>
      </c>
      <c r="F4166" t="n">
        <v>52</v>
      </c>
      <c r="G4166" t="inlineStr">
        <is>
          <t>ㅜㅜ 고만떨어져 ㅜ.ㅜ</t>
        </is>
      </c>
      <c r="H4166" t="n">
        <v>418626784</v>
      </c>
    </row>
    <row r="4167">
      <c r="A4167" t="inlineStr">
        <is>
          <t>2026.04.28 14:48</t>
        </is>
      </c>
      <c r="B4167" t="inlineStr">
        <is>
          <t>여보~ 저번에 보너스 받은거[2]</t>
        </is>
      </c>
      <c r="C4167" t="inlineStr">
        <is>
          <t>&gt; 삼성전자 사기로 했잖아 요새 많이 올랐다던데 얼마나 올랐어?
삼성전자 안사고 다른거 삿어.. 우리기술이라고 유튜브에서 아주 명성이 자자해 곧 삼성전자 잡을거야!
&gt;여보 병@이야????</t>
        </is>
      </c>
      <c r="D4167" t="n">
        <v>1</v>
      </c>
      <c r="E4167" t="n">
        <v>0</v>
      </c>
      <c r="F4167" t="n">
        <v>268</v>
      </c>
      <c r="G4167" t="inlineStr">
        <is>
          <t>여보~ 저번에 보너스 받은거[2] &gt; 삼성전자 사기로 했잖아 요새 많이 올랐다던데 얼마나 올랐어?
삼성전자 안사고 다른거 삿어.. 우리기술이라고 유튜브에서 아주 명성이 자자해 곧 삼성전자 잡을거야!
&gt;여보 병@이야????</t>
        </is>
      </c>
      <c r="H4167" t="n">
        <v>418625698</v>
      </c>
    </row>
    <row r="4168">
      <c r="A4168" t="inlineStr">
        <is>
          <t>2026.04.28 14:47</t>
        </is>
      </c>
      <c r="B4168" t="inlineStr">
        <is>
          <t>기다리는 마음..</t>
        </is>
      </c>
      <c r="C4168" t="inlineStr">
        <is>
          <t>세번이나 물타고 마른 침만 꿀꺽 꿀꺽...ㅎㅎ
이번주 CB판다고 했으니 기달려야지..</t>
        </is>
      </c>
      <c r="D4168" t="n">
        <v>0</v>
      </c>
      <c r="E4168" t="n">
        <v>1</v>
      </c>
      <c r="F4168" t="n">
        <v>90</v>
      </c>
      <c r="G4168" t="inlineStr">
        <is>
          <t>기다리는 마음.. 세번이나 물타고 마른 침만 꿀꺽 꿀꺽...ㅎㅎ
이번주 CB판다고 했으니 기달려야지..</t>
        </is>
      </c>
      <c r="H4168" t="n">
        <v>418625466</v>
      </c>
    </row>
    <row r="4169">
      <c r="A4169" t="inlineStr">
        <is>
          <t>2026.04.28 14:37</t>
        </is>
      </c>
      <c r="B4169" t="inlineStr">
        <is>
          <t>그러나 실망마세요</t>
        </is>
      </c>
      <c r="C4169" t="inlineStr">
        <is>
          <t>4월 마지막 날은 좀 올려 줘서 월봉 양봉으로 끝날께요</t>
        </is>
      </c>
      <c r="D4169" t="n">
        <v>1</v>
      </c>
      <c r="E4169" t="n">
        <v>1</v>
      </c>
      <c r="F4169" t="n">
        <v>108</v>
      </c>
      <c r="G4169" t="inlineStr">
        <is>
          <t>그러나 실망마세요 4월 마지막 날은 좀 올려 줘서 월봉 양봉으로 끝날께요</t>
        </is>
      </c>
      <c r="H4169" t="n">
        <v>418623990</v>
      </c>
    </row>
    <row r="4170">
      <c r="A4170" t="inlineStr">
        <is>
          <t>2026.04.28 14:34</t>
        </is>
      </c>
      <c r="B4170" t="inlineStr">
        <is>
          <t>잡주는 계속 떨어지는 구나</t>
        </is>
      </c>
      <c r="C4170" t="inlineStr">
        <is>
          <t>잡주야 왜 이러냐</t>
        </is>
      </c>
      <c r="D4170" t="n">
        <v>5</v>
      </c>
      <c r="E4170" t="n">
        <v>2</v>
      </c>
      <c r="F4170" t="n">
        <v>52</v>
      </c>
      <c r="G4170" t="inlineStr">
        <is>
          <t>잡주는 계속 떨어지는 구나 잡주야 왜 이러냐</t>
        </is>
      </c>
      <c r="H4170" t="n">
        <v>418623529</v>
      </c>
    </row>
    <row r="4171">
      <c r="A4171" t="inlineStr">
        <is>
          <t>2026.04.28 14:33</t>
        </is>
      </c>
      <c r="B4171" t="inlineStr">
        <is>
          <t>아빠~ 아빤 왜</t>
        </is>
      </c>
      <c r="C4171" t="inlineStr">
        <is>
          <t>&gt;삼성전자 안사고 우리기술같은 처음 들어보는 회사 산고얌??
-응 유튜브에서 20만 간다햇거든
&gt;아빠 병@이야..??? 그돈씨</t>
        </is>
      </c>
      <c r="D4171" t="n">
        <v>7</v>
      </c>
      <c r="E4171" t="n">
        <v>2</v>
      </c>
      <c r="F4171" t="n">
        <v>151</v>
      </c>
      <c r="G4171" t="inlineStr">
        <is>
          <t>아빠~ 아빤 왜 &gt;삼성전자 안사고 우리기술같은 처음 들어보는 회사 산고얌??
-응 유튜브에서 20만 간다햇거든
&gt;아빠 병@이야..??? 그돈씨</t>
        </is>
      </c>
      <c r="H4171" t="n">
        <v>418623437</v>
      </c>
    </row>
    <row r="4172">
      <c r="A4172" t="inlineStr">
        <is>
          <t>2026.04.28 14:25</t>
        </is>
      </c>
      <c r="B4172" t="inlineStr">
        <is>
          <t>아무리[1]</t>
        </is>
      </c>
      <c r="C4172" t="inlineStr">
        <is>
          <t xml:space="preserve">눌러도 조만간 올라간다. </t>
        </is>
      </c>
      <c r="D4172" t="n">
        <v>4</v>
      </c>
      <c r="E4172" t="n">
        <v>6</v>
      </c>
      <c r="F4172" t="n">
        <v>155</v>
      </c>
      <c r="G4172" t="inlineStr">
        <is>
          <t xml:space="preserve">아무리[1] 눌러도 조만간 올라간다. </t>
        </is>
      </c>
      <c r="H4172" t="n">
        <v>418622200</v>
      </c>
    </row>
    <row r="4173">
      <c r="A4173" t="inlineStr">
        <is>
          <t>2026.04.28 14:22</t>
        </is>
      </c>
      <c r="B4173" t="inlineStr">
        <is>
          <t>상스너운 Xxx[2]</t>
        </is>
      </c>
      <c r="C4173" t="inlineStr">
        <is>
          <t>이런 짓을</t>
        </is>
      </c>
      <c r="D4173" t="n">
        <v>3</v>
      </c>
      <c r="E4173" t="n">
        <v>3</v>
      </c>
      <c r="F4173" t="n">
        <v>525</v>
      </c>
      <c r="G4173" t="inlineStr">
        <is>
          <t>상스너운 Xxx[2] 이런 짓을</t>
        </is>
      </c>
      <c r="H4173" t="n">
        <v>418621791</v>
      </c>
    </row>
    <row r="4174">
      <c r="A4174" t="inlineStr">
        <is>
          <t>2026.04.28 14:19</t>
        </is>
      </c>
      <c r="B4174" t="inlineStr">
        <is>
          <t>우리기술 떨어지는 이유, 주주라면 지금 즉시...</t>
        </is>
      </c>
      <c r="C4174" t="inlineStr">
        <is>
          <t>주식이 떨어지는 데는 사실 거창한 음모론이나 대단한 악재가 필요 없습니다. 오늘 우리기술의 끝없는 추락을 보며 "도대체 원전 호재는 다 어디 갔느냐"며 이유를 찾고 계시겠지만, 진실은 아주 단순합니다.
그저 이 위치에 어울리지도 않는 놈이 운 좋게 과분한 곳까지 올라왔으니, 이제야 비로소 중력의 법칙을 따라 원래 있어야 할 '바닥'으로 회귀하는 것뿐입니다.
실력도 없는 놈이 까치발을 들고 서 있다가 다리에 쥐가 나 쓰러지는 것을 보고 "누가 밀었다"며 억울해하는 꼴입니다. 이미 시장은 이 종목의 민낯을 확인했고, 이제 남은 건 거품이 터진 뒤의 차가운 정적과 비루한 제자리로의 귀환뿐입니다.
오늘이라도 이 거품 섞인 곳에서 빠져나오신 분들은 조만간 이런 생각을 하며 안도하게 될 것입니다. 
‘제자리로 돌아가는 저분들의 처절한 뒷모습을 보며, 왜 나는 좀 더 일찍 도망쳐서 이 평온함을 진작 누리지 못했을까’
 하고 말이죠.
조심히 내려가십시오. 분수에 맞지 않는 높이에서 떨어지는 만큼, 바닥으로 처박히는 속도는 상상보다 훨씬 더 가파를 테니까요. 
^0^</t>
        </is>
      </c>
      <c r="D4174" t="n">
        <v>1</v>
      </c>
      <c r="E4174" t="n">
        <v>6</v>
      </c>
      <c r="F4174" t="n">
        <v>463</v>
      </c>
      <c r="G4174" t="inlineStr">
        <is>
          <t>우리기술 떨어지는 이유, 주주라면 지금 즉시... 주식이 떨어지는 데는 사실 거창한 음모론이나 대단한 악재가 필요 없습니다. 오늘 우리기술의 끝없는 추락을 보며 "도대체 원전 호재는 다 어디 갔느냐"며 이유를 찾고 계시겠지만, 진실은 아주 단순합니다.
그저 이 위치에 어울리지도 않는 놈이 운 좋게 과분한 곳까지 올라왔으니, 이제야 비로소 중력의 법칙을 따라 원래 있어야 할 '바닥'으로 회귀하는 것뿐입니다.
실력도 없는 놈이 까치발을 들고 서 있다가 다리에 쥐가 나 쓰러지는 것을 보고 "누가 밀었다"며 억울해하는 꼴입니다. 이미 시장은 이 종목의 민낯을 확인했고, 이제 남은 건 거품이 터진 뒤의 차가운 정적과 비루한 제자리로의 귀환뿐입니다.
오늘이라도 이 거품 섞인 곳에서 빠져나오신 분들은 조만간 이런 생각을 하며 안도하게 될 것입니다. 
‘제자리로 돌아가는 저분들의 처절한 뒷모습을 보며, 왜 나는 좀 더 일찍 도망쳐서 이 평온함을 진작 누리지 못했을까’
 하고 말이죠.
조심히 내려가십시오. 분수에 맞지 않는 높이에서 떨어지는 만큼, 바닥으로 처박히는 속도는 상상보다 훨씬 더 가파를 테니까요. 
^0^</t>
        </is>
      </c>
      <c r="H4174" t="n">
        <v>418621326</v>
      </c>
    </row>
    <row r="4175">
      <c r="A4175" t="inlineStr">
        <is>
          <t>2026.04.28 14:18</t>
        </is>
      </c>
      <c r="B4175" t="inlineStr">
        <is>
          <t>진짜 답답하네</t>
        </is>
      </c>
      <c r="C4175" t="inlineStr">
        <is>
          <t>얼마나 끌려고 그러는거야 
그냥 밑으로 보내든 위로 들든 하자고</t>
        </is>
      </c>
      <c r="D4175" t="n">
        <v>1</v>
      </c>
      <c r="E4175" t="n">
        <v>1</v>
      </c>
      <c r="F4175" t="n">
        <v>73</v>
      </c>
      <c r="G4175" t="inlineStr">
        <is>
          <t>진짜 답답하네 얼마나 끌려고 그러는거야 
그냥 밑으로 보내든 위로 들든 하자고</t>
        </is>
      </c>
      <c r="H4175" t="n">
        <v>418621205</v>
      </c>
    </row>
    <row r="4176">
      <c r="A4176" t="inlineStr">
        <is>
          <t>2026.04.28 14:15</t>
        </is>
      </c>
      <c r="B4176" t="inlineStr">
        <is>
          <t>오늘도ᆢ</t>
        </is>
      </c>
      <c r="C4176" t="inlineStr">
        <is>
          <t>이러면 ᆢ 나가린데</t>
        </is>
      </c>
      <c r="D4176" t="n">
        <v>2</v>
      </c>
      <c r="E4176" t="n">
        <v>0</v>
      </c>
      <c r="F4176" t="n">
        <v>58</v>
      </c>
      <c r="G4176" t="inlineStr">
        <is>
          <t>오늘도ᆢ 이러면 ᆢ 나가린데</t>
        </is>
      </c>
      <c r="H4176" t="n">
        <v>418620789</v>
      </c>
    </row>
    <row r="4177">
      <c r="A4177" t="inlineStr">
        <is>
          <t>2026.04.28 14:01</t>
        </is>
      </c>
      <c r="B4177" t="inlineStr">
        <is>
          <t>내일은 양봉이겠군. 훗..</t>
        </is>
      </c>
      <c r="C4177" t="inlineStr">
        <is>
          <t>종가 매수 예정.</t>
        </is>
      </c>
      <c r="D4177" t="n">
        <v>0</v>
      </c>
      <c r="E4177" t="n">
        <v>5</v>
      </c>
      <c r="F4177" t="n">
        <v>130</v>
      </c>
      <c r="G4177" t="inlineStr">
        <is>
          <t>내일은 양봉이겠군. 훗.. 종가 매수 예정.</t>
        </is>
      </c>
      <c r="H4177" t="n">
        <v>418618971</v>
      </c>
    </row>
    <row r="4178">
      <c r="A4178" t="inlineStr">
        <is>
          <t>2026.04.28 13:58</t>
        </is>
      </c>
      <c r="B4178" t="inlineStr">
        <is>
          <t>김부겸 &amp;세중[1]</t>
        </is>
      </c>
      <c r="C4178" t="inlineStr">
        <is>
          <t>세중  
대구시장 선거6월 3일
동신건설 생각 나는 세중
두개중 
어느것이 맞을진 모르지만 
최대주주 회사 차지 지분싸움이거나
김부겸 정치테마 둘중 향방은 거기서 
달라지겠네여
세력이나 특정계좌가 매수 관여중~</t>
        </is>
      </c>
      <c r="D4178" t="n">
        <v>0</v>
      </c>
      <c r="E4178" t="n">
        <v>2</v>
      </c>
      <c r="F4178" t="n">
        <v>172</v>
      </c>
      <c r="G4178" t="inlineStr">
        <is>
          <t>김부겸 &amp;세중[1] 세중  
대구시장 선거6월 3일
동신건설 생각 나는 세중
두개중 
어느것이 맞을진 모르지만 
최대주주 회사 차지 지분싸움이거나
김부겸 정치테마 둘중 향방은 거기서 
달라지겠네여
세력이나 특정계좌가 매수 관여중~</t>
        </is>
      </c>
      <c r="H4178" t="n">
        <v>418618555</v>
      </c>
    </row>
    <row r="4179">
      <c r="A4179" t="inlineStr">
        <is>
          <t>2026.04.28 13:54</t>
        </is>
      </c>
      <c r="B4179" t="inlineStr">
        <is>
          <t>개미가 이렇게 사들이니</t>
        </is>
      </c>
      <c r="C4179" t="inlineStr">
        <is>
          <t>하락하지 당부간 긴긴 조정이다</t>
        </is>
      </c>
      <c r="D4179" t="n">
        <v>5</v>
      </c>
      <c r="E4179" t="n">
        <v>1</v>
      </c>
      <c r="F4179" t="n">
        <v>107</v>
      </c>
      <c r="G4179" t="inlineStr">
        <is>
          <t>개미가 이렇게 사들이니 하락하지 당부간 긴긴 조정이다</t>
        </is>
      </c>
      <c r="H4179" t="n">
        <v>418618075</v>
      </c>
    </row>
    <row r="4180">
      <c r="A4180" t="inlineStr">
        <is>
          <t>2026.04.28 13:53</t>
        </is>
      </c>
      <c r="B4180" t="inlineStr">
        <is>
          <t>야는 이좋은 장에 혼자 쭉쓰네[1]</t>
        </is>
      </c>
      <c r="C4180" t="inlineStr">
        <is>
          <t>어질어질 ㅡㅡ</t>
        </is>
      </c>
      <c r="D4180" t="n">
        <v>2</v>
      </c>
      <c r="E4180" t="n">
        <v>1</v>
      </c>
      <c r="F4180" t="n">
        <v>109</v>
      </c>
      <c r="G4180" t="inlineStr">
        <is>
          <t>야는 이좋은 장에 혼자 쭉쓰네[1] 어질어질 ㅡㅡ</t>
        </is>
      </c>
      <c r="H4180" t="n">
        <v>418617988</v>
      </c>
    </row>
    <row r="4181">
      <c r="A4181" t="inlineStr">
        <is>
          <t>2026.04.28 13:52</t>
        </is>
      </c>
      <c r="B4181" t="inlineStr">
        <is>
          <t>오늘[1]</t>
        </is>
      </c>
      <c r="C4181" t="inlineStr">
        <is>
          <t>짜증 내지말구 낼 웃자
오늘종가 22300원 
낼 26000원 마감</t>
        </is>
      </c>
      <c r="D4181" t="n">
        <v>5</v>
      </c>
      <c r="E4181" t="n">
        <v>4</v>
      </c>
      <c r="F4181" t="n">
        <v>115</v>
      </c>
      <c r="G4181" t="inlineStr">
        <is>
          <t>오늘[1] 짜증 내지말구 낼 웃자
오늘종가 22300원 
낼 26000원 마감</t>
        </is>
      </c>
      <c r="H4181" t="n">
        <v>418617836</v>
      </c>
    </row>
    <row r="4182">
      <c r="A4182" t="inlineStr">
        <is>
          <t>2026.04.28 13:50</t>
        </is>
      </c>
      <c r="B4182" t="inlineStr">
        <is>
          <t>해도해도</t>
        </is>
      </c>
      <c r="C4182" t="inlineStr">
        <is>
          <t>넘한다 진짜</t>
        </is>
      </c>
      <c r="D4182" t="n">
        <v>2</v>
      </c>
      <c r="E4182" t="n">
        <v>1</v>
      </c>
      <c r="F4182" t="n">
        <v>55</v>
      </c>
      <c r="G4182" t="inlineStr">
        <is>
          <t>해도해도 넘한다 진짜</t>
        </is>
      </c>
      <c r="H4182" t="n">
        <v>418617654</v>
      </c>
    </row>
    <row r="4183">
      <c r="A4183" t="inlineStr">
        <is>
          <t>2026.04.28 13:37</t>
        </is>
      </c>
      <c r="B4183" t="inlineStr">
        <is>
          <t>왜 신용이 안되는줄알어?</t>
        </is>
      </c>
      <c r="C4183" t="inlineStr">
        <is>
          <t>야는 너무 나도 올라서 주가가 너무 올라 ....신용안되는거여</t>
        </is>
      </c>
      <c r="D4183" t="n">
        <v>1</v>
      </c>
      <c r="E4183" t="n">
        <v>9</v>
      </c>
      <c r="F4183" t="n">
        <v>124</v>
      </c>
      <c r="G4183" t="inlineStr">
        <is>
          <t>왜 신용이 안되는줄알어? 야는 너무 나도 올라서 주가가 너무 올라 ....신용안되는거여</t>
        </is>
      </c>
      <c r="H4183" t="n">
        <v>418616158</v>
      </c>
    </row>
    <row r="4184">
      <c r="A4184" t="inlineStr">
        <is>
          <t>2026.04.28 13:36</t>
        </is>
      </c>
      <c r="B4184" t="inlineStr">
        <is>
          <t>끝까지간다</t>
        </is>
      </c>
      <c r="C4184" t="inlineStr">
        <is>
          <t>ㅌㅌㅌㅌㅌㅌ</t>
        </is>
      </c>
      <c r="D4184" t="n">
        <v>0</v>
      </c>
      <c r="E4184" t="n">
        <v>1</v>
      </c>
      <c r="F4184" t="n">
        <v>72</v>
      </c>
      <c r="G4184" t="inlineStr">
        <is>
          <t>끝까지간다 ㅌㅌㅌㅌㅌㅌ</t>
        </is>
      </c>
      <c r="H4184" t="n">
        <v>418616023</v>
      </c>
    </row>
    <row r="4185">
      <c r="A4185" t="inlineStr">
        <is>
          <t>2026.04.28 13:26</t>
        </is>
      </c>
      <c r="B4185" t="inlineStr">
        <is>
          <t>유투브 조회수 늘리기용으로 딱좋은[1]</t>
        </is>
      </c>
      <c r="C4185" t="inlineStr">
        <is>
          <t>차트 혹해서 들어오면 가두리양식장
원전제어기? 한참 나중 이야기지. 
오죽하면 한가지로 회사가 안굴러가니
다른쪽 파보는듯.
물타기는 알콜중독자한테 계속 술사다 주는꼴
물타기는 하지마세요.</t>
        </is>
      </c>
      <c r="D4185" t="n">
        <v>3</v>
      </c>
      <c r="E4185" t="n">
        <v>0</v>
      </c>
      <c r="F4185" t="n">
        <v>152</v>
      </c>
      <c r="G4185" t="inlineStr">
        <is>
          <t>유투브 조회수 늘리기용으로 딱좋은[1] 차트 혹해서 들어오면 가두리양식장
원전제어기? 한참 나중 이야기지. 
오죽하면 한가지로 회사가 안굴러가니
다른쪽 파보는듯.
물타기는 알콜중독자한테 계속 술사다 주는꼴
물타기는 하지마세요.</t>
        </is>
      </c>
      <c r="H4185" t="n">
        <v>418614828</v>
      </c>
    </row>
    <row r="4186">
      <c r="A4186" t="inlineStr">
        <is>
          <t>2026.04.28 13:23</t>
        </is>
      </c>
      <c r="B4186" t="inlineStr">
        <is>
          <t>지금 구조대는..</t>
        </is>
      </c>
      <c r="C4186" t="inlineStr">
        <is>
          <t>리노공업 작업중..</t>
        </is>
      </c>
      <c r="D4186" t="n">
        <v>2</v>
      </c>
      <c r="E4186" t="n">
        <v>0</v>
      </c>
      <c r="F4186" t="n">
        <v>100</v>
      </c>
      <c r="G4186" t="inlineStr">
        <is>
          <t>지금 구조대는.. 리노공업 작업중..</t>
        </is>
      </c>
      <c r="H4186" t="n">
        <v>418614457</v>
      </c>
    </row>
    <row r="4187">
      <c r="A4187" t="inlineStr">
        <is>
          <t>2026.04.28 13:21</t>
        </is>
      </c>
      <c r="B4187" t="inlineStr">
        <is>
          <t>캭~~~~~~~투</t>
        </is>
      </c>
      <c r="C4187" t="inlineStr">
        <is>
          <t>드러워서 던진다 
캬액~~~투</t>
        </is>
      </c>
      <c r="D4187" t="n">
        <v>3</v>
      </c>
      <c r="E4187" t="n">
        <v>2</v>
      </c>
      <c r="F4187" t="n">
        <v>59</v>
      </c>
      <c r="G4187" t="inlineStr">
        <is>
          <t>캭~~~~~~~투 드러워서 던진다 
캬액~~~투</t>
        </is>
      </c>
      <c r="H4187" t="n">
        <v>418614155</v>
      </c>
    </row>
    <row r="4188">
      <c r="A4188" t="inlineStr">
        <is>
          <t>2026.04.28 13:11</t>
        </is>
      </c>
      <c r="B4188" t="inlineStr">
        <is>
          <t>와...너희들 진짜...[1]</t>
        </is>
      </c>
      <c r="C4188" t="inlineStr">
        <is>
          <t>내가 아래 글 보고 궁금해서 유튜브쳐봣더닠ㅋㅋㅋㅋ뭐?? 인수합병?ㅋㅋㅋㅋ내일 20만웤?ㅋㅋㅋㅋㅋㅋ 이런거 보면서 주식산거냐??? 와 진짜... 대단하다 인정한다. 팔지마라 평생 가지고가랔ㅋㅋㅋㅋ</t>
        </is>
      </c>
      <c r="D4188" t="n">
        <v>2</v>
      </c>
      <c r="E4188" t="n">
        <v>2</v>
      </c>
      <c r="F4188" t="n">
        <v>63</v>
      </c>
      <c r="G4188" t="inlineStr">
        <is>
          <t>와...너희들 진짜...[1] 내가 아래 글 보고 궁금해서 유튜브쳐봣더닠ㅋㅋㅋㅋ뭐?? 인수합병?ㅋㅋㅋㅋ내일 20만웤?ㅋㅋㅋㅋㅋㅋ 이런거 보면서 주식산거냐??? 와 진짜... 대단하다 인정한다. 팔지마라 평생 가지고가랔ㅋㅋㅋㅋ</t>
        </is>
      </c>
      <c r="H4188" t="n">
        <v>418612988</v>
      </c>
    </row>
    <row r="4189">
      <c r="A4189" t="inlineStr">
        <is>
          <t>2026.04.28 13:07</t>
        </is>
      </c>
      <c r="B4189" t="inlineStr">
        <is>
          <t>한미간다[1]</t>
        </is>
      </c>
      <c r="C4189" t="inlineStr">
        <is>
          <t>가즈아 한미사랑♡</t>
        </is>
      </c>
      <c r="D4189" t="n">
        <v>1</v>
      </c>
      <c r="E4189" t="n">
        <v>1</v>
      </c>
      <c r="F4189" t="n">
        <v>42</v>
      </c>
      <c r="G4189" t="inlineStr">
        <is>
          <t>한미간다[1] 가즈아 한미사랑♡</t>
        </is>
      </c>
      <c r="H4189" t="n">
        <v>418612462</v>
      </c>
    </row>
    <row r="4190">
      <c r="A4190" t="inlineStr">
        <is>
          <t>2026.04.28 13:05</t>
        </is>
      </c>
      <c r="B4190" t="inlineStr">
        <is>
          <t>우리기술</t>
        </is>
      </c>
      <c r="C4190" t="inlineStr">
        <is>
          <t>당분간 잘안오를거같긴한데 3만은넘는다</t>
        </is>
      </c>
      <c r="D4190" t="n">
        <v>0</v>
      </c>
      <c r="E4190" t="n">
        <v>0</v>
      </c>
      <c r="F4190" t="n">
        <v>42</v>
      </c>
      <c r="G4190" t="inlineStr">
        <is>
          <t>우리기술 당분간 잘안오를거같긴한데 3만은넘는다</t>
        </is>
      </c>
      <c r="H4190" t="n">
        <v>418612138</v>
      </c>
    </row>
    <row r="4191">
      <c r="A4191" t="inlineStr">
        <is>
          <t>2026.04.28 12:56</t>
        </is>
      </c>
      <c r="B4191" t="inlineStr">
        <is>
          <t>ㅋㅋㅋ[5]</t>
        </is>
      </c>
      <c r="C4191" t="inlineStr">
        <is>
          <t>ㅋㅋㅋㅋㅋ 이거 먼가 조사가 필요함 사채발행 사채기술</t>
        </is>
      </c>
      <c r="D4191" t="n">
        <v>1</v>
      </c>
      <c r="E4191" t="n">
        <v>0</v>
      </c>
      <c r="F4191" t="n">
        <v>144</v>
      </c>
      <c r="G4191" t="inlineStr">
        <is>
          <t>ㅋㅋㅋ[5] ㅋㅋㅋㅋㅋ 이거 먼가 조사가 필요함 사채발행 사채기술</t>
        </is>
      </c>
      <c r="H4191" t="n">
        <v>418611176</v>
      </c>
    </row>
    <row r="4192">
      <c r="A4192" t="inlineStr">
        <is>
          <t>2026.04.28 12:55</t>
        </is>
      </c>
      <c r="B4192" t="inlineStr">
        <is>
          <t>아니 왜 계속 정읍정읍거리냐..[1]</t>
        </is>
      </c>
      <c r="C4192" t="inlineStr">
        <is>
          <t>얘는 원전 아니면 주가가 오를 수가 없는 기업이다 무슨 정읍지분 들이밀고잇냐 실적가져와라 
얜 그냥 작전주 그잡채야 님들은 소중한 돈을 유튜버 나부랭이 말이나 믿고 내던진거고 이참에 뼈저리게 깨달으시길ㅋㅋ</t>
        </is>
      </c>
      <c r="D4192" t="n">
        <v>1</v>
      </c>
      <c r="E4192" t="n">
        <v>0</v>
      </c>
      <c r="F4192" t="n">
        <v>63</v>
      </c>
      <c r="G4192" t="inlineStr">
        <is>
          <t>아니 왜 계속 정읍정읍거리냐..[1] 얘는 원전 아니면 주가가 오를 수가 없는 기업이다 무슨 정읍지분 들이밀고잇냐 실적가져와라 
얜 그냥 작전주 그잡채야 님들은 소중한 돈을 유튜버 나부랭이 말이나 믿고 내던진거고 이참에 뼈저리게 깨달으시길ㅋㅋ</t>
        </is>
      </c>
      <c r="H4192" t="n">
        <v>418611089</v>
      </c>
    </row>
    <row r="4193">
      <c r="A4193" t="inlineStr">
        <is>
          <t>2026.04.28 12:42</t>
        </is>
      </c>
      <c r="B4193" t="inlineStr">
        <is>
          <t>원전수주 없다고 징징 그만[2]</t>
        </is>
      </c>
      <c r="C4193" t="inlineStr">
        <is>
          <t>공장증축 현대로템 납품 실적 늘고있고
웨이브정읍 지분70프로 확보
적자는 투자로 인해 쩔수고 이제 흑자 간다</t>
        </is>
      </c>
      <c r="D4193" t="n">
        <v>4</v>
      </c>
      <c r="E4193" t="n">
        <v>3</v>
      </c>
      <c r="F4193" t="n">
        <v>156</v>
      </c>
      <c r="G4193" t="inlineStr">
        <is>
          <t>원전수주 없다고 징징 그만[2] 공장증축 현대로템 납품 실적 늘고있고
웨이브정읍 지분70프로 확보
적자는 투자로 인해 쩔수고 이제 흑자 간다</t>
        </is>
      </c>
      <c r="H4193" t="n">
        <v>418609597</v>
      </c>
    </row>
    <row r="4194">
      <c r="A4194" t="inlineStr">
        <is>
          <t>2026.04.28 12:38</t>
        </is>
      </c>
      <c r="B4194" t="inlineStr">
        <is>
          <t>1890개매수</t>
        </is>
      </c>
      <c r="C4194" t="inlineStr">
        <is>
          <t>너도 납치당했어. ㅋ 대우건설 300원오를때 여긴 50원오르네 ㅋㅋ</t>
        </is>
      </c>
      <c r="D4194" t="n">
        <v>0</v>
      </c>
      <c r="E4194" t="n">
        <v>0</v>
      </c>
      <c r="F4194" t="n">
        <v>64</v>
      </c>
      <c r="G4194" t="inlineStr">
        <is>
          <t>1890개매수 너도 납치당했어. ㅋ 대우건설 300원오를때 여긴 50원오르네 ㅋㅋ</t>
        </is>
      </c>
      <c r="H4194" t="n">
        <v>418609205</v>
      </c>
    </row>
    <row r="4195">
      <c r="A4195" t="inlineStr">
        <is>
          <t>2026.04.28 12:37</t>
        </is>
      </c>
      <c r="B4195" t="inlineStr">
        <is>
          <t>왜 오를거라고 생각하는지 설명 가능한분??[1]</t>
        </is>
      </c>
      <c r="C4195" t="inlineStr">
        <is>
          <t>이미 나온 얘기들 말고
그걸로ㅜ지금까지 오른거잖소?</t>
        </is>
      </c>
      <c r="D4195" t="n">
        <v>0</v>
      </c>
      <c r="E4195" t="n">
        <v>0</v>
      </c>
      <c r="F4195" t="n">
        <v>160</v>
      </c>
      <c r="G4195" t="inlineStr">
        <is>
          <t>왜 오를거라고 생각하는지 설명 가능한분??[1] 이미 나온 얘기들 말고
그걸로ㅜ지금까지 오른거잖소?</t>
        </is>
      </c>
      <c r="H4195" t="n">
        <v>418609078</v>
      </c>
    </row>
    <row r="4196">
      <c r="A4196" t="inlineStr">
        <is>
          <t>2026.04.28 12:34</t>
        </is>
      </c>
      <c r="B4196" t="inlineStr">
        <is>
          <t>원전관련 기업들 죄다 손꾸락 빨고 있다.</t>
        </is>
      </c>
      <c r="C4196" t="inlineStr">
        <is>
          <t xml:space="preserve">다 살기위해 헉헉대고 있는 중 
돈 제대로 버는 기업 하나도 없다. 
쫌 너무 심하네.. 
맨날천날 적자에 돈도 못버는 회사 그렇다고 기술이라도 좋냐 
개나소나 나도 설계하라고 하면 바로 가능하다 철도 제어 
원전 MCR 경보창  할말이 없다 
솔찍하게 이런회사 주가는 1천원대 높다. 
그냥 원전에 대해서 아주 잘알고있고 핵심기술도 가지고 있어서 말하는거다 
원전관련 회사들 주가는 죄다 버블이다. </t>
        </is>
      </c>
      <c r="D4196" t="n">
        <v>3</v>
      </c>
      <c r="E4196" t="n">
        <v>1</v>
      </c>
      <c r="F4196" t="n">
        <v>58</v>
      </c>
      <c r="G4196" t="inlineStr">
        <is>
          <t xml:space="preserve">원전관련 기업들 죄다 손꾸락 빨고 있다. 다 살기위해 헉헉대고 있는 중 
돈 제대로 버는 기업 하나도 없다. 
쫌 너무 심하네.. 
맨날천날 적자에 돈도 못버는 회사 그렇다고 기술이라도 좋냐 
개나소나 나도 설계하라고 하면 바로 가능하다 철도 제어 
원전 MCR 경보창  할말이 없다 
솔찍하게 이런회사 주가는 1천원대 높다. 
그냥 원전에 대해서 아주 잘알고있고 핵심기술도 가지고 있어서 말하는거다 
원전관련 회사들 주가는 죄다 버블이다. </t>
        </is>
      </c>
      <c r="H4196" t="n">
        <v>418608781</v>
      </c>
    </row>
    <row r="4197">
      <c r="A4197" t="inlineStr">
        <is>
          <t>2026.04.28 12:32</t>
        </is>
      </c>
      <c r="B4197" t="inlineStr">
        <is>
          <t>이거 안고 있다가는  물타기 달인 되겠다</t>
        </is>
      </c>
      <c r="C4197" t="inlineStr">
        <is>
          <t>벌써 몇번째 물타기냐
아우. 지대로 짜증난다</t>
        </is>
      </c>
      <c r="D4197" t="n">
        <v>2</v>
      </c>
      <c r="E4197" t="n">
        <v>1</v>
      </c>
      <c r="F4197" t="n">
        <v>37</v>
      </c>
      <c r="G4197" t="inlineStr">
        <is>
          <t>이거 안고 있다가는  물타기 달인 되겠다 벌써 몇번째 물타기냐
아우. 지대로 짜증난다</t>
        </is>
      </c>
      <c r="H4197" t="n">
        <v>418608583</v>
      </c>
    </row>
    <row r="4198">
      <c r="A4198" t="inlineStr">
        <is>
          <t>2026.04.28 12:24</t>
        </is>
      </c>
      <c r="B4198" t="inlineStr">
        <is>
          <t>공매견때문인건지</t>
        </is>
      </c>
      <c r="C4198" t="inlineStr">
        <is>
          <t>사채발행때문인건지 여기도 상폐되야하는거아닌가 주가관리 개판이네 다 급등하는데 이것만 바닥찍을려고 노력하네 우리기술 망했다 사장이 돈이없어서 사채발행해서인지 토꼈는가부다 유튜버들만 잔뜩섭외한건지 이상한삽소리만 ㅋ</t>
        </is>
      </c>
      <c r="D4198" t="n">
        <v>1</v>
      </c>
      <c r="E4198" t="n">
        <v>1</v>
      </c>
      <c r="F4198" t="n">
        <v>38</v>
      </c>
      <c r="G4198" t="inlineStr">
        <is>
          <t>공매견때문인건지 사채발행때문인건지 여기도 상폐되야하는거아닌가 주가관리 개판이네 다 급등하는데 이것만 바닥찍을려고 노력하네 우리기술 망했다 사장이 돈이없어서 사채발행해서인지 토꼈는가부다 유튜버들만 잔뜩섭외한건지 이상한삽소리만 ㅋ</t>
        </is>
      </c>
      <c r="H4198" t="n">
        <v>418607613</v>
      </c>
    </row>
    <row r="4199">
      <c r="A4199" t="inlineStr">
        <is>
          <t>2026.04.28 12:19</t>
        </is>
      </c>
      <c r="B4199" t="inlineStr">
        <is>
          <t>주포가</t>
        </is>
      </c>
      <c r="C4199" t="inlineStr">
        <is>
          <t>진짜 돈이없는듯 50원가지고 와리가리 ㅜ</t>
        </is>
      </c>
      <c r="D4199" t="n">
        <v>3</v>
      </c>
      <c r="E4199" t="n">
        <v>0</v>
      </c>
      <c r="F4199" t="n">
        <v>48</v>
      </c>
      <c r="G4199" t="inlineStr">
        <is>
          <t>주포가 진짜 돈이없는듯 50원가지고 와리가리 ㅜ</t>
        </is>
      </c>
      <c r="H4199" t="n">
        <v>418607118</v>
      </c>
    </row>
    <row r="4200">
      <c r="A4200" t="inlineStr">
        <is>
          <t>2026.04.28 12:12</t>
        </is>
      </c>
      <c r="B4200" t="inlineStr">
        <is>
          <t>차트 좋은데 대우건설 똑같네…</t>
        </is>
      </c>
      <c r="C4200" t="inlineStr">
        <is>
          <t>차트 보는게 안 맞는것 같은데 ㅜㅜㅜㅜ</t>
        </is>
      </c>
      <c r="D4200" t="n">
        <v>1</v>
      </c>
      <c r="E4200" t="n">
        <v>3</v>
      </c>
      <c r="F4200" t="n">
        <v>92</v>
      </c>
      <c r="G4200" t="inlineStr">
        <is>
          <t>차트 좋은데 대우건설 똑같네… 차트 보는게 안 맞는것 같은데 ㅜㅜㅜㅜ</t>
        </is>
      </c>
      <c r="H4200" t="n">
        <v>418606424</v>
      </c>
    </row>
    <row r="4201">
      <c r="A4201" t="inlineStr">
        <is>
          <t>2026.04.28 12:11</t>
        </is>
      </c>
      <c r="B4201" t="inlineStr">
        <is>
          <t>유레기(유튜버+쓰레기) 짓는 것 시청금지</t>
        </is>
      </c>
      <c r="C4201" t="inlineStr">
        <is>
          <t>이번 매도 후 당분간 무관심</t>
        </is>
      </c>
      <c r="D4201" t="n">
        <v>3</v>
      </c>
      <c r="E4201" t="n">
        <v>0</v>
      </c>
      <c r="F4201" t="n">
        <v>32</v>
      </c>
      <c r="G4201" t="inlineStr">
        <is>
          <t>유레기(유튜버+쓰레기) 짓는 것 시청금지 이번 매도 후 당분간 무관심</t>
        </is>
      </c>
      <c r="H4201" t="n">
        <v>418606344</v>
      </c>
    </row>
    <row r="4202">
      <c r="A4202" t="inlineStr">
        <is>
          <t>2026.04.28 12:09</t>
        </is>
      </c>
      <c r="B4202" t="inlineStr">
        <is>
          <t>미국 소형 원자로 xe, oklo, smr...</t>
        </is>
      </c>
      <c r="C4202" t="inlineStr">
        <is>
          <t xml:space="preserve">얘는 그거따라감 </t>
        </is>
      </c>
      <c r="D4202" t="n">
        <v>0</v>
      </c>
      <c r="E4202" t="n">
        <v>3</v>
      </c>
      <c r="F4202" t="n">
        <v>50</v>
      </c>
      <c r="G4202" t="inlineStr">
        <is>
          <t xml:space="preserve">미국 소형 원자로 xe, oklo, smr... 얘는 그거따라감 </t>
        </is>
      </c>
      <c r="H4202" t="n">
        <v>418606125</v>
      </c>
    </row>
    <row r="4203">
      <c r="A4203" t="inlineStr">
        <is>
          <t>2026.04.28 12:08</t>
        </is>
      </c>
      <c r="B4203" t="inlineStr">
        <is>
          <t>오늘 날씨는 참 화창한데, 여기 분위기는 ...</t>
        </is>
      </c>
      <c r="C4203" t="inlineStr">
        <is>
          <t>하늘은 저렇게 푸른데, 여러분의 계좌는 왜 이리 시퍼렇게 멍이 들어 있는지 참으로 안타깝습니다.
주식은 냉정하게 내 노후를 불려줄 비즈니스 파트너로만 대해야지, 무슨 종교처럼 받들어 모시면 안 되는 법입니다. 정책이 어떻고 기술이 어떻고 백날 떠들어봐야, 내 주머니 채워주지 못하면 그건 그냥 남의 집 잔치일 뿐이지요.
오늘처럼 햇살 좋은 날엔 그만 화면 끄고 산책이라도 다녀오십시오. 우리기술이 고점에 물린 사람들 인생 책임져주지 않습니다. 부디 그 고집 조금 내려놓으시고, 맑은 공기 마시며 정신 좀 맑게 가다듬어 보시길 권합니다. 
^0^</t>
        </is>
      </c>
      <c r="D4203" t="n">
        <v>2</v>
      </c>
      <c r="E4203" t="n">
        <v>0</v>
      </c>
      <c r="F4203" t="n">
        <v>47</v>
      </c>
      <c r="G4203" t="inlineStr">
        <is>
          <t>오늘 날씨는 참 화창한데, 여기 분위기는 ... 하늘은 저렇게 푸른데, 여러분의 계좌는 왜 이리 시퍼렇게 멍이 들어 있는지 참으로 안타깝습니다.
주식은 냉정하게 내 노후를 불려줄 비즈니스 파트너로만 대해야지, 무슨 종교처럼 받들어 모시면 안 되는 법입니다. 정책이 어떻고 기술이 어떻고 백날 떠들어봐야, 내 주머니 채워주지 못하면 그건 그냥 남의 집 잔치일 뿐이지요.
오늘처럼 햇살 좋은 날엔 그만 화면 끄고 산책이라도 다녀오십시오. 우리기술이 고점에 물린 사람들 인생 책임져주지 않습니다. 부디 그 고집 조금 내려놓으시고, 맑은 공기 마시며 정신 좀 맑게 가다듬어 보시길 권합니다. 
^0^</t>
        </is>
      </c>
      <c r="H4203" t="n">
        <v>418605923</v>
      </c>
    </row>
    <row r="4204">
      <c r="A4204" t="inlineStr">
        <is>
          <t>2026.04.28 12:04</t>
        </is>
      </c>
      <c r="B4204" t="inlineStr">
        <is>
          <t>끝났다고 보면 되~</t>
        </is>
      </c>
      <c r="C4204" t="inlineStr">
        <is>
          <t>주식은 선반영이란다.
물론 오르기도 하겠다만...
그건 존버투자 예기고~
좋은 종목 많잖여~
주린이 탈퇴하여 광명찾자~^^</t>
        </is>
      </c>
      <c r="D4204" t="n">
        <v>4</v>
      </c>
      <c r="E4204" t="n">
        <v>2</v>
      </c>
      <c r="F4204" t="n">
        <v>64</v>
      </c>
      <c r="G4204" t="inlineStr">
        <is>
          <t>끝났다고 보면 되~ 주식은 선반영이란다.
물론 오르기도 하겠다만...
그건 존버투자 예기고~
좋은 종목 많잖여~
주린이 탈퇴하여 광명찾자~^^</t>
        </is>
      </c>
      <c r="H4204" t="n">
        <v>418605479</v>
      </c>
    </row>
    <row r="4205">
      <c r="A4205" t="inlineStr">
        <is>
          <t>2026.04.28 11:59</t>
        </is>
      </c>
      <c r="B4205" t="inlineStr">
        <is>
          <t>미국 소형원전은 다 올랐던데ㅋㅋㅋ</t>
        </is>
      </c>
      <c r="C4205" t="inlineStr">
        <is>
          <t>역시 너거 기술 이었어ㅎㅎ</t>
        </is>
      </c>
      <c r="D4205" t="n">
        <v>3</v>
      </c>
      <c r="E4205" t="n">
        <v>0</v>
      </c>
      <c r="F4205" t="n">
        <v>53</v>
      </c>
      <c r="G4205" t="inlineStr">
        <is>
          <t>미국 소형원전은 다 올랐던데ㅋㅋㅋ 역시 너거 기술 이었어ㅎㅎ</t>
        </is>
      </c>
      <c r="H4205" t="n">
        <v>418604898</v>
      </c>
    </row>
    <row r="4206">
      <c r="A4206" t="inlineStr">
        <is>
          <t>2026.04.28 11:56</t>
        </is>
      </c>
      <c r="B4206" t="inlineStr">
        <is>
          <t>양심있으면</t>
        </is>
      </c>
      <c r="C4206" t="inlineStr">
        <is>
          <t xml:space="preserve">물량받아서 CB소각해라 </t>
        </is>
      </c>
      <c r="D4206" t="n">
        <v>2</v>
      </c>
      <c r="E4206" t="n">
        <v>0</v>
      </c>
      <c r="F4206" t="n">
        <v>44</v>
      </c>
      <c r="G4206" t="inlineStr">
        <is>
          <t xml:space="preserve">양심있으면 물량받아서 CB소각해라 </t>
        </is>
      </c>
      <c r="H4206" t="n">
        <v>418604513</v>
      </c>
    </row>
    <row r="4207">
      <c r="A4207" t="inlineStr">
        <is>
          <t>2026.04.28 11:53</t>
        </is>
      </c>
      <c r="B4207" t="inlineStr">
        <is>
          <t>cb물량 나오기 시작하니까 큰물량 무더기로...</t>
        </is>
      </c>
      <c r="C4207" t="inlineStr">
        <is>
          <t>잘 가세요 ㅂㅂㅂㅂ 이거 팔려고 그동안 저점유지정도만 해준듯 그래도 10배 익절이니 ㅋ</t>
        </is>
      </c>
      <c r="D4207" t="n">
        <v>4</v>
      </c>
      <c r="E4207" t="n">
        <v>2</v>
      </c>
      <c r="F4207" t="n">
        <v>110</v>
      </c>
      <c r="G4207" t="inlineStr">
        <is>
          <t>cb물량 나오기 시작하니까 큰물량 무더기로... 잘 가세요 ㅂㅂㅂㅂ 이거 팔려고 그동안 저점유지정도만 해준듯 그래도 10배 익절이니 ㅋ</t>
        </is>
      </c>
      <c r="H4207" t="n">
        <v>418604098</v>
      </c>
    </row>
    <row r="4208">
      <c r="A4208" t="inlineStr">
        <is>
          <t>2026.04.28 11:51</t>
        </is>
      </c>
      <c r="B4208" t="inlineStr">
        <is>
          <t>하 ㅡㅡ</t>
        </is>
      </c>
      <c r="C4208" t="inlineStr">
        <is>
          <t>어 진짜 ㄱ ㅐ욕나오네. 대체 뭐가 문젠데???
아ㅏㅏㅏ아skwiwkjwj2j3jdjfo29q9aaammzcjcjl
뭐가 불만인데 대체?
대우건설 4만원찍었는데. 안쪽팔리니</t>
        </is>
      </c>
      <c r="D4208" t="n">
        <v>2</v>
      </c>
      <c r="E4208" t="n">
        <v>0</v>
      </c>
      <c r="F4208" t="n">
        <v>56</v>
      </c>
      <c r="G4208" t="inlineStr">
        <is>
          <t>하 ㅡㅡ 어 진짜 ㄱ ㅐ욕나오네. 대체 뭐가 문젠데???
아ㅏㅏㅏ아skwiwkjwj2j3jdjfo29q9aaammzcjcjl
뭐가 불만인데 대체?
대우건설 4만원찍었는데. 안쪽팔리니</t>
        </is>
      </c>
      <c r="H4208" t="n">
        <v>418603783</v>
      </c>
    </row>
    <row r="4209">
      <c r="A4209" t="inlineStr">
        <is>
          <t>2026.04.28 11:48</t>
        </is>
      </c>
      <c r="B4209" t="inlineStr">
        <is>
          <t>재매도 가격이 얼마여?</t>
        </is>
      </c>
      <c r="C4209" t="inlineStr">
        <is>
          <t>2만2천대?</t>
        </is>
      </c>
      <c r="D4209" t="n">
        <v>2</v>
      </c>
      <c r="E4209" t="n">
        <v>0</v>
      </c>
      <c r="F4209" t="n">
        <v>65</v>
      </c>
      <c r="G4209" t="inlineStr">
        <is>
          <t>재매도 가격이 얼마여? 2만2천대?</t>
        </is>
      </c>
      <c r="H4209" t="n">
        <v>418603483</v>
      </c>
    </row>
    <row r="4210">
      <c r="A4210" t="inlineStr">
        <is>
          <t>2026.04.28 11:48</t>
        </is>
      </c>
      <c r="B4210" t="inlineStr">
        <is>
          <t>난 샀다</t>
        </is>
      </c>
      <c r="C4210" t="inlineStr">
        <is>
          <t>이유는 없다.22150원
29000주
희망좀 주세요</t>
        </is>
      </c>
      <c r="D4210" t="n">
        <v>4</v>
      </c>
      <c r="E4210" t="n">
        <v>2</v>
      </c>
      <c r="F4210" t="n">
        <v>56</v>
      </c>
      <c r="G4210" t="inlineStr">
        <is>
          <t>난 샀다 이유는 없다.22150원
29000주
희망좀 주세요</t>
        </is>
      </c>
      <c r="H4210" t="n">
        <v>418603443</v>
      </c>
    </row>
    <row r="4211">
      <c r="A4211" t="inlineStr">
        <is>
          <t>2026.04.28 11:47</t>
        </is>
      </c>
      <c r="B4211" t="inlineStr">
        <is>
          <t>한번을 못올리는구나</t>
        </is>
      </c>
      <c r="C4211" t="inlineStr">
        <is>
          <t>떠나야겠다. 일봉을 저렇게 만들기도 힘들잖아</t>
        </is>
      </c>
      <c r="D4211" t="n">
        <v>1</v>
      </c>
      <c r="E4211" t="n">
        <v>0</v>
      </c>
      <c r="F4211" t="n">
        <v>30</v>
      </c>
      <c r="G4211" t="inlineStr">
        <is>
          <t>한번을 못올리는구나 떠나야겠다. 일봉을 저렇게 만들기도 힘들잖아</t>
        </is>
      </c>
      <c r="H4211" t="n">
        <v>418603282</v>
      </c>
    </row>
    <row r="4212">
      <c r="A4212" t="inlineStr">
        <is>
          <t>2026.04.28 11:38</t>
        </is>
      </c>
      <c r="B4212" t="inlineStr">
        <is>
          <t>끝난건가요?</t>
        </is>
      </c>
      <c r="C4212" t="inlineStr">
        <is>
          <t>반등한번 안줘요 ㅠ</t>
        </is>
      </c>
      <c r="D4212" t="n">
        <v>4</v>
      </c>
      <c r="E4212" t="n">
        <v>1</v>
      </c>
      <c r="F4212" t="n">
        <v>56</v>
      </c>
      <c r="G4212" t="inlineStr">
        <is>
          <t>끝난건가요? 반등한번 안줘요 ㅠ</t>
        </is>
      </c>
      <c r="H4212" t="n">
        <v>418602089</v>
      </c>
    </row>
    <row r="4213">
      <c r="A4213" t="inlineStr">
        <is>
          <t>2026.04.28 11:33</t>
        </is>
      </c>
      <c r="B4213" t="inlineStr">
        <is>
          <t>점심 생각도 없네.ㅡㅡ</t>
        </is>
      </c>
      <c r="C4213" t="inlineStr">
        <is>
          <t>한달째 뭐하는건지..이래서 선택이란걸 잘해야돼</t>
        </is>
      </c>
      <c r="D4213" t="n">
        <v>7</v>
      </c>
      <c r="E4213" t="n">
        <v>2</v>
      </c>
      <c r="F4213" t="n">
        <v>65</v>
      </c>
      <c r="G4213" t="inlineStr">
        <is>
          <t>점심 생각도 없네.ㅡㅡ 한달째 뭐하는건지..이래서 선택이란걸 잘해야돼</t>
        </is>
      </c>
      <c r="H4213" t="n">
        <v>418601357</v>
      </c>
    </row>
    <row r="4214">
      <c r="A4214" t="inlineStr">
        <is>
          <t>2026.04.28 11:31</t>
        </is>
      </c>
      <c r="B4214" t="inlineStr">
        <is>
          <t>올려서 cb판다고?[2]</t>
        </is>
      </c>
      <c r="C4214" t="inlineStr">
        <is>
          <t>지금도 많이 올라있는데?
정신승리좀 하지말자
좀 웃기지말라고...
팩트에
또 g 럴 해보지..
ㅋㅋㅋㅋ 
참고로 나는 보유자다
이것들아
그리고 오늘 종가는 보합이다</t>
        </is>
      </c>
      <c r="D4214" t="n">
        <v>3</v>
      </c>
      <c r="E4214" t="n">
        <v>3</v>
      </c>
      <c r="F4214" t="n">
        <v>219</v>
      </c>
      <c r="G4214" t="inlineStr">
        <is>
          <t>올려서 cb판다고?[2] 지금도 많이 올라있는데?
정신승리좀 하지말자
좀 웃기지말라고...
팩트에
또 g 럴 해보지..
ㅋㅋㅋㅋ 
참고로 나는 보유자다
이것들아
그리고 오늘 종가는 보합이다</t>
        </is>
      </c>
      <c r="H4214" t="n">
        <v>418600972</v>
      </c>
    </row>
    <row r="4215">
      <c r="A4215" t="inlineStr">
        <is>
          <t>2026.04.28 11:30</t>
        </is>
      </c>
      <c r="B4215" t="inlineStr">
        <is>
          <t>빛샘전자로 갈아탐</t>
        </is>
      </c>
      <c r="C4215" t="inlineStr">
        <is>
          <t>마침 오늘 투경 해제날이기도 하고
우기 ㅂㄷㅂㄷ</t>
        </is>
      </c>
      <c r="D4215" t="n">
        <v>2</v>
      </c>
      <c r="E4215" t="n">
        <v>0</v>
      </c>
      <c r="F4215" t="n">
        <v>50</v>
      </c>
      <c r="G4215" t="inlineStr">
        <is>
          <t>빛샘전자로 갈아탐 마침 오늘 투경 해제날이기도 하고
우기 ㅂㄷㅂㄷ</t>
        </is>
      </c>
      <c r="H4215" t="n">
        <v>418600897</v>
      </c>
    </row>
    <row r="4216">
      <c r="A4216" t="inlineStr">
        <is>
          <t>2026.04.28 11:29</t>
        </is>
      </c>
      <c r="B4216" t="inlineStr">
        <is>
          <t>엔비알모션 갈아탄다</t>
        </is>
      </c>
      <c r="C4216" t="inlineStr">
        <is>
          <t>대승한다!</t>
        </is>
      </c>
      <c r="D4216" t="n">
        <v>2</v>
      </c>
      <c r="E4216" t="n">
        <v>0</v>
      </c>
      <c r="F4216" t="n">
        <v>31</v>
      </c>
      <c r="G4216" t="inlineStr">
        <is>
          <t>엔비알모션 갈아탄다 대승한다!</t>
        </is>
      </c>
      <c r="H4216" t="n">
        <v>418600710</v>
      </c>
    </row>
    <row r="4217">
      <c r="A4217" t="inlineStr">
        <is>
          <t>2026.04.28 11:25</t>
        </is>
      </c>
      <c r="B4217" t="inlineStr">
        <is>
          <t>여기에 몰빵하고 나니..할일이 없네...나는 ...</t>
        </is>
      </c>
      <c r="C4217" t="inlineStr">
        <is>
          <t>ㅁㅁㅁㅁㅁㅁㅁㅁㅁㅁㅁㅁㅁㅁㅁㅁㅁㅁ</t>
        </is>
      </c>
      <c r="D4217" t="n">
        <v>5</v>
      </c>
      <c r="E4217" t="n">
        <v>4</v>
      </c>
      <c r="F4217" t="n">
        <v>95</v>
      </c>
      <c r="G4217" t="inlineStr">
        <is>
          <t>여기에 몰빵하고 나니..할일이 없네...나는 ... ㅁㅁㅁㅁㅁㅁㅁㅁㅁㅁㅁㅁㅁㅁㅁㅁㅁㅁ</t>
        </is>
      </c>
      <c r="H4217" t="n">
        <v>418600165</v>
      </c>
    </row>
    <row r="4218">
      <c r="A4218" t="inlineStr">
        <is>
          <t>2026.04.28 11:23</t>
        </is>
      </c>
      <c r="B4218" t="inlineStr">
        <is>
          <t>이것들이???? 딱' 보니....</t>
        </is>
      </c>
      <c r="C4218" t="inlineStr">
        <is>
          <t>프로그램 돌려놓고
점빵 비우고 놀러갔네~ㅎㅎ
오늘 더 붙들고있는건 시간낭비!!</t>
        </is>
      </c>
      <c r="D4218" t="n">
        <v>2</v>
      </c>
      <c r="E4218" t="n">
        <v>0</v>
      </c>
      <c r="F4218" t="n">
        <v>50</v>
      </c>
      <c r="G4218" t="inlineStr">
        <is>
          <t>이것들이???? 딱' 보니.... 프로그램 돌려놓고
점빵 비우고 놀러갔네~ㅎㅎ
오늘 더 붙들고있는건 시간낭비!!</t>
        </is>
      </c>
      <c r="H4218" t="n">
        <v>418599927</v>
      </c>
    </row>
    <row r="4219">
      <c r="A4219" t="inlineStr">
        <is>
          <t>2026.04.28 11:22</t>
        </is>
      </c>
      <c r="B4219" t="inlineStr">
        <is>
          <t>공매치려고 대차 늘리고</t>
        </is>
      </c>
      <c r="C4219" t="inlineStr">
        <is>
          <t>모간및 외인들 차익실현 매도하면서 공매때리고..윗고점 개인들 박살내고 있는거지..대차 조심해야된다
그때는 공매같이 때리는거</t>
        </is>
      </c>
      <c r="D4219" t="n">
        <v>3</v>
      </c>
      <c r="E4219" t="n">
        <v>10</v>
      </c>
      <c r="F4219" t="n">
        <v>83</v>
      </c>
      <c r="G4219" t="inlineStr">
        <is>
          <t>공매치려고 대차 늘리고 모간및 외인들 차익실현 매도하면서 공매때리고..윗고점 개인들 박살내고 있는거지..대차 조심해야된다
그때는 공매같이 때리는거</t>
        </is>
      </c>
      <c r="H4219" t="n">
        <v>418599762</v>
      </c>
    </row>
    <row r="4220">
      <c r="A4220" t="inlineStr">
        <is>
          <t>2026.04.28 11:17</t>
        </is>
      </c>
      <c r="B4220" t="inlineStr">
        <is>
          <t>왜 우기에 아직도 있냐면..[5]</t>
        </is>
      </c>
      <c r="C4220" t="inlineStr">
        <is>
          <t>27~29층에 물려서 그래 ㅋㅋ
손햐가 3~4천이다 ㅋㅋㅋ
있고 싶어서 있는게 아님 ㅋㅋ</t>
        </is>
      </c>
      <c r="D4220" t="n">
        <v>13</v>
      </c>
      <c r="E4220" t="n">
        <v>0</v>
      </c>
      <c r="F4220" t="n">
        <v>293</v>
      </c>
      <c r="G4220" t="inlineStr">
        <is>
          <t>왜 우기에 아직도 있냐면..[5] 27~29층에 물려서 그래 ㅋㅋ
손햐가 3~4천이다 ㅋㅋㅋ
있고 싶어서 있는게 아님 ㅋㅋ</t>
        </is>
      </c>
      <c r="H4220" t="n">
        <v>418599048</v>
      </c>
    </row>
    <row r="4221">
      <c r="A4221" t="inlineStr">
        <is>
          <t>2026.04.28 11:15</t>
        </is>
      </c>
      <c r="B4221" t="inlineStr">
        <is>
          <t>아직도</t>
        </is>
      </c>
      <c r="C4221" t="inlineStr">
        <is>
          <t>우기에 사람 많네.ㅋㅋㅋ좋은 섹터 다 놔두고 여서 뭐하는지.ㅋㅋㅋㅋ</t>
        </is>
      </c>
      <c r="D4221" t="n">
        <v>5</v>
      </c>
      <c r="E4221" t="n">
        <v>0</v>
      </c>
      <c r="F4221" t="n">
        <v>50</v>
      </c>
      <c r="G4221" t="inlineStr">
        <is>
          <t>아직도 우기에 사람 많네.ㅋㅋㅋ좋은 섹터 다 놔두고 여서 뭐하는지.ㅋㅋㅋㅋ</t>
        </is>
      </c>
      <c r="H4221" t="n">
        <v>418598658</v>
      </c>
    </row>
    <row r="4222">
      <c r="A4222" t="inlineStr">
        <is>
          <t>2026.04.28 11:14</t>
        </is>
      </c>
      <c r="B4222" t="inlineStr">
        <is>
          <t>윗꼬리 오지게 길게 한번만 나오면 되는데</t>
        </is>
      </c>
      <c r="C4222" t="inlineStr">
        <is>
          <t>쉽지가 않네 형들</t>
        </is>
      </c>
      <c r="D4222" t="n">
        <v>3</v>
      </c>
      <c r="E4222" t="n">
        <v>0</v>
      </c>
      <c r="F4222" t="n">
        <v>53</v>
      </c>
      <c r="G4222" t="inlineStr">
        <is>
          <t>윗꼬리 오지게 길게 한번만 나오면 되는데 쉽지가 않네 형들</t>
        </is>
      </c>
      <c r="H4222" t="n">
        <v>418598483</v>
      </c>
    </row>
    <row r="4223">
      <c r="A4223" t="inlineStr">
        <is>
          <t>2026.04.28 11:13</t>
        </is>
      </c>
      <c r="B4223" t="inlineStr">
        <is>
          <t>종전을해야오르지</t>
        </is>
      </c>
      <c r="C4223" t="inlineStr">
        <is>
          <t>너는절대못오르겄다 손절하고나갈란다</t>
        </is>
      </c>
      <c r="D4223" t="n">
        <v>1</v>
      </c>
      <c r="E4223" t="n">
        <v>0</v>
      </c>
      <c r="F4223" t="n">
        <v>39</v>
      </c>
      <c r="G4223" t="inlineStr">
        <is>
          <t>종전을해야오르지 너는절대못오르겄다 손절하고나갈란다</t>
        </is>
      </c>
      <c r="H4223" t="n">
        <v>418598378</v>
      </c>
    </row>
    <row r="4224">
      <c r="A4224" t="inlineStr">
        <is>
          <t>2026.04.28 11:09</t>
        </is>
      </c>
      <c r="B4224" t="inlineStr">
        <is>
          <t>베트남 방문 성과</t>
        </is>
      </c>
      <c r="C4224" t="inlineStr">
        <is>
          <t>원전 우리기업 참여</t>
        </is>
      </c>
      <c r="D4224" t="n">
        <v>1</v>
      </c>
      <c r="E4224" t="n">
        <v>1</v>
      </c>
      <c r="F4224" t="n">
        <v>228</v>
      </c>
      <c r="G4224" t="inlineStr">
        <is>
          <t>베트남 방문 성과 원전 우리기업 참여</t>
        </is>
      </c>
      <c r="H4224" t="n">
        <v>418597683</v>
      </c>
    </row>
    <row r="4225">
      <c r="A4225" t="inlineStr">
        <is>
          <t>2026.04.28 10:49</t>
        </is>
      </c>
      <c r="B4225" t="inlineStr">
        <is>
          <t>도대체[8]</t>
        </is>
      </c>
      <c r="C4225" t="inlineStr">
        <is>
          <t>망한 주식에 아직 있는 이유가 뭘까?
다른주식 사놓았음 
벌써 수익 장난아닐텐데~~
나는 우기 손절친 돈으로 대건매수해서
우기손실 다 메꾸웠지~~~
우기는 안가~~절대로~~</t>
        </is>
      </c>
      <c r="D4225" t="n">
        <v>4</v>
      </c>
      <c r="E4225" t="n">
        <v>4</v>
      </c>
      <c r="F4225" t="n">
        <v>506</v>
      </c>
      <c r="G4225" t="inlineStr">
        <is>
          <t>도대체[8] 망한 주식에 아직 있는 이유가 뭘까?
다른주식 사놓았음 
벌써 수익 장난아닐텐데~~
나는 우기 손절친 돈으로 대건매수해서
우기손실 다 메꾸웠지~~~
우기는 안가~~절대로~~</t>
        </is>
      </c>
      <c r="H4225" t="n">
        <v>418594265</v>
      </c>
    </row>
    <row r="4226">
      <c r="A4226" t="inlineStr">
        <is>
          <t>2026.04.28 10:47</t>
        </is>
      </c>
      <c r="B4226" t="inlineStr">
        <is>
          <t>와</t>
        </is>
      </c>
      <c r="C4226" t="inlineStr">
        <is>
          <t>이것땜 진짜 엄청 맘고생중이자</t>
        </is>
      </c>
      <c r="D4226" t="n">
        <v>3</v>
      </c>
      <c r="E4226" t="n">
        <v>0</v>
      </c>
      <c r="F4226" t="n">
        <v>72</v>
      </c>
      <c r="G4226" t="inlineStr">
        <is>
          <t>와 이것땜 진짜 엄청 맘고생중이자</t>
        </is>
      </c>
      <c r="H4226" t="n">
        <v>418593889</v>
      </c>
    </row>
    <row r="4227">
      <c r="A4227" t="inlineStr">
        <is>
          <t>2026.04.28 10:41</t>
        </is>
      </c>
      <c r="B4227" t="inlineStr">
        <is>
          <t>이 주식은</t>
        </is>
      </c>
      <c r="C4227" t="inlineStr">
        <is>
          <t>어떤버임?</t>
        </is>
      </c>
      <c r="D4227" t="n">
        <v>1</v>
      </c>
      <c r="E4227" t="n">
        <v>0</v>
      </c>
      <c r="F4227" t="n">
        <v>73</v>
      </c>
      <c r="G4227" t="inlineStr">
        <is>
          <t>이 주식은 어떤버임?</t>
        </is>
      </c>
      <c r="H4227" t="n">
        <v>418592681</v>
      </c>
    </row>
    <row r="4228">
      <c r="A4228" t="inlineStr">
        <is>
          <t>2026.04.28 10:37</t>
        </is>
      </c>
      <c r="B4228" t="inlineStr">
        <is>
          <t>오르가는 하는걸까요</t>
        </is>
      </c>
      <c r="C4228" t="inlineStr">
        <is>
          <t>진짜 ... 너무 함</t>
        </is>
      </c>
      <c r="D4228" t="n">
        <v>3</v>
      </c>
      <c r="E4228" t="n">
        <v>2</v>
      </c>
      <c r="F4228" t="n">
        <v>75</v>
      </c>
      <c r="G4228" t="inlineStr">
        <is>
          <t>오르가는 하는걸까요 진짜 ... 너무 함</t>
        </is>
      </c>
      <c r="H4228" t="n">
        <v>418592016</v>
      </c>
    </row>
    <row r="4229">
      <c r="A4229" t="inlineStr">
        <is>
          <t>2026.04.28 10:37</t>
        </is>
      </c>
      <c r="B4229" t="inlineStr">
        <is>
          <t>우리기술 단일판매/공급계약 공시내용</t>
        </is>
      </c>
      <c r="C4229" t="inlineStr">
        <is>
          <t>우리기술 4월27일 공시’는 2026년 04월 27일(월) 공시로, 우리기술이 기존 공시(2026년 02월 05일 단일판매·공급계약 공시)를 정정해 계약기간을 2026년 4월 30일에서 2026년10월 30일로 연장한 내용입니다.우리기술 또한 같은 날 우리기술 주가가 2만3150원으로 마감했다는 기사도 확인됩니다.디지털투데이
우리기술 2026년 04월 27일 공시 핵심
공시 형태: 기존 공시 정정신고(기재정정)로, 단일판매·공급계약 체결 공시의 계약기간 종료일을 변경했습니다.우리기술
계약 상대방: 두산에너빌리티(주)입니다.우리기술
계약 내용: 비안전계통 DCS(분산제어시스템) 공급 계약으로, 계약금액은 68억6061만1947원입니다.우리기술
계약기간 변경: 기존 종료일(2026년 4월 30일)에서 2026년 10월 30일로 연장되었습니다.우리기술
계약 개요
공시에서 확인되는 계약은 원전 관련 제어시스템(DCS) 공급 계약으로, 계약금액이 우리기술의 최근 매출액 대비 약 10.86% 수준으로 소개됩니다.우리기술
주가 반응
동일일(2026년 04월 27일) 우리기술 주가는 전 거래일 대비 250원 오른 2만3150원에 마감하며 상승 흐름을 보였다는 보도</t>
        </is>
      </c>
      <c r="D4229" t="n">
        <v>3</v>
      </c>
      <c r="E4229" t="n">
        <v>1</v>
      </c>
      <c r="F4229" t="n">
        <v>400</v>
      </c>
      <c r="G4229" t="inlineStr">
        <is>
          <t>우리기술 단일판매/공급계약 공시내용 우리기술 4월27일 공시’는 2026년 04월 27일(월) 공시로, 우리기술이 기존 공시(2026년 02월 05일 단일판매·공급계약 공시)를 정정해 계약기간을 2026년 4월 30일에서 2026년10월 30일로 연장한 내용입니다.우리기술 또한 같은 날 우리기술 주가가 2만3150원으로 마감했다는 기사도 확인됩니다.디지털투데이
우리기술 2026년 04월 27일 공시 핵심
공시 형태: 기존 공시 정정신고(기재정정)로, 단일판매·공급계약 체결 공시의 계약기간 종료일을 변경했습니다.우리기술
계약 상대방: 두산에너빌리티(주)입니다.우리기술
계약 내용: 비안전계통 DCS(분산제어시스템) 공급 계약으로, 계약금액은 68억6061만1947원입니다.우리기술
계약기간 변경: 기존 종료일(2026년 4월 30일)에서 2026년 10월 30일로 연장되었습니다.우리기술
계약 개요
공시에서 확인되는 계약은 원전 관련 제어시스템(DCS) 공급 계약으로, 계약금액이 우리기술의 최근 매출액 대비 약 10.86% 수준으로 소개됩니다.우리기술
주가 반응
동일일(2026년 04월 27일) 우리기술 주가는 전 거래일 대비 250원 오른 2만3150원에 마감하며 상승 흐름을 보였다는 보도</t>
        </is>
      </c>
      <c r="H4229" t="n">
        <v>418591920</v>
      </c>
    </row>
    <row r="4230">
      <c r="A4230" t="inlineStr">
        <is>
          <t>2026.04.28 10:26</t>
        </is>
      </c>
      <c r="B4230" t="inlineStr">
        <is>
          <t>야들아 토껴</t>
        </is>
      </c>
      <c r="C4230" t="inlineStr">
        <is>
          <t>전ㅎ사체 낼모래다 안올리는 이유 갸미들 못나가계 잡고 있다요 잣되기 전에 토껴</t>
        </is>
      </c>
      <c r="D4230" t="n">
        <v>3</v>
      </c>
      <c r="E4230" t="n">
        <v>1</v>
      </c>
      <c r="F4230" t="n">
        <v>114</v>
      </c>
      <c r="G4230" t="inlineStr">
        <is>
          <t>야들아 토껴 전ㅎ사체 낼모래다 안올리는 이유 갸미들 못나가계 잡고 있다요 잣되기 전에 토껴</t>
        </is>
      </c>
      <c r="H4230" t="n">
        <v>418589942</v>
      </c>
    </row>
    <row r="4231">
      <c r="A4231" t="inlineStr">
        <is>
          <t>2026.04.28 10:19</t>
        </is>
      </c>
      <c r="B4231" t="inlineStr">
        <is>
          <t>Please[2]</t>
        </is>
      </c>
      <c r="C4231" t="inlineStr">
        <is>
          <t>, 때리치우고. 대우로와라
  끝도없이 상승인되
 여기있는게. 이해가안됨</t>
        </is>
      </c>
      <c r="D4231" t="n">
        <v>3</v>
      </c>
      <c r="E4231" t="n">
        <v>1</v>
      </c>
      <c r="F4231" t="n">
        <v>166</v>
      </c>
      <c r="G4231" t="inlineStr">
        <is>
          <t>Please[2] , 때리치우고. 대우로와라
  끝도없이 상승인되
 여기있는게. 이해가안됨</t>
        </is>
      </c>
      <c r="H4231" t="n">
        <v>418588629</v>
      </c>
    </row>
    <row r="4232">
      <c r="A4232" t="inlineStr">
        <is>
          <t>2026.04.28 10:17</t>
        </is>
      </c>
      <c r="B4232" t="inlineStr">
        <is>
          <t>1만아래로 가즈아~~~~~~~</t>
        </is>
      </c>
      <c r="C4232" t="inlineStr">
        <is>
          <t>9000원대 풀매수~~~</t>
        </is>
      </c>
      <c r="D4232" t="n">
        <v>3</v>
      </c>
      <c r="E4232" t="n">
        <v>6</v>
      </c>
      <c r="F4232" t="n">
        <v>51</v>
      </c>
      <c r="G4232" t="inlineStr">
        <is>
          <t>1만아래로 가즈아~~~~~~~ 9000원대 풀매수~~~</t>
        </is>
      </c>
      <c r="H4232" t="n">
        <v>418588221</v>
      </c>
    </row>
    <row r="4233">
      <c r="A4233" t="inlineStr">
        <is>
          <t>2026.04.28 10:13</t>
        </is>
      </c>
      <c r="B4233" t="inlineStr">
        <is>
          <t>잼통 국무회의</t>
        </is>
      </c>
      <c r="C4233" t="inlineStr">
        <is>
          <t>해외 순방 원전 수주 나올지도~~</t>
        </is>
      </c>
      <c r="D4233" t="n">
        <v>3</v>
      </c>
      <c r="E4233" t="n">
        <v>1</v>
      </c>
      <c r="F4233" t="n">
        <v>85</v>
      </c>
      <c r="G4233" t="inlineStr">
        <is>
          <t>잼통 국무회의 해외 순방 원전 수주 나올지도~~</t>
        </is>
      </c>
      <c r="H4233" t="n">
        <v>418587353</v>
      </c>
    </row>
    <row r="4234">
      <c r="A4234" t="inlineStr">
        <is>
          <t>2026.04.28 10:09</t>
        </is>
      </c>
      <c r="B4234" t="inlineStr">
        <is>
          <t>난 개미털기라고 하는것도 웃곀ㅋㅋ</t>
        </is>
      </c>
      <c r="C4234" t="inlineStr">
        <is>
          <t>한달내내 개미들만 사고잇는데 이게 털기?ㅋㅋㅋ 떠넘기기아니고?ㅋㅋ 오늘은 외국인 기관 투신 프매까지 오지게 팔아대넼ㅋㅋ
 그냥 모르면 삼성전자를 사라 좀ㅋㅋㅋㅋ 삼성전자삿으면 이 한달동안 지금 얼마를 벌엇냐ㅋㅋㅋ 지금이라도 삼성가라</t>
        </is>
      </c>
      <c r="D4234" t="n">
        <v>3</v>
      </c>
      <c r="E4234" t="n">
        <v>2</v>
      </c>
      <c r="F4234" t="n">
        <v>151</v>
      </c>
      <c r="G4234" t="inlineStr">
        <is>
          <t>난 개미털기라고 하는것도 웃곀ㅋㅋ 한달내내 개미들만 사고잇는데 이게 털기?ㅋㅋㅋ 떠넘기기아니고?ㅋㅋ 오늘은 외국인 기관 투신 프매까지 오지게 팔아대넼ㅋㅋ
 그냥 모르면 삼성전자를 사라 좀ㅋㅋㅋㅋ 삼성전자삿으면 이 한달동안 지금 얼마를 벌엇냐ㅋㅋㅋ 지금이라도 삼성가라</t>
        </is>
      </c>
      <c r="H4234" t="n">
        <v>418586454</v>
      </c>
    </row>
    <row r="4235">
      <c r="A4235" t="inlineStr">
        <is>
          <t>2026.04.28 10:07</t>
        </is>
      </c>
      <c r="B4235" t="inlineStr">
        <is>
          <t>ㅋㅋ</t>
        </is>
      </c>
      <c r="C4235" t="inlineStr">
        <is>
          <t>유투브 에나들 말듣고 갸미들 달라 붙는 순간 이렇게 디야 ㅋㅋ</t>
        </is>
      </c>
      <c r="D4235" t="n">
        <v>0</v>
      </c>
      <c r="E4235" t="n">
        <v>0</v>
      </c>
      <c r="F4235" t="n">
        <v>30</v>
      </c>
      <c r="G4235" t="inlineStr">
        <is>
          <t>ㅋㅋ 유투브 에나들 말듣고 갸미들 달라 붙는 순간 이렇게 디야 ㅋㅋ</t>
        </is>
      </c>
      <c r="H4235" t="n">
        <v>418586116</v>
      </c>
    </row>
    <row r="4236">
      <c r="A4236" t="inlineStr">
        <is>
          <t>2026.04.28 10:01</t>
        </is>
      </c>
      <c r="B4236" t="inlineStr">
        <is>
          <t>개미털기</t>
        </is>
      </c>
      <c r="C4236" t="inlineStr">
        <is>
          <t>확실하게 터네 ㅋ</t>
        </is>
      </c>
      <c r="D4236" t="n">
        <v>0</v>
      </c>
      <c r="E4236" t="n">
        <v>0</v>
      </c>
      <c r="F4236" t="n">
        <v>45</v>
      </c>
      <c r="G4236" t="inlineStr">
        <is>
          <t>개미털기 확실하게 터네 ㅋ</t>
        </is>
      </c>
      <c r="H4236" t="n">
        <v>418584926</v>
      </c>
    </row>
    <row r="4237">
      <c r="A4237" t="inlineStr">
        <is>
          <t>2026.04.28 09:59</t>
        </is>
      </c>
      <c r="B4237" t="inlineStr">
        <is>
          <t>우리기술 가겟지 가겟지</t>
        </is>
      </c>
      <c r="C4237" t="inlineStr">
        <is>
          <t>ㅋㅋㅋ 개미털고 가즈아~~ 22050원 줍줍 개이득</t>
        </is>
      </c>
      <c r="D4237" t="n">
        <v>0</v>
      </c>
      <c r="E4237" t="n">
        <v>1</v>
      </c>
      <c r="F4237" t="n">
        <v>66</v>
      </c>
      <c r="G4237" t="inlineStr">
        <is>
          <t>우리기술 가겟지 가겟지 ㅋㅋㅋ 개미털고 가즈아~~ 22050원 줍줍 개이득</t>
        </is>
      </c>
      <c r="H4237" t="n">
        <v>418584646</v>
      </c>
    </row>
    <row r="4238">
      <c r="A4238" t="inlineStr">
        <is>
          <t>2026.04.28 09:56</t>
        </is>
      </c>
      <c r="B4238" t="inlineStr">
        <is>
          <t>대건 보합오면[1]</t>
        </is>
      </c>
      <c r="C4238" t="inlineStr">
        <is>
          <t>얘한테 좀 붙을거같음. 결국 보합마무리 예상.</t>
        </is>
      </c>
      <c r="D4238" t="n">
        <v>0</v>
      </c>
      <c r="E4238" t="n">
        <v>1</v>
      </c>
      <c r="F4238" t="n">
        <v>131</v>
      </c>
      <c r="G4238" t="inlineStr">
        <is>
          <t>대건 보합오면[1] 얘한테 좀 붙을거같음. 결국 보합마무리 예상.</t>
        </is>
      </c>
      <c r="H4238" t="n">
        <v>418584024</v>
      </c>
    </row>
    <row r="4239">
      <c r="A4239" t="inlineStr">
        <is>
          <t>2026.04.28 09:55</t>
        </is>
      </c>
      <c r="B4239" t="inlineStr">
        <is>
          <t>잘들어요!!전력즈 돈빠지면. 자금이</t>
        </is>
      </c>
      <c r="C4239" t="inlineStr">
        <is>
          <t>원전주 수급으로 와야 간다 알간~~~</t>
        </is>
      </c>
      <c r="D4239" t="n">
        <v>2</v>
      </c>
      <c r="E4239" t="n">
        <v>9</v>
      </c>
      <c r="F4239" t="n">
        <v>98</v>
      </c>
      <c r="G4239" t="inlineStr">
        <is>
          <t>잘들어요!!전력즈 돈빠지면. 자금이 원전주 수급으로 와야 간다 알간~~~</t>
        </is>
      </c>
      <c r="H4239" t="n">
        <v>418583681</v>
      </c>
    </row>
    <row r="4240">
      <c r="A4240" t="inlineStr">
        <is>
          <t>2026.04.28 09:53</t>
        </is>
      </c>
      <c r="B4240" t="inlineStr">
        <is>
          <t>매집봉도 여러개잡히긴하는데</t>
        </is>
      </c>
      <c r="C4240" t="inlineStr">
        <is>
          <t>머지않아가겠지만 너무일찍산것같다</t>
        </is>
      </c>
      <c r="D4240" t="n">
        <v>2</v>
      </c>
      <c r="E4240" t="n">
        <v>0</v>
      </c>
      <c r="F4240" t="n">
        <v>57</v>
      </c>
      <c r="G4240" t="inlineStr">
        <is>
          <t>매집봉도 여러개잡히긴하는데 머지않아가겠지만 너무일찍산것같다</t>
        </is>
      </c>
      <c r="H4240" t="n">
        <v>418583279</v>
      </c>
    </row>
    <row r="4241">
      <c r="A4241" t="inlineStr">
        <is>
          <t>2026.04.28 09:47</t>
        </is>
      </c>
      <c r="B4241" t="inlineStr">
        <is>
          <t>대건~~대건~~~아주 큰 주주지 내가</t>
        </is>
      </c>
      <c r="C4241" t="inlineStr">
        <is>
          <t xml:space="preserve">우기 5천 수익중 야두 가긴 간다 </t>
        </is>
      </c>
      <c r="D4241" t="n">
        <v>0</v>
      </c>
      <c r="E4241" t="n">
        <v>12</v>
      </c>
      <c r="F4241" t="n">
        <v>76</v>
      </c>
      <c r="G4241" t="inlineStr">
        <is>
          <t xml:space="preserve">대건~~대건~~~아주 큰 주주지 내가 우기 5천 수익중 야두 가긴 간다 </t>
        </is>
      </c>
      <c r="H4241" t="n">
        <v>418582012</v>
      </c>
    </row>
    <row r="4242">
      <c r="A4242" t="inlineStr">
        <is>
          <t>2026.04.28 09:46</t>
        </is>
      </c>
      <c r="B4242" t="inlineStr">
        <is>
          <t>너 자꾸이러면 혼난다 ㅠ,ㅠ</t>
        </is>
      </c>
      <c r="C4242" t="inlineStr">
        <is>
          <t>살려줘 ㅠ.ㅠ</t>
        </is>
      </c>
      <c r="D4242" t="n">
        <v>5</v>
      </c>
      <c r="E4242" t="n">
        <v>0</v>
      </c>
      <c r="F4242" t="n">
        <v>37</v>
      </c>
      <c r="G4242" t="inlineStr">
        <is>
          <t>너 자꾸이러면 혼난다 ㅠ,ㅠ 살려줘 ㅠ.ㅠ</t>
        </is>
      </c>
      <c r="H4242" t="n">
        <v>418581681</v>
      </c>
    </row>
    <row r="4243">
      <c r="A4243" t="inlineStr">
        <is>
          <t>2026.04.28 09:46</t>
        </is>
      </c>
      <c r="B4243" t="inlineStr">
        <is>
          <t>도시유전은 해외수출 계약 안하냐</t>
        </is>
      </c>
      <c r="C4243" t="inlineStr">
        <is>
          <t>우리기술 따라가서 공사 좀 따봐</t>
        </is>
      </c>
      <c r="D4243" t="n">
        <v>1</v>
      </c>
      <c r="E4243" t="n">
        <v>0</v>
      </c>
      <c r="F4243" t="n">
        <v>41</v>
      </c>
      <c r="G4243" t="inlineStr">
        <is>
          <t>도시유전은 해외수출 계약 안하냐 우리기술 따라가서 공사 좀 따봐</t>
        </is>
      </c>
      <c r="H4243" t="n">
        <v>418581799</v>
      </c>
    </row>
    <row r="4244">
      <c r="A4244" t="inlineStr">
        <is>
          <t>2026.04.28 09:44</t>
        </is>
      </c>
      <c r="B4244" t="inlineStr">
        <is>
          <t>죄다 욕만하지..  털고나가진 않네</t>
        </is>
      </c>
      <c r="C4244" t="inlineStr">
        <is>
          <t>결국 뭐야.. 이 많은 매물대를 니들 돈벌어라 하고 올려주기가 어렵단 얘기지.. 에휴 대박 호재가 아닌이상 힘들것네 아님 골파기 한번 15%이상 빼고 가던가...</t>
        </is>
      </c>
      <c r="D4244" t="n">
        <v>4</v>
      </c>
      <c r="E4244" t="n">
        <v>2</v>
      </c>
      <c r="F4244" t="n">
        <v>78</v>
      </c>
      <c r="G4244" t="inlineStr">
        <is>
          <t>죄다 욕만하지..  털고나가진 않네 결국 뭐야.. 이 많은 매물대를 니들 돈벌어라 하고 올려주기가 어렵단 얘기지.. 에휴 대박 호재가 아닌이상 힘들것네 아님 골파기 한번 15%이상 빼고 가던가...</t>
        </is>
      </c>
      <c r="H4244" t="n">
        <v>418581273</v>
      </c>
    </row>
    <row r="4245">
      <c r="A4245" t="inlineStr">
        <is>
          <t>2026.04.28 09:44</t>
        </is>
      </c>
      <c r="B4245" t="inlineStr">
        <is>
          <t>거래량도 없고 개미들 지치게 만드네</t>
        </is>
      </c>
      <c r="C4245" t="inlineStr">
        <is>
          <t>나도 언능탈출하고 싶다</t>
        </is>
      </c>
      <c r="D4245" t="n">
        <v>2</v>
      </c>
      <c r="E4245" t="n">
        <v>2</v>
      </c>
      <c r="F4245" t="n">
        <v>28</v>
      </c>
      <c r="G4245" t="inlineStr">
        <is>
          <t>거래량도 없고 개미들 지치게 만드네 나도 언능탈출하고 싶다</t>
        </is>
      </c>
      <c r="H4245" t="n">
        <v>418581262</v>
      </c>
    </row>
    <row r="4246">
      <c r="A4246" t="inlineStr">
        <is>
          <t>2026.04.28 09:41</t>
        </is>
      </c>
      <c r="B4246" t="inlineStr">
        <is>
          <t>조땠네유</t>
        </is>
      </c>
      <c r="C4246" t="inlineStr">
        <is>
          <t>손절하고
삼성전기로 갈아탑니다
성투하세요</t>
        </is>
      </c>
      <c r="D4246" t="n">
        <v>4</v>
      </c>
      <c r="E4246" t="n">
        <v>1</v>
      </c>
      <c r="F4246" t="n">
        <v>43</v>
      </c>
      <c r="G4246" t="inlineStr">
        <is>
          <t>조땠네유 손절하고
삼성전기로 갈아탑니다
성투하세요</t>
        </is>
      </c>
      <c r="H4246" t="n">
        <v>418580684</v>
      </c>
    </row>
    <row r="4247">
      <c r="A4247" t="inlineStr">
        <is>
          <t>2026.04.28 09:40</t>
        </is>
      </c>
      <c r="B4247" t="inlineStr">
        <is>
          <t>전력주..건설주. 가고있음</t>
        </is>
      </c>
      <c r="C4247" t="inlineStr">
        <is>
          <t>원전주 오겠지 ㅋㅋ</t>
        </is>
      </c>
      <c r="D4247" t="n">
        <v>2</v>
      </c>
      <c r="E4247" t="n">
        <v>12</v>
      </c>
      <c r="F4247" t="n">
        <v>69</v>
      </c>
      <c r="G4247" t="inlineStr">
        <is>
          <t>전력주..건설주. 가고있음 원전주 오겠지 ㅋㅋ</t>
        </is>
      </c>
      <c r="H4247" t="n">
        <v>418580230</v>
      </c>
    </row>
    <row r="4248">
      <c r="A4248" t="inlineStr">
        <is>
          <t>2026.04.28 09:40</t>
        </is>
      </c>
      <c r="B4248" t="inlineStr">
        <is>
          <t>역시는 역시네</t>
        </is>
      </c>
      <c r="C4248" t="inlineStr">
        <is>
          <t>우기는 설거지 대표 종목이지 ㅇㅇ</t>
        </is>
      </c>
      <c r="D4248" t="n">
        <v>4</v>
      </c>
      <c r="E4248" t="n">
        <v>2</v>
      </c>
      <c r="F4248" t="n">
        <v>35</v>
      </c>
      <c r="G4248" t="inlineStr">
        <is>
          <t>역시는 역시네 우기는 설거지 대표 종목이지 ㅇㅇ</t>
        </is>
      </c>
      <c r="H4248" t="n">
        <v>418580461</v>
      </c>
    </row>
    <row r="4249">
      <c r="A4249" t="inlineStr">
        <is>
          <t>2026.04.28 09:36</t>
        </is>
      </c>
      <c r="B4249" t="inlineStr">
        <is>
          <t>내가 5천주 담앗다</t>
        </is>
      </c>
      <c r="C4249" t="inlineStr">
        <is>
          <t xml:space="preserve">답답하지만 짧게본다 </t>
        </is>
      </c>
      <c r="D4249" t="n">
        <v>0</v>
      </c>
      <c r="E4249" t="n">
        <v>11</v>
      </c>
      <c r="F4249" t="n">
        <v>55</v>
      </c>
      <c r="G4249" t="inlineStr">
        <is>
          <t xml:space="preserve">내가 5천주 담앗다 답답하지만 짧게본다 </t>
        </is>
      </c>
      <c r="H4249" t="n">
        <v>418579403</v>
      </c>
    </row>
    <row r="4250">
      <c r="A4250" t="inlineStr">
        <is>
          <t>2026.04.28 09:32</t>
        </is>
      </c>
      <c r="B4250" t="inlineStr">
        <is>
          <t>아 짜증나네.ㅡㅡ</t>
        </is>
      </c>
      <c r="C4250" t="inlineStr">
        <is>
          <t>맨날 이모양이야.
하이닉스는 꾸준히 우상향이고, 대우는 날라가네.ㅠ</t>
        </is>
      </c>
      <c r="D4250" t="n">
        <v>0</v>
      </c>
      <c r="E4250" t="n">
        <v>0</v>
      </c>
      <c r="F4250" t="n">
        <v>217</v>
      </c>
      <c r="G4250" t="inlineStr">
        <is>
          <t>아 짜증나네.ㅡㅡ 맨날 이모양이야.
하이닉스는 꾸준히 우상향이고, 대우는 날라가네.ㅠ</t>
        </is>
      </c>
      <c r="H4250" t="n">
        <v>418578348</v>
      </c>
    </row>
    <row r="4251">
      <c r="A4251" t="inlineStr">
        <is>
          <t>2026.04.28 09:31</t>
        </is>
      </c>
      <c r="B4251" t="inlineStr">
        <is>
          <t>손절하고 대우건설 사라고 몇 번을 말햇죠? 이유...[2]</t>
        </is>
      </c>
      <c r="C4251" t="inlineStr">
        <is>
          <t>대건에서 50%먹고와도 우기 제자리 혹은 더 싼 가격에 잇을거라고 말햇어요 안 햇어요 하여간 개붕삼같은 찬티들 희망회로글에 속아넘어가서는 ㅋ 
손절 못 할거면 삼전닉스를 하세요 ㅋ 작전주하면서 설거지파동 다 붙들고잇는거 코메디네</t>
        </is>
      </c>
      <c r="D4251" t="n">
        <v>3</v>
      </c>
      <c r="E4251" t="n">
        <v>3</v>
      </c>
      <c r="F4251" t="n">
        <v>115</v>
      </c>
      <c r="G4251" t="inlineStr">
        <is>
          <t>손절하고 대우건설 사라고 몇 번을 말햇죠? 이유...[2] 대건에서 50%먹고와도 우기 제자리 혹은 더 싼 가격에 잇을거라고 말햇어요 안 햇어요 하여간 개붕삼같은 찬티들 희망회로글에 속아넘어가서는 ㅋ 
손절 못 할거면 삼전닉스를 하세요 ㅋ 작전주하면서 설거지파동 다 붙들고잇는거 코메디네</t>
        </is>
      </c>
      <c r="H4251" t="n">
        <v>418577988</v>
      </c>
    </row>
    <row r="4252">
      <c r="A4252" t="inlineStr">
        <is>
          <t>2026.04.28 09:30</t>
        </is>
      </c>
      <c r="B4252" t="inlineStr">
        <is>
          <t>지금 저가잡아놓으세요</t>
        </is>
      </c>
      <c r="C4252" t="inlineStr">
        <is>
          <t>[뉴스봇] 대우건설이 52주 신고가를 경신했다. 전일 대비 9.04% 상승한 36,200원에 거래되고 있다. 대우건설 연관 테마
원자력 (원전)
현대건설, 보성파워텍, 한신기계, 에너토크, 우리기술, 두산에너빌리티, 금화피에스시, HRS, SG&amp;G, 비츠로테크, 태웅, 오르비텍, 대우건설, 한전KPS, 한전기술, 비에이치아이, 일진파워, 신화프리텍, 대창솔루션, SNT에너지, 일진전기, 우진, 한전산업, 서전기전, 모비스, 위드텍, 피코그램, 지투파워, 수산인더스트리, 우진엔텍, 원일티엔아이 대형 건설사
현대건설, 코오롱글로벌, GS건설, 태영건설, 계룡건설, KCC건설, 서희건설, 대우건설, 삼성물산, IPARK현대산업개발, DL이앤씨 우크라 재건
현대건설, 도화엔지니어링, 혜인, 퍼스텍, 수산세보틱스, 서연탑메탈, 희림, 다산네트웍스, 현대에버다임, 대우건설, 프리엠스, 유신, 유진로봇, 다스코, 웰크론, 대호에이엘, 서암기계공업, 동일고무벨트, 삼성물산, 디와이파워, 디알텍, 이노인스트루먼트, 디와이디, 그린플러스, HD건설기계, SG, 대모
네옴시티
대한전선, 코오롱글로벌, 롯데정밀화학, 성신양회, POSCO홀딩스, S-Oil, 세우글로벌, 한국전력, 두산에너빌리티, 희림, 대우건설, 한미글로벌, 다스코, 비엠티, SNT에너지, 제이엔케이글로벌, 현대로템, 삼성물산, 피앤씨테크, LS에코에너지, 유바이오로직스, 앱튼, 효성중공업, 비피도 ※ 토픽 데이터 출처: 증권플러스 대우건설의 최근 1주일간 외국인?기관 매매내역을 살펴보면 외국인은 1,410,899주를 순매수했으며, 기관은 1,945,602주를 순매도 했다. 같은 기간 주가는 1.07% 상승했다.
(단위: 원) 날짜 주가 등락률 04월 27일 33,200 +1.22% 04월 24일 32,800 -1.35% 04월 23일 33,250 +2.15% 04월 22일 32,550 -0.91% 04월 21일 32,850 +16.90% 대우건설 최신 이슈
[대우건설, 1분기 영업이익 2556억…전년比 68.9% 증가](https://news.stockplus.com/m?news_id=15667288) 04월 28일 [대우건설, 1Q 영업익 68.9% 늘어난 2천556억…'깜짝 실적' (상보)](https://news.stockplus.com/m?news_id=15667232) 04월 28일 [대우건설, 1분기 영업이익 2556억원…69%↑](https://news.stockplus.com/m?news_id=15667237) 04월 28일 [대우건설, -1.51% VI 발동](https://robonews.stockplus.com/articles/941660) 04월 28일 [대우건설, 깜짝 실적…1분기 영업익 2556억원 전년비 69% ↑(상보)](https://news.stockplus.com/m?news_id=15667149) 04월 28일 [상승률 상위 50선 - 코스피](https://robonews.stockplus.com/articles/941611) 04월 28일 [대우건설, 1Q 영업익 2556억원…전년 대비 68.9% 증가(1보)](https://news.stockplus.com/m?news_id=15666956) 04월 28일 [*대우건설, 1분기 영업익 2천556억…어닝 서프라이즈](https://news.stockplus.com/m?news_id=15666933) 04월 28일 [미분양 7000가구 쌓인 부산…해운대·남천 하이엔드는 웃돈 거래 [코주부]](https://news.stockplus.com/m?news_id=15666832) 04월 28일 [27일 코스피 시장 공매도 금액 상위 종목. 한미반도체, HD현대중공업 등](https://robonews.stockplus.com/articles/941546) 04월 28일 앱에서 실시간 호가 보기
C-Biz봇</t>
        </is>
      </c>
      <c r="D4252" t="n">
        <v>0</v>
      </c>
      <c r="E4252" t="n">
        <v>2</v>
      </c>
      <c r="F4252" t="n">
        <v>180</v>
      </c>
      <c r="G4252" t="inlineStr">
        <is>
          <t>지금 저가잡아놓으세요 [뉴스봇] 대우건설이 52주 신고가를 경신했다. 전일 대비 9.04% 상승한 36,200원에 거래되고 있다. 대우건설 연관 테마
원자력 (원전)
현대건설, 보성파워텍, 한신기계, 에너토크, 우리기술, 두산에너빌리티, 금화피에스시, HRS, SG&amp;G, 비츠로테크, 태웅, 오르비텍, 대우건설, 한전KPS, 한전기술, 비에이치아이, 일진파워, 신화프리텍, 대창솔루션, SNT에너지, 일진전기, 우진, 한전산업, 서전기전, 모비스, 위드텍, 피코그램, 지투파워, 수산인더스트리, 우진엔텍, 원일티엔아이 대형 건설사
현대건설, 코오롱글로벌, GS건설, 태영건설, 계룡건설, KCC건설, 서희건설, 대우건설, 삼성물산, IPARK현대산업개발, DL이앤씨 우크라 재건
현대건설, 도화엔지니어링, 혜인, 퍼스텍, 수산세보틱스, 서연탑메탈, 희림, 다산네트웍스, 현대에버다임, 대우건설, 프리엠스, 유신, 유진로봇, 다스코, 웰크론, 대호에이엘, 서암기계공업, 동일고무벨트, 삼성물산, 디와이파워, 디알텍, 이노인스트루먼트, 디와이디, 그린플러스, HD건설기계, SG, 대모
네옴시티
대한전선, 코오롱글로벌, 롯데정밀화학, 성신양회, POSCO홀딩스, S-Oil, 세우글로벌, 한국전력, 두산에너빌리티, 희림, 대우건설, 한미글로벌, 다스코, 비엠티, SNT에너지, 제이엔케이글로벌, 현대로템, 삼성물산, 피앤씨테크, LS에코에너지, 유바이오로직스, 앱튼, 효성중공업, 비피도 ※ 토픽 데이터 출처: 증권플러스 대우건설의 최근 1주일간 외국인?기관 매매내역을 살펴보면 외국인은 1,410,899주를 순매수했으며, 기관은 1,945,602주를 순매도 했다. 같은 기간 주가는 1.07% 상승했다.
(단위: 원) 날짜 주가 등락률 04월 27일 33,200 +1.22% 04월 24일 32,800 -1.35% 04월 23일 33,250 +2.15% 04월 22일 32,550 -0.91% 04월 21일 32,850 +16.90% 대우건설 최신 이슈
[대우건설, 1분기 영업이익 2556억…전년比 68.9% 증가](https://news.stockplus.com/m?news_id=15667288) 04월 28일 [대우건설, 1Q 영업익 68.9% 늘어난 2천556억…'깜짝 실적' (상보)](https://news.stockplus.com/m?news_id=15667232) 04월 28일 [대우건설, 1분기 영업이익 2556억원…69%↑](https://news.stockplus.com/m?news_id=15667237) 04월 28일 [대우건설, -1.51% VI 발동](https://robonews.stockplus.com/articles/941660) 04월 28일 [대우건설, 깜짝 실적…1분기 영업익 2556억원 전년비 69% ↑(상보)](https://news.stockplus.com/m?news_id=15667149) 04월 28일 [상승률 상위 50선 - 코스피](https://robonews.stockplus.com/articles/941611) 04월 28일 [대우건설, 1Q 영업익 2556억원…전년 대비 68.9% 증가(1보)](https://news.stockplus.com/m?news_id=15666956) 04월 28일 [*대우건설, 1분기 영업익 2천556억…어닝 서프라이즈](https://news.stockplus.com/m?news_id=15666933) 04월 28일 [미분양 7000가구 쌓인 부산…해운대·남천 하이엔드는 웃돈 거래 [코주부]](https://news.stockplus.com/m?news_id=15666832) 04월 28일 [27일 코스피 시장 공매도 금액 상위 종목. 한미반도체, HD현대중공업 등](https://robonews.stockplus.com/articles/941546) 04월 28일 앱에서 실시간 호가 보기
C-Biz봇</t>
        </is>
      </c>
      <c r="H4252" t="n">
        <v>418577663</v>
      </c>
    </row>
    <row r="4253">
      <c r="A4253" t="inlineStr">
        <is>
          <t>2026.04.28 09:28</t>
        </is>
      </c>
      <c r="B4253" t="inlineStr">
        <is>
          <t>우기만날걸 후회합니다.[1]</t>
        </is>
      </c>
      <c r="C4253" t="inlineStr">
        <is>
          <t>좀 더 건강한 종목에 투자했어야 
이런장에 4% 떨어지다니</t>
        </is>
      </c>
      <c r="D4253" t="n">
        <v>3</v>
      </c>
      <c r="E4253" t="n">
        <v>0</v>
      </c>
      <c r="F4253" t="n">
        <v>52</v>
      </c>
      <c r="G4253" t="inlineStr">
        <is>
          <t>우기만날걸 후회합니다.[1] 좀 더 건강한 종목에 투자했어야 
이런장에 4% 떨어지다니</t>
        </is>
      </c>
      <c r="H4253" t="n">
        <v>418577084</v>
      </c>
    </row>
    <row r="4254">
      <c r="A4254" t="inlineStr">
        <is>
          <t>2026.04.28 09:28</t>
        </is>
      </c>
      <c r="B4254" t="inlineStr">
        <is>
          <t>정도껏해라[1]</t>
        </is>
      </c>
      <c r="C4254" t="inlineStr">
        <is>
          <t>상도덕이란게있는데뭐하냐?</t>
        </is>
      </c>
      <c r="D4254" t="n">
        <v>3</v>
      </c>
      <c r="E4254" t="n">
        <v>1</v>
      </c>
      <c r="F4254" t="n">
        <v>70</v>
      </c>
      <c r="G4254" t="inlineStr">
        <is>
          <t>정도껏해라[1] 상도덕이란게있는데뭐하냐?</t>
        </is>
      </c>
      <c r="H4254" t="n">
        <v>418577358</v>
      </c>
    </row>
    <row r="4255">
      <c r="A4255" t="inlineStr">
        <is>
          <t>2026.04.28 09:28</t>
        </is>
      </c>
      <c r="B4255" t="inlineStr">
        <is>
          <t>개인들이여. 내글 왜무시? 대건으로 왓음</t>
        </is>
      </c>
      <c r="C4255" t="inlineStr">
        <is>
          <t>본전찾고. 수익권일꺼다 이답답이들아.진짜</t>
        </is>
      </c>
      <c r="D4255" t="n">
        <v>2</v>
      </c>
      <c r="E4255" t="n">
        <v>10</v>
      </c>
      <c r="F4255" t="n">
        <v>44</v>
      </c>
      <c r="G4255" t="inlineStr">
        <is>
          <t>개인들이여. 내글 왜무시? 대건으로 왓음 본전찾고. 수익권일꺼다 이답답이들아.진짜</t>
        </is>
      </c>
      <c r="H4255" t="n">
        <v>418577297</v>
      </c>
    </row>
    <row r="4256">
      <c r="A4256" t="inlineStr">
        <is>
          <t>2026.04.28 09:28</t>
        </is>
      </c>
      <c r="B4256" t="inlineStr">
        <is>
          <t>이건 개인,외인,프로그램 다같이던지네</t>
        </is>
      </c>
      <c r="C4256" t="inlineStr">
        <is>
          <t>떨어지는 속도보소</t>
        </is>
      </c>
      <c r="D4256" t="n">
        <v>1</v>
      </c>
      <c r="E4256" t="n">
        <v>0</v>
      </c>
      <c r="F4256" t="n">
        <v>39</v>
      </c>
      <c r="G4256" t="inlineStr">
        <is>
          <t>이건 개인,외인,프로그램 다같이던지네 떨어지는 속도보소</t>
        </is>
      </c>
      <c r="H4256" t="n">
        <v>418577266</v>
      </c>
    </row>
    <row r="4257">
      <c r="A4257" t="inlineStr">
        <is>
          <t>2026.04.28 09:28</t>
        </is>
      </c>
      <c r="B4257" t="inlineStr">
        <is>
          <t>회사가 계속 마이너스 이렇게 투자도 괜찮아요?[2]</t>
        </is>
      </c>
      <c r="C4257" t="inlineStr">
        <is>
          <t>어떻게요??????</t>
        </is>
      </c>
      <c r="D4257" t="n">
        <v>0</v>
      </c>
      <c r="E4257" t="n">
        <v>0</v>
      </c>
      <c r="F4257" t="n">
        <v>99</v>
      </c>
      <c r="G4257" t="inlineStr">
        <is>
          <t>회사가 계속 마이너스 이렇게 투자도 괜찮아요?[2] 어떻게요??????</t>
        </is>
      </c>
      <c r="H4257" t="n">
        <v>418577083</v>
      </c>
    </row>
    <row r="4258">
      <c r="A4258" t="inlineStr">
        <is>
          <t>2026.04.28 09:25</t>
        </is>
      </c>
      <c r="B4258" t="inlineStr">
        <is>
          <t>외인보유 5프로  개미주식이라 못올라</t>
        </is>
      </c>
      <c r="C4258" t="inlineStr">
        <is>
          <t>조금만 불안해도 팔아버리거든</t>
        </is>
      </c>
      <c r="D4258" t="n">
        <v>1</v>
      </c>
      <c r="E4258" t="n">
        <v>1</v>
      </c>
      <c r="F4258" t="n">
        <v>37</v>
      </c>
      <c r="G4258" t="inlineStr">
        <is>
          <t>외인보유 5프로  개미주식이라 못올라 조금만 불안해도 팔아버리거든</t>
        </is>
      </c>
      <c r="H4258" t="n">
        <v>418576465</v>
      </c>
    </row>
    <row r="4259">
      <c r="A4259" t="inlineStr">
        <is>
          <t>2026.04.28 09:25</t>
        </is>
      </c>
      <c r="B4259" t="inlineStr">
        <is>
          <t>지금부터 좀 주워보자</t>
        </is>
      </c>
      <c r="C4259" t="inlineStr">
        <is>
          <t>조금은 간다</t>
        </is>
      </c>
      <c r="D4259" t="n">
        <v>3</v>
      </c>
      <c r="E4259" t="n">
        <v>9</v>
      </c>
      <c r="F4259" t="n">
        <v>35</v>
      </c>
      <c r="G4259" t="inlineStr">
        <is>
          <t>지금부터 좀 주워보자 조금은 간다</t>
        </is>
      </c>
      <c r="H4259" t="n">
        <v>418576307</v>
      </c>
    </row>
    <row r="4260">
      <c r="A4260" t="inlineStr">
        <is>
          <t>2026.04.28 09:25</t>
        </is>
      </c>
      <c r="B4260" t="inlineStr">
        <is>
          <t>개미털기 징그럽게 하네</t>
        </is>
      </c>
      <c r="C4260" t="inlineStr">
        <is>
          <t>난 끝까지 버틴다</t>
        </is>
      </c>
      <c r="D4260" t="n">
        <v>6</v>
      </c>
      <c r="E4260" t="n">
        <v>0</v>
      </c>
      <c r="F4260" t="n">
        <v>38</v>
      </c>
      <c r="G4260" t="inlineStr">
        <is>
          <t>개미털기 징그럽게 하네 난 끝까지 버틴다</t>
        </is>
      </c>
      <c r="H4260" t="n">
        <v>418576316</v>
      </c>
    </row>
    <row r="4261">
      <c r="A4261" t="inlineStr">
        <is>
          <t>2026.04.28 09:25</t>
        </is>
      </c>
      <c r="B4261" t="inlineStr">
        <is>
          <t>공부 안하고 삼성전자만 삿어도ㅋㅋㅋㅋ</t>
        </is>
      </c>
      <c r="C4261" t="inlineStr">
        <is>
          <t>돈벌엇을텐데ㅋㅋㅋㅋ 공부한답시고 유튜브보고 산다는게 우리기술ㅋㅋㅋㅋ</t>
        </is>
      </c>
      <c r="D4261" t="n">
        <v>8</v>
      </c>
      <c r="E4261" t="n">
        <v>0</v>
      </c>
      <c r="F4261" t="n">
        <v>49</v>
      </c>
      <c r="G4261" t="inlineStr">
        <is>
          <t>공부 안하고 삼성전자만 삿어도ㅋㅋㅋㅋ 돈벌엇을텐데ㅋㅋㅋㅋ 공부한답시고 유튜브보고 산다는게 우리기술ㅋㅋㅋㅋ</t>
        </is>
      </c>
      <c r="H4261" t="n">
        <v>418576371</v>
      </c>
    </row>
    <row r="4262">
      <c r="A4262" t="inlineStr">
        <is>
          <t>2026.04.28 09:25</t>
        </is>
      </c>
      <c r="B4262" t="inlineStr">
        <is>
          <t>이따올게니알아서 해라</t>
        </is>
      </c>
      <c r="C4262" t="inlineStr">
        <is>
          <t>에잇후...</t>
        </is>
      </c>
      <c r="D4262" t="n">
        <v>1</v>
      </c>
      <c r="E4262" t="n">
        <v>0</v>
      </c>
      <c r="F4262" t="n">
        <v>39</v>
      </c>
      <c r="G4262" t="inlineStr">
        <is>
          <t>이따올게니알아서 해라 에잇후...</t>
        </is>
      </c>
      <c r="H4262" t="n">
        <v>418576516</v>
      </c>
    </row>
    <row r="4263">
      <c r="A4263" t="inlineStr">
        <is>
          <t>2026.04.28 09:24</t>
        </is>
      </c>
      <c r="B4263" t="inlineStr">
        <is>
          <t>쏘기일보직전이다. 계약공시 좋다하는것들은[1]</t>
        </is>
      </c>
      <c r="C4263" t="inlineStr">
        <is>
          <t>알바생들이다. 내가그랬잖아. 흔들거라고. 세력도 공매도 다 종토방 분위기본다. 그래도 비중축소하고 버텨라. 분명 한번날아간다.</t>
        </is>
      </c>
      <c r="D4263" t="n">
        <v>4</v>
      </c>
      <c r="E4263" t="n">
        <v>4</v>
      </c>
      <c r="F4263" t="n">
        <v>93</v>
      </c>
      <c r="G4263" t="inlineStr">
        <is>
          <t>쏘기일보직전이다. 계약공시 좋다하는것들은[1] 알바생들이다. 내가그랬잖아. 흔들거라고. 세력도 공매도 다 종토방 분위기본다. 그래도 비중축소하고 버텨라. 분명 한번날아간다.</t>
        </is>
      </c>
      <c r="H4263" t="n">
        <v>418576046</v>
      </c>
    </row>
    <row r="4264">
      <c r="A4264" t="inlineStr">
        <is>
          <t>2026.04.28 09:23</t>
        </is>
      </c>
      <c r="B4264" t="inlineStr">
        <is>
          <t>우리</t>
        </is>
      </c>
      <c r="C4264" t="inlineStr">
        <is>
          <t>우리 떨어지는 기술 대단하다~~~ㅋ ㅋ
우리기술이라쓰고  개잡주로 읽는다~~푸하하 ~</t>
        </is>
      </c>
      <c r="D4264" t="n">
        <v>2</v>
      </c>
      <c r="E4264" t="n">
        <v>0</v>
      </c>
      <c r="F4264" t="n">
        <v>19</v>
      </c>
      <c r="G4264" t="inlineStr">
        <is>
          <t>우리 우리 떨어지는 기술 대단하다~~~ㅋ ㅋ
우리기술이라쓰고  개잡주로 읽는다~~푸하하 ~</t>
        </is>
      </c>
      <c r="H4264" t="n">
        <v>418575766</v>
      </c>
    </row>
    <row r="4265">
      <c r="A4265" t="inlineStr">
        <is>
          <t>2026.04.28 09:21</t>
        </is>
      </c>
      <c r="B4265" t="inlineStr">
        <is>
          <t>욕밖에 안나오는</t>
        </is>
      </c>
      <c r="C4265" t="inlineStr">
        <is>
          <t>우기야..우기야...우기야...</t>
        </is>
      </c>
      <c r="D4265" t="n">
        <v>2</v>
      </c>
      <c r="E4265" t="n">
        <v>0</v>
      </c>
      <c r="F4265" t="n">
        <v>27</v>
      </c>
      <c r="G4265" t="inlineStr">
        <is>
          <t>욕밖에 안나오는 우기야..우기야...우기야...</t>
        </is>
      </c>
      <c r="H4265" t="n">
        <v>418575337</v>
      </c>
    </row>
    <row r="4266">
      <c r="A4266" t="inlineStr">
        <is>
          <t>2026.04.28 09:19</t>
        </is>
      </c>
      <c r="B4266" t="inlineStr">
        <is>
          <t>우기야 ㅠㅠ</t>
        </is>
      </c>
      <c r="C4266" t="inlineStr">
        <is>
          <t>탈출만 좀 시켜줘 ㅠ</t>
        </is>
      </c>
      <c r="D4266" t="n">
        <v>1</v>
      </c>
      <c r="E4266" t="n">
        <v>0</v>
      </c>
      <c r="F4266" t="n">
        <v>28</v>
      </c>
      <c r="G4266" t="inlineStr">
        <is>
          <t>우기야 ㅠㅠ 탈출만 좀 시켜줘 ㅠ</t>
        </is>
      </c>
      <c r="H4266" t="n">
        <v>418574822</v>
      </c>
    </row>
    <row r="4267">
      <c r="A4267" t="inlineStr">
        <is>
          <t>2026.04.28 09:18</t>
        </is>
      </c>
      <c r="B4267" t="inlineStr">
        <is>
          <t>우기는 작전주라고 말햇잔아</t>
        </is>
      </c>
      <c r="C4267" t="inlineStr">
        <is>
          <t>외인..특히모간  작전치고 팔아먹는데 에후ㅡ</t>
        </is>
      </c>
      <c r="D4267" t="n">
        <v>3</v>
      </c>
      <c r="E4267" t="n">
        <v>9</v>
      </c>
      <c r="F4267" t="n">
        <v>52</v>
      </c>
      <c r="G4267" t="inlineStr">
        <is>
          <t>우기는 작전주라고 말햇잔아 외인..특히모간  작전치고 팔아먹는데 에후ㅡ</t>
        </is>
      </c>
      <c r="H4267" t="n">
        <v>418574435</v>
      </c>
    </row>
    <row r="4268">
      <c r="A4268" t="inlineStr">
        <is>
          <t>2026.04.28 09:17</t>
        </is>
      </c>
      <c r="B4268" t="inlineStr">
        <is>
          <t>아직도 유튜브 말을 믿어?ㅋㅋㅋ</t>
        </is>
      </c>
      <c r="C4268" t="inlineStr">
        <is>
          <t>또 차트가 이쁘다 유튜버가 상한가간다더라 글 날라보지그러냐ㅋㅋㅋ 개japju 손절치니까 ㄹㅇ 어제부터 그냥 행복 그자체다 대건이 미쳨다!!</t>
        </is>
      </c>
      <c r="D4268" t="n">
        <v>6</v>
      </c>
      <c r="E4268" t="n">
        <v>0</v>
      </c>
      <c r="F4268" t="n">
        <v>42</v>
      </c>
      <c r="G4268" t="inlineStr">
        <is>
          <t>아직도 유튜브 말을 믿어?ㅋㅋㅋ 또 차트가 이쁘다 유튜버가 상한가간다더라 글 날라보지그러냐ㅋㅋㅋ 개japju 손절치니까 ㄹㅇ 어제부터 그냥 행복 그자체다 대건이 미쳨다!!</t>
        </is>
      </c>
      <c r="H4268" t="n">
        <v>418574320</v>
      </c>
    </row>
    <row r="4269">
      <c r="A4269" t="inlineStr">
        <is>
          <t>2026.04.28 09:17</t>
        </is>
      </c>
      <c r="B4269" t="inlineStr">
        <is>
          <t>원전주의 신흥강자 수산인더스트리</t>
        </is>
      </c>
      <c r="C4269" t="inlineStr">
        <is>
          <t>우리기술 팔고
수산으로 오랏,,,</t>
        </is>
      </c>
      <c r="D4269" t="n">
        <v>1</v>
      </c>
      <c r="E4269" t="n">
        <v>1</v>
      </c>
      <c r="F4269" t="n">
        <v>34</v>
      </c>
      <c r="G4269" t="inlineStr">
        <is>
          <t>원전주의 신흥강자 수산인더스트리 우리기술 팔고
수산으로 오랏,,,</t>
        </is>
      </c>
      <c r="H4269" t="n">
        <v>418574194</v>
      </c>
    </row>
    <row r="4270">
      <c r="A4270" t="inlineStr">
        <is>
          <t>2026.04.28 09:16</t>
        </is>
      </c>
      <c r="B4270" t="inlineStr">
        <is>
          <t>욕이</t>
        </is>
      </c>
      <c r="C4270" t="inlineStr">
        <is>
          <t>절로 나오네요
다른종목 샀으면 엄청수익이 났을텐데 
이러지도 저러지도 못하고 짜증</t>
        </is>
      </c>
      <c r="D4270" t="n">
        <v>4</v>
      </c>
      <c r="E4270" t="n">
        <v>0</v>
      </c>
      <c r="F4270" t="n">
        <v>17</v>
      </c>
      <c r="G4270" t="inlineStr">
        <is>
          <t>욕이 절로 나오네요
다른종목 샀으면 엄청수익이 났을텐데 
이러지도 저러지도 못하고 짜증</t>
        </is>
      </c>
      <c r="H4270" t="n">
        <v>418573850</v>
      </c>
    </row>
    <row r="4271">
      <c r="A4271" t="inlineStr">
        <is>
          <t>2026.04.28 09:16</t>
        </is>
      </c>
      <c r="B4271" t="inlineStr">
        <is>
          <t>횡보도 적당히해야지 ㅋㅋㅋㅋㅋ</t>
        </is>
      </c>
      <c r="C4271" t="inlineStr">
        <is>
          <t>기회비용진짜 레전드네</t>
        </is>
      </c>
      <c r="D4271" t="n">
        <v>4</v>
      </c>
      <c r="E4271" t="n">
        <v>0</v>
      </c>
      <c r="F4271" t="n">
        <v>29</v>
      </c>
      <c r="G4271" t="inlineStr">
        <is>
          <t>횡보도 적당히해야지 ㅋㅋㅋㅋㅋ 기회비용진짜 레전드네</t>
        </is>
      </c>
      <c r="H4271" t="n">
        <v>418574046</v>
      </c>
    </row>
    <row r="4272">
      <c r="A4272" t="inlineStr">
        <is>
          <t>2026.04.28 09:10</t>
        </is>
      </c>
      <c r="B4272" t="inlineStr">
        <is>
          <t>대건간다~~~야호</t>
        </is>
      </c>
      <c r="C4272" t="inlineStr">
        <is>
          <t>우기는 간다.하락으로^^~~</t>
        </is>
      </c>
      <c r="D4272" t="n">
        <v>0</v>
      </c>
      <c r="E4272" t="n">
        <v>10</v>
      </c>
      <c r="F4272" t="n">
        <v>48</v>
      </c>
      <c r="G4272" t="inlineStr">
        <is>
          <t>대건간다~~~야호 우기는 간다.하락으로^^~~</t>
        </is>
      </c>
      <c r="H4272" t="n">
        <v>418572290</v>
      </c>
    </row>
    <row r="4273">
      <c r="A4273" t="inlineStr">
        <is>
          <t>2026.04.28 09:09</t>
        </is>
      </c>
      <c r="B4273" t="inlineStr">
        <is>
          <t>이개잡주</t>
        </is>
      </c>
      <c r="C4273" t="inlineStr">
        <is>
          <t>오늘땐 비둘기호
내릴땐 KTX네. ㅋ</t>
        </is>
      </c>
      <c r="D4273" t="n">
        <v>5</v>
      </c>
      <c r="E4273" t="n">
        <v>0</v>
      </c>
      <c r="F4273" t="n">
        <v>24</v>
      </c>
      <c r="G4273" t="inlineStr">
        <is>
          <t>이개잡주 오늘땐 비둘기호
내릴땐 KTX네. ㅋ</t>
        </is>
      </c>
      <c r="H4273" t="n">
        <v>418571908</v>
      </c>
    </row>
    <row r="4274">
      <c r="A4274" t="inlineStr">
        <is>
          <t>2026.04.28 09:08</t>
        </is>
      </c>
      <c r="B4274" t="inlineStr">
        <is>
          <t>기회줄때 눌러담자[1]</t>
        </is>
      </c>
      <c r="C4274" t="inlineStr">
        <is>
          <t>ㅋㅋㅋㅋㅋㅋ</t>
        </is>
      </c>
      <c r="D4274" t="n">
        <v>1</v>
      </c>
      <c r="E4274" t="n">
        <v>4</v>
      </c>
      <c r="F4274" t="n">
        <v>54</v>
      </c>
      <c r="G4274" t="inlineStr">
        <is>
          <t>기회줄때 눌러담자[1] ㅋㅋㅋㅋㅋㅋ</t>
        </is>
      </c>
      <c r="H4274" t="n">
        <v>418571681</v>
      </c>
    </row>
    <row r="4275">
      <c r="A4275" t="inlineStr">
        <is>
          <t>2026.04.28 09:07</t>
        </is>
      </c>
      <c r="B4275" t="inlineStr">
        <is>
          <t>두산에너빌리티 연장계약공시</t>
        </is>
      </c>
      <c r="C4275" t="inlineStr">
        <is>
          <t>우리기술, 2만3150원 마감…두산에너빌리티 계약기간 연장 공시
 심우일 기자
 승인 2026.04.27 16:53
[CBC뉴스] 우리기술이 27일 장에서 전 거래일 대비 250원 오른 2만3150원에 마감하며 상승 흐름을 보였다. 장중 변동성은 제한적이었으나, 종가 기준으로는 견조한 상승세를 유지한 모습이다.
이날 회사는 기존 공시에 대한 정정신고를 통해 계약기간 변경 내용을 알렸다. 정정 대상은 지난 2월 5일 공시된 단일판매·공급계약으로, 종료일이 기존 2026년 4월 30일에서 2026년 10월 30일로 연장됐다. 계약 기간이 약 6개월가량 늘어나면서 프로젝트 수행 일정이 조정된 것으로 확인된다.
해당 계약은 두산에너빌리티와 체결된 비안전계통 DCS(분산제어시스템) 공급 건이다. 계약금액은 68억6061만1947원으로, 우리기술의 최근 매출액 대비 10.86% 수준에 해당한다. 공급 지역은 대한민국이며, 계약 시작일은 2024년 11월 15일이다.
대금 지급 조건은 선급금 13%, 납품 이후 87% 지급 방식으로 구성됐다. 생산 방식은 자체 생산으로 진행되며 외주 생산은 포함되지 않았다.
계약 상대방인 두산에너빌리티는 원자력 및 화력발전소 설비 제작과 시공을 주요 사업으로 하는 기업이다. 이번 계약은 발전 설비 제어 시스템 관련 사업 영역에서의 협력으로 해석된다.
시장에서는 계약기간 연장이 단순 일정 조정인지, 추가적인 사업 범위 확장 여부와 연결되는지에 대한 확인이 필요하다는 시각도 나온다. 다만 계약금액 자체는 기존과 동일하게 유지된 상태다.
이날 주가 흐름은 공시 영향과 함께 전반적인 원전 및 전력설비 관련 기대감이 일부 반영된 것으로 보인다. 우리기술은 발전 설비 제어 시스템 분야에서 지속적인 수주 흐름을 이어가고 있는 상황이다.
[※ 본 기사에서 제공하는 정보는 일반적인 시장 정보 전달을 목적으로 하며, 투자 권유나 재정적 조언이 아닙니다. 주식은 가격 변동성이 있으며, 투자에 따른 손실은 투자자 본인의 책임입니다. 투자 결정 전 반드시 신중한 검토가 필요합니다.]
★ 네티즌 어워즈 투표하러 가기 ▶</t>
        </is>
      </c>
      <c r="D4275" t="n">
        <v>3</v>
      </c>
      <c r="E4275" t="n">
        <v>1</v>
      </c>
      <c r="F4275" t="n">
        <v>108</v>
      </c>
      <c r="G4275" t="inlineStr">
        <is>
          <t>두산에너빌리티 연장계약공시 우리기술, 2만3150원 마감…두산에너빌리티 계약기간 연장 공시
 심우일 기자
 승인 2026.04.27 16:53
[CBC뉴스] 우리기술이 27일 장에서 전 거래일 대비 250원 오른 2만3150원에 마감하며 상승 흐름을 보였다. 장중 변동성은 제한적이었으나, 종가 기준으로는 견조한 상승세를 유지한 모습이다.
이날 회사는 기존 공시에 대한 정정신고를 통해 계약기간 변경 내용을 알렸다. 정정 대상은 지난 2월 5일 공시된 단일판매·공급계약으로, 종료일이 기존 2026년 4월 30일에서 2026년 10월 30일로 연장됐다. 계약 기간이 약 6개월가량 늘어나면서 프로젝트 수행 일정이 조정된 것으로 확인된다.
해당 계약은 두산에너빌리티와 체결된 비안전계통 DCS(분산제어시스템) 공급 건이다. 계약금액은 68억6061만1947원으로, 우리기술의 최근 매출액 대비 10.86% 수준에 해당한다. 공급 지역은 대한민국이며, 계약 시작일은 2024년 11월 15일이다.
대금 지급 조건은 선급금 13%, 납품 이후 87% 지급 방식으로 구성됐다. 생산 방식은 자체 생산으로 진행되며 외주 생산은 포함되지 않았다.
계약 상대방인 두산에너빌리티는 원자력 및 화력발전소 설비 제작과 시공을 주요 사업으로 하는 기업이다. 이번 계약은 발전 설비 제어 시스템 관련 사업 영역에서의 협력으로 해석된다.
시장에서는 계약기간 연장이 단순 일정 조정인지, 추가적인 사업 범위 확장 여부와 연결되는지에 대한 확인이 필요하다는 시각도 나온다. 다만 계약금액 자체는 기존과 동일하게 유지된 상태다.
이날 주가 흐름은 공시 영향과 함께 전반적인 원전 및 전력설비 관련 기대감이 일부 반영된 것으로 보인다. 우리기술은 발전 설비 제어 시스템 분야에서 지속적인 수주 흐름을 이어가고 있는 상황이다.
[※ 본 기사에서 제공하는 정보는 일반적인 시장 정보 전달을 목적으로 하며, 투자 권유나 재정적 조언이 아닙니다. 주식은 가격 변동성이 있으며, 투자에 따른 손실은 투자자 본인의 책임입니다. 투자 결정 전 반드시 신중한 검토가 필요합니다.]
★ 네티즌 어워즈 투표하러 가기 ▶</t>
        </is>
      </c>
      <c r="H4275" t="n">
        <v>418571329</v>
      </c>
    </row>
    <row r="4276">
      <c r="A4276" t="inlineStr">
        <is>
          <t>2026.04.28 09:05</t>
        </is>
      </c>
      <c r="B4276" t="inlineStr">
        <is>
          <t>손절할란다 걍 정신나간 같은차트 같은 패턴</t>
        </is>
      </c>
      <c r="C4276" t="inlineStr">
        <is>
          <t>물리면 꼭다리라서 떠난다 아침에 쏟으면 회복 못함</t>
        </is>
      </c>
      <c r="D4276" t="n">
        <v>3</v>
      </c>
      <c r="E4276" t="n">
        <v>0</v>
      </c>
      <c r="F4276" t="n">
        <v>25</v>
      </c>
      <c r="G4276" t="inlineStr">
        <is>
          <t>손절할란다 걍 정신나간 같은차트 같은 패턴 물리면 꼭다리라서 떠난다 아침에 쏟으면 회복 못함</t>
        </is>
      </c>
      <c r="H4276" t="n">
        <v>418570798</v>
      </c>
    </row>
    <row r="4277">
      <c r="A4277" t="inlineStr">
        <is>
          <t>2026.04.28 09:05</t>
        </is>
      </c>
      <c r="B4277" t="inlineStr">
        <is>
          <t>오를 이유도 못대면서 오를거라 생각하는건</t>
        </is>
      </c>
      <c r="C4277" t="inlineStr">
        <is>
          <t>도둑놈들 아니냐 ㅋㅋ</t>
        </is>
      </c>
      <c r="D4277" t="n">
        <v>3</v>
      </c>
      <c r="E4277" t="n">
        <v>0</v>
      </c>
      <c r="F4277" t="n">
        <v>26</v>
      </c>
      <c r="G4277" t="inlineStr">
        <is>
          <t>오를 이유도 못대면서 오를거라 생각하는건 도둑놈들 아니냐 ㅋㅋ</t>
        </is>
      </c>
      <c r="H4277" t="n">
        <v>418570993</v>
      </c>
    </row>
    <row r="4278">
      <c r="A4278" t="inlineStr">
        <is>
          <t>2026.04.28 09:04</t>
        </is>
      </c>
      <c r="B4278" t="inlineStr">
        <is>
          <t>떨어질땐 1등 오를땐 찔끔</t>
        </is>
      </c>
      <c r="C4278" t="inlineStr">
        <is>
          <t>아하 답답하네</t>
        </is>
      </c>
      <c r="D4278" t="n">
        <v>1</v>
      </c>
      <c r="E4278" t="n">
        <v>0</v>
      </c>
      <c r="F4278" t="n">
        <v>22</v>
      </c>
      <c r="G4278" t="inlineStr">
        <is>
          <t>떨어질땐 1등 오를땐 찔끔 아하 답답하네</t>
        </is>
      </c>
      <c r="H4278" t="n">
        <v>418570706</v>
      </c>
    </row>
    <row r="4279">
      <c r="A4279" t="inlineStr">
        <is>
          <t>2026.04.28 09:03</t>
        </is>
      </c>
      <c r="B4279" t="inlineStr">
        <is>
          <t>개미돈 우기에 묶여잇어서 딴데서 편하게 번다잇</t>
        </is>
      </c>
      <c r="C4279" t="inlineStr">
        <is>
          <t>ㅋㅋㅋㅋ 미래에셋벤처, 한미반도체, LG전자 순으로 따잇따잇</t>
        </is>
      </c>
      <c r="D4279" t="n">
        <v>1</v>
      </c>
      <c r="E4279" t="n">
        <v>0</v>
      </c>
      <c r="F4279" t="n">
        <v>33</v>
      </c>
      <c r="G4279" t="inlineStr">
        <is>
          <t>개미돈 우기에 묶여잇어서 딴데서 편하게 번다잇 ㅋㅋㅋㅋ 미래에셋벤처, 한미반도체, LG전자 순으로 따잇따잇</t>
        </is>
      </c>
      <c r="H4279" t="n">
        <v>418570321</v>
      </c>
    </row>
    <row r="4280">
      <c r="A4280" t="inlineStr">
        <is>
          <t>2026.04.28 09:03</t>
        </is>
      </c>
      <c r="B4280" t="inlineStr">
        <is>
          <t>계속 유튜버 개미들 털고 가겠다는</t>
        </is>
      </c>
      <c r="C4280" t="inlineStr">
        <is>
          <t>강력한 의지</t>
        </is>
      </c>
      <c r="D4280" t="n">
        <v>3</v>
      </c>
      <c r="E4280" t="n">
        <v>2</v>
      </c>
      <c r="F4280" t="n">
        <v>38</v>
      </c>
      <c r="G4280" t="inlineStr">
        <is>
          <t>계속 유튜버 개미들 털고 가겠다는 강력한 의지</t>
        </is>
      </c>
      <c r="H4280" t="n">
        <v>418570341</v>
      </c>
    </row>
    <row r="4281">
      <c r="A4281" t="inlineStr">
        <is>
          <t>2026.04.28 09:02</t>
        </is>
      </c>
      <c r="B4281" t="inlineStr">
        <is>
          <t>똑같은패턴 징글징글하네</t>
        </is>
      </c>
      <c r="C4281" t="inlineStr">
        <is>
          <t>답답하네 ㅡㅡ</t>
        </is>
      </c>
      <c r="D4281" t="n">
        <v>6</v>
      </c>
      <c r="E4281" t="n">
        <v>0</v>
      </c>
      <c r="F4281" t="n">
        <v>31</v>
      </c>
      <c r="G4281" t="inlineStr">
        <is>
          <t>똑같은패턴 징글징글하네 답답하네 ㅡㅡ</t>
        </is>
      </c>
      <c r="H4281" t="n">
        <v>418570038</v>
      </c>
    </row>
    <row r="4282">
      <c r="A4282" t="inlineStr">
        <is>
          <t>2026.04.28 09:01</t>
        </is>
      </c>
      <c r="B4282" t="inlineStr">
        <is>
          <t>ㅋㅋㅋㅋㅋ흔든다이?</t>
        </is>
      </c>
      <c r="C4282" t="inlineStr">
        <is>
          <t>각오해라 단타개미들은</t>
        </is>
      </c>
      <c r="D4282" t="n">
        <v>2</v>
      </c>
      <c r="E4282" t="n">
        <v>1</v>
      </c>
      <c r="F4282" t="n">
        <v>33</v>
      </c>
      <c r="G4282" t="inlineStr">
        <is>
          <t>ㅋㅋㅋㅋㅋ흔든다이? 각오해라 단타개미들은</t>
        </is>
      </c>
      <c r="H4282" t="n">
        <v>418569912</v>
      </c>
    </row>
    <row r="4283">
      <c r="A4283" t="inlineStr">
        <is>
          <t>2026.04.28 09:00</t>
        </is>
      </c>
      <c r="B4283" t="inlineStr">
        <is>
          <t>공급계약☆☆☆☆</t>
        </is>
      </c>
      <c r="C4283" t="inlineStr">
        <is>
          <t>대박입니다</t>
        </is>
      </c>
      <c r="D4283" t="n">
        <v>0</v>
      </c>
      <c r="E4283" t="n">
        <v>2</v>
      </c>
      <c r="F4283" t="n">
        <v>329</v>
      </c>
      <c r="G4283" t="inlineStr">
        <is>
          <t>공급계약☆☆☆☆ 대박입니다</t>
        </is>
      </c>
      <c r="H4283" t="n">
        <v>418569731</v>
      </c>
    </row>
    <row r="4284">
      <c r="A4284" t="inlineStr">
        <is>
          <t>2026.04.28 08:58</t>
        </is>
      </c>
      <c r="B4284" t="inlineStr">
        <is>
          <t>공급계약 공시떳네요</t>
        </is>
      </c>
      <c r="C4284" t="inlineStr">
        <is>
          <t>우리기술
23,150
개장 전으로 차트 생성 전입니다.
032820
코스닥
우리기술
23,150
원
00.00%
04.28.
개장전
종목뉴스
공시정보
IR정보
(주)우리기술 (정정)단일판매ㆍ공급계약체결
KOSCOM2026.04.27.
정정신고(보고)
단일판매ㆍ공급계약체결</t>
        </is>
      </c>
      <c r="D4284" t="n">
        <v>0</v>
      </c>
      <c r="E4284" t="n">
        <v>1</v>
      </c>
      <c r="F4284" t="n">
        <v>161</v>
      </c>
      <c r="G4284" t="inlineStr">
        <is>
          <t>공급계약 공시떳네요 우리기술
23,150
개장 전으로 차트 생성 전입니다.
032820
코스닥
우리기술
23,150
원
00.00%
04.28.
개장전
종목뉴스
공시정보
IR정보
(주)우리기술 (정정)단일판매ㆍ공급계약체결
KOSCOM2026.04.27.
정정신고(보고)
단일판매ㆍ공급계약체결</t>
        </is>
      </c>
      <c r="H4284" t="n">
        <v>418569470</v>
      </c>
    </row>
    <row r="4285">
      <c r="A4285" t="inlineStr">
        <is>
          <t>2026.04.28 08:55</t>
        </is>
      </c>
      <c r="B4285" t="inlineStr">
        <is>
          <t>시초에 흔들리지마라</t>
        </is>
      </c>
      <c r="C4285" t="inlineStr">
        <is>
          <t>미국 SMR 관련주들 날라갔다
버텨라
고진감래</t>
        </is>
      </c>
      <c r="D4285" t="n">
        <v>0</v>
      </c>
      <c r="E4285" t="n">
        <v>1</v>
      </c>
      <c r="F4285" t="n">
        <v>20</v>
      </c>
      <c r="G4285" t="inlineStr">
        <is>
          <t>시초에 흔들리지마라 미국 SMR 관련주들 날라갔다
버텨라
고진감래</t>
        </is>
      </c>
      <c r="H4285" t="n">
        <v>418568978</v>
      </c>
    </row>
    <row r="4286">
      <c r="A4286" t="inlineStr">
        <is>
          <t>2026.04.28 08:55</t>
        </is>
      </c>
      <c r="B4286" t="inlineStr">
        <is>
          <t>우리기술☆공급계약☆두산에너빌리티와 연장계약공시...</t>
        </is>
      </c>
      <c r="C4286" t="inlineStr">
        <is>
          <t>우리기술, 2만3150원 마감…두산에너빌리티 계약기간 연장 공시
 심우일 기자
 승인 2026.04.27 16:53
[CBC뉴스] 우리기술이 27일 장에서 전 거래일 대비 250원 오른 2만3150원에 마감하며 상승 흐름을 보였다. 장중 변동성은 제한적이었으나, 종가 기준으로는 견조한 상승세를 유지한 모습이다.
이날 회사는 기존 공시에 대한 정정신고를 통해 계약기간 변경 내용을 알렸다. 정정 대상은 지난 2월 5일 공시된 단일판매·공급계약으로, 종료일이 기존 2026년 4월 30일에서 2026년 10월 30일로 연장됐다. 계약 기간이 약 6개월가량 늘어나면서 프로젝트 수행 일정이 조정된 것으로 확인된다.
해당 계약은 두산에너빌리티와 체결된 비안전계통 DCS(분산제어시스템) 공급 건이다. 계약금액은 68억6061만1947원으로, 우리기술의 최근 매출액 대비 10.86% 수준에 해당한다. 공급 지역은 대한민국이며, 계약 시작일은 2024년 11월 15일이다.
대금 지급 조건은 선급금 13%, 납품 이후 87% 지급 방식으로 구성됐다. 생산 방식은 자체 생산으로 진행되며 외주 생산은 포함되지 않았다.
계약 상대방인 두산에너빌리티는 원자력 및 화력발전소 설비 제작과 시공을 주요 사업으로 하는 기업이다. 이번 계약은 발전 설비 제어 시스템 관련 사업 영역에서의 협력으로 해석된다.
시장에서는 계약기간 연장이 단순 일정 조정인지, 추가적인 사업 범위 확장 여부와 연결되는지에 대한 확인이 필요하다는 시각도 나온다. 다만 계약금액 자체는 기존과 동일하게 유지된 상태다.
이날 주가 흐름은 공시 영향과 함께 전반적인 원전 및 전력설비 관련 기대감이 일부 반영된 것으로 보인다. 우리기술은 발전 설비 제어 시스템 분야에서 지속적인 수주 흐름을 이어가고 있는 상황이다.
[※ 본 기사에서 제공하는 정보는 일반적인 시장 정보 전달을 목적으로 하며, 투자 권유나 재정적 조언이 아닙니다. 주식은 가격 변동성이 있으며, 투자에 따른 손실은 투자자 본인의 책임입니다. 투자 결정 전 반드시 신중한 검토가 필요합니다.]
★ 네티즌 어워즈 투표하러 가기 ▶
★ 실시간 뉴스속보 - CBC뉴스 텔레그램 ▶
▮ CBC뉴스ㅣCBCNEWS 심우일 기자</t>
        </is>
      </c>
      <c r="D4286" t="n">
        <v>1</v>
      </c>
      <c r="E4286" t="n">
        <v>1</v>
      </c>
      <c r="F4286" t="n">
        <v>93</v>
      </c>
      <c r="G4286" t="inlineStr">
        <is>
          <t>우리기술☆공급계약☆두산에너빌리티와 연장계약공시... 우리기술, 2만3150원 마감…두산에너빌리티 계약기간 연장 공시
 심우일 기자
 승인 2026.04.27 16:53
[CBC뉴스] 우리기술이 27일 장에서 전 거래일 대비 250원 오른 2만3150원에 마감하며 상승 흐름을 보였다. 장중 변동성은 제한적이었으나, 종가 기준으로는 견조한 상승세를 유지한 모습이다.
이날 회사는 기존 공시에 대한 정정신고를 통해 계약기간 변경 내용을 알렸다. 정정 대상은 지난 2월 5일 공시된 단일판매·공급계약으로, 종료일이 기존 2026년 4월 30일에서 2026년 10월 30일로 연장됐다. 계약 기간이 약 6개월가량 늘어나면서 프로젝트 수행 일정이 조정된 것으로 확인된다.
해당 계약은 두산에너빌리티와 체결된 비안전계통 DCS(분산제어시스템) 공급 건이다. 계약금액은 68억6061만1947원으로, 우리기술의 최근 매출액 대비 10.86% 수준에 해당한다. 공급 지역은 대한민국이며, 계약 시작일은 2024년 11월 15일이다.
대금 지급 조건은 선급금 13%, 납품 이후 87% 지급 방식으로 구성됐다. 생산 방식은 자체 생산으로 진행되며 외주 생산은 포함되지 않았다.
계약 상대방인 두산에너빌리티는 원자력 및 화력발전소 설비 제작과 시공을 주요 사업으로 하는 기업이다. 이번 계약은 발전 설비 제어 시스템 관련 사업 영역에서의 협력으로 해석된다.
시장에서는 계약기간 연장이 단순 일정 조정인지, 추가적인 사업 범위 확장 여부와 연결되는지에 대한 확인이 필요하다는 시각도 나온다. 다만 계약금액 자체는 기존과 동일하게 유지된 상태다.
이날 주가 흐름은 공시 영향과 함께 전반적인 원전 및 전력설비 관련 기대감이 일부 반영된 것으로 보인다. 우리기술은 발전 설비 제어 시스템 분야에서 지속적인 수주 흐름을 이어가고 있는 상황이다.
[※ 본 기사에서 제공하는 정보는 일반적인 시장 정보 전달을 목적으로 하며, 투자 권유나 재정적 조언이 아닙니다. 주식은 가격 변동성이 있으며, 투자에 따른 손실은 투자자 본인의 책임입니다. 투자 결정 전 반드시 신중한 검토가 필요합니다.]
★ 네티즌 어워즈 투표하러 가기 ▶
★ 실시간 뉴스속보 - CBC뉴스 텔레그램 ▶
▮ CBC뉴스ㅣCBCNEWS 심우일 기자</t>
        </is>
      </c>
      <c r="H4286" t="n">
        <v>418569055</v>
      </c>
    </row>
    <row r="4287">
      <c r="A4287" t="inlineStr">
        <is>
          <t>2026.04.28 08:52</t>
        </is>
      </c>
      <c r="B4287" t="inlineStr">
        <is>
          <t>로보..전력이 대세다</t>
        </is>
      </c>
      <c r="C4287" t="inlineStr">
        <is>
          <t>오늘도. 그자리....5월달되야갈수가있다 수급이 다른곳으로</t>
        </is>
      </c>
      <c r="D4287" t="n">
        <v>1</v>
      </c>
      <c r="E4287" t="n">
        <v>9</v>
      </c>
      <c r="F4287" t="n">
        <v>26</v>
      </c>
      <c r="G4287" t="inlineStr">
        <is>
          <t>로보..전력이 대세다 오늘도. 그자리....5월달되야갈수가있다 수급이 다른곳으로</t>
        </is>
      </c>
      <c r="H4287" t="n">
        <v>418568698</v>
      </c>
    </row>
    <row r="4288">
      <c r="A4288" t="inlineStr">
        <is>
          <t>2026.04.28 08:50</t>
        </is>
      </c>
      <c r="B4288" t="inlineStr">
        <is>
          <t>원전호재기사 폭발☆☆☆</t>
        </is>
      </c>
      <c r="C4288" t="inlineStr">
        <is>
          <t>삼전닉스 외 대안은 건설·원전·바이오
최창원 기자
입력
2026.04.27. 오후 9:01
미국과 이란의 종전 협상은 지지부진하지만, 시장의 관심은 이미 빠르게 ‘전쟁 이후’로 이동하고 있다. 그동안 증시를 이끌어온 반도체는 여전히 핵심 축이다. 다만 종전 전에도 주가가 꾸준히 올라온 만큼, 추가 매수 부담도 커진 게 사실이다. 자연스럽게 투자자들의 시선은 ‘종전 수혜주’로 향한다.
증권가에선 세 가지 흐름을 주목한다. 그중 핵심은 재건·안보 수요와 맞물린 건설·원전이다. 전쟁 이후 복구 수요가 본격화되면 도로·항만·전력망 등 인프라 투자가 빠르게 확대될 수밖에 없다. 여기에 미국 등 글로벌 전력난이 부각되며 원전히 현실적인 대안으로 떠올랐다는 분석이다. 바이오를 주목하는 이들도 상당하다. 금리 인하 가능성이 낮아지면서 소외 업종이 됐지만, 2분기 각종 학회 모멘텀에 힘입어 반등할 수 있다는 평가다. 해외로 시선을 돌리는 자금도 늘고 있다. 중국은 주요 거시경제 지표가 개선돼 증시도 상승 랠리 중이고, 미국 증시 역시 단기 상승 흐름을 이어가며 투자 매력을 키우는 모습이다. 신흥국 중에선 브라질 증시를 주목하는 전문가가 상당수다.
원본보기
주목 포인트(1) 건설·원전주
리레이팅 시작점 vs 선반영 끝
종전 이후 가장 먼저 열리는 시장은 재건이다. 전쟁으로 타격을 입은 건 정유·가스·항만 같은 에너지 인프라다. 복구는 선택이 아니라 필수다. 수혜도 이 영역부터 시작될 가능성이 높다. 이 지점에서 눈길을 끄는 게 건설주다.
재건의 핵심은 ‘누가 다시 짓느냐’다. 시장이 한국 건설사를 주목하는 이유는 단순하다. 검증됐기 때문이다. 재건 사업은 일반적인 해외 프로젝트와 결이 다르다. 속도가 중요하다. 예를 들어 생산이 멈춘 에너지 시설은 하루만 늦어도 손실이 커진다. 발주처 입장에서는 검증된 시공사를 다시 쓰는 것이 가장 안전하다. 이 지점에서 한국 건설사의 경쟁력이 부각된다. 공기 준수와 현장 관리 능력으로 표현되는 이른바 PM(Project Management) 역량이다.
이은상 NH투자증권 애널리스트는 “한국 건설사는 원시공자 지위와 PM 역량을 갖춰 중동 지역 재건의 최적 파트너”라고 말했다. 그러면서 “125억달러 규모로 예상되는 잠재 수주를 기반으로 건설주 전반의 리레이팅(가치 재평가)이 가능할 것”이라고 덧붙였다.
어떤 건설사가 가장 큰 수혜를 볼 것이냐를 두고선 기준에 따라 엇갈린다. 일단 피해 시설 ‘원시공자’를 기준으로 하면, 삼성E&amp;A가 대표 수혜주로 거론된다. 현재 훼손된 주요 에너지 시설 가운데 삼성E&amp;A가 과거 시공에 참여한 비중이 상대적으로 높아서다. 과거 전쟁 등의 국면에서 동일 프로젝트를 수행했던 사업자가 재건까지 이어가는 경우가 많다는 점에서 설득력 있는 분석이다.
이상호 교보증권 애널리스트는 “현재 중동에서 전쟁으로 인해 훼손된 주요한 시설물은 약 27개”라며 “그중 과거 시공 담당이었던 기업별 개수는 삼성E&amp;A는 7개, 현대건설·대우건설·GS건설·DL이앤씨는 2개로 예상한다”고 말했다.
반면 시야를 넓혀 전체 중동 수주 이력으로 보면 판이 달라진다. 누적 수주 기준에선 현대건설이 가장 앞서 있다. 2000년 이후 중동 지역에서 가장 많은 금액을 수주했다. 교보증권에 따르면, 현대건설 수주액은 804억달러로 삼성E&amp;A(569억달러), GS건설(378억달러), 대우건설(299억달러), DL이앤씨(245억달러)를 크게 앞선다.
원전을 주목하는 이들도 상당수다. 전쟁 과정에서 각국 에너지 안보의 취약성이 드러났기 때문이다. 호르무즈 해협 리스크로 원유·가스 공급 불안이 커진 결과다.
글로벌 투자은행(IB) UBS는 4월 10일 발표한 우라늄 보고서에서 “이번 전쟁은 에너지 안보와 공급 다변화 필요성을 다시 부각시키는 계기가 됐다”며 “특히 미국은 ‘원전 르네상스’가 현실화 단계고, 중국 역시 2030년까지 원전 설비 용량을 110GW까지 확대할 방침”이라고 설명했다. JP모건도 비슷한 의견을 냈다. 그러면서 운영사(한국전력 등)보다 설계·조달·시공(EPC) 기업을 주목한다고 밝혔다. 운영사의 경우 요금 규제 등 변수가 있어 업황이 주가에 즉각 반영되기 어렵다는 설명이다. JP모건은 해당 보고서에서 두산에너빌리티를 최선호주로 꼽았다. 대형 원전부터 소형모듈원자로(SMR), 가스터빈까지 균형 잡힌 포트폴리오를 갖췄다는 평가다.
대형 건설사인 현대건설과 DL이앤씨 등을 주목하는 증권사도 여럿이다. 이선일 BNK투자증권 애널리스트는 “현대건설은 원전 사업 역량에서 주요 건설사 중 가장 우위”라며 “국내 30기의 원전 발주 중 현대건설이 18기를 모두 주간사로 수주했다”고 설명했다. 그러면서 “4세대 SMR 개발 선두 주자인 엑스에너지로부터 표준 설계 작업을 수주한 DL이앤씨도 매력적”이라고 덧붙였다.
원본보기
주목 포인트(2) 바이오 반등
‘학회 모멘텀’ 힘입어 신뢰도 회복해야
올해 1분기 바이오 헬스케어 부문은 다소 부진했다. 코스피가 39% 상승하는 동안 코스피 의약품은 -3%를 기록했고, 코스닥 역시 전체 지수가 20% 오르는 동안 코스닥 제약 부문은 2% 상승에 그쳤다.
이유는 크게 두 가지다. 미국과 이란의 전쟁으로 금리 인하 기대감이 후퇴했다. 바이오는 금리 변동에 민감하다. 사업적 특성과 관련 있다. 바이오의 중심이 되는 신약 개발 바이오텍은 자체 영업을 통한 자금 조달이 쉽지 않다. 자본 시장 등 외부에서 자금을 조달하는 경우가 다반사다. 금리 상승 시기에는 이자 부담이 커진다.
또 자금 조달처를 확보하는 것조차 어렵다. 반면 금리 인하 시기에는 상대적으로 수월하다. 이자 부담도 적다. 또 다른 이유는 주요 종목의 연이은 ‘신뢰도 훼손’ 이슈다. 알테오젠은 지난 1월 최대 고객사 머크가 시장 기대치를 밑도는 판매 수수료(로열티) 비율을 공시해 투자자들의 외면을 받고 있다. 뒤이어 삼천당제약도 계약·기술 부풀리기 논란이 터졌다.
좀처럼 반등이 어려워 보이는 상황이지만, 증권가는 2분기 반등 시나리오를 점친다. 일단 첫 모멘텀은 학회다. 4월 17일(현지 시간) 열린 ‘미국암연구학회(AACR) 2026’을 시작으로 5월과 6월 다수의 학회(EASL, ASCO, ADA 등)가 개최될 예정이다. 바이오 부문에서 글로벌 학회는 ‘기술 수출의 장’으로 불린다. 특히 5월 예정된 유럽 간학회(EASL)를 주목하는 눈치다. EASL은 11월 열리는 미국 간학회(AASLD)와 함께 간질환 부문 톱티어 학회로 꼽힌다.
한승연 NH투자증권 애널리스트는 “한미약품과 디앤디파마텍의 발표 가능성을 기대한다”고 밝혔다. 증권가에선 한미약품이 MASH(대사 이상 관련 지방간염) 이중작용 치료제인 에피노페그듀타이드의 임상 2b상(유효성-적정용량 확인) 결과 발표 가능성을 점치는 분위기다. 디앤디파마텍 역시 MASH 치료제인 ‘DD01’의 2b상 결과 발표가 유력한 것으로 전해진다.
위탁개발생산(CDMO) 부문도 주목된다. 서근희 삼성증권 애널리스트는 “전쟁과 공급망 재편은 역설적으로 안정적인 생산 기지에 대한 수요를 높이고, 미국 생물보안법으로 중국 CDMO가 배제되는 흐름 속에서 국내 CDMO에 대한 수요는 늘어나는 구조일 것”이라고 내다봤다. 그러면서 “달러 강세가 일부 완화되더라도, 시장 예상보다 여전히 높은 원달러 환율 구간은 수출 중심 CDMO 입장에선 실적 기대감을 지속시키는 우호적 환경”이라고 덧붙였다.
서 애널리스트는 개별 종목 중에서는 에스티팜을 주목했다. 서 애널리스트는 “에스티팜은 올리고뉴클레오타이드 분야에서 대체 불가능한 포지션을 굳히면서 환율과 지정학 변수 모두에서 방어력을 갖춘 중소형 CDMO”라고 설명했다.
원본보기
주목 포인트(3) 해외 증시도 눈길
‘새로운 금’으로 떠오른 브라질
시선은 자연스럽게 해외로도 확장된다. 특히 최근 포착되는 변화는 자금이 미국 등 주요 시장을 넘어 신흥국으로 분산되는 흐름이다. 그 중심에 중국과 브라질이 있다.
먼저 중국을 살펴보자. 최근 시장 분위기를 바꾼 건 단순한 기대감이 아니다. 실제 지표가 변했다. 올해 1분기 중국 실질 국내총생산(GDP) 성장률은 5%로 시장 예상치를 웃돌았다. 더군다나 생산자물가지수(PPI) 성장률도 42개월 만에 처음으로 플러스를 기록했다. PPI는 기업이 제품을 출고할 때 받는 가격의 변화를 나타내는 지표다. 중국 경제는 그간 제조업 공급 과잉과 수요 부진으로 고전해왔다. 여기에 기업들의 ‘제 살 깎아 먹기’식 출혈 경쟁까지 이어지면서 디플레이션 압박을 키웠다.
거시경제 지표 반등을 두고 일각에선 이란 전쟁에 따른 일시적 현상으로 풀이한다. 호르무즈 해협 봉쇄에 따른 에너지 가격 급등이 영향을 미쳤다는 설명이다. 쉽게 말해 유가가 오르면서 공장 가동 비용이 함께 뛰었고, 기업들이 이를 제품 가격에 반영하면서 생산자물가지수(PPI)가 상승했다는 의미다.
다만 증권가에선 다른 해석이 나온다. 김경환 하나증권 애널리스트는 “전쟁 변수와 별개로 올해 중국 PPI 사이클은 수출 호조와 정부의 공급 축소 정책(반내권) 영향으로 약 5년 만에 가장 강한 반등 흐름이 예상된다”며 “2009년과 2016년, 2021년처럼 PPI 상승 전환기에는 중국 증시 이익과 주가가 함께 개선되는 경향이 있다”고 설명했다. 이어 “이번 상승 사이클은 5~6월에 상승 속도가 가장 빠른 구간, 정점은 6~7월에 형성할 것”이라고 덧붙였다.
브라질은 글로벌 증시 변동성이 커진 상황에서도 꾸준히 안정적인 흐름을 보였다. 4월 21일 기준 브라질의 대표 지수인 보베스파 지수는 연초 대비 22.1% 올랐다. 브라질 증시 강세 배경엔 원자재 가격 상승이 있다.
최설화 메리츠증권 애널리스트는 “브라질은 철광석, 대두, 원유, 니켈 등 다양한 원자재를 보유한 자원 강국”이라며 “또 하루 300만~400만배럴의 원유를 생산한다”고 설명했다. 그러면서 “에너지(23%), 유틸리티(16%), 소재(9%) 비중이 높은 브라질 증시 구조상, 원자재 가격 상승은 지수 상승의 직접적인 동력”이라고 강조했다.
기준금리 인하 기대감도 상승 배경이다. 브라질은 오랜 기간 고금리 정책을 이어왔다. 하지만 올해 3월을 시작으로 금리 인하 움직임을 보이고 있다. 3월 브라질 중앙은행(BCB)은 기준금리를 15%에서 14.75%로 25bp 인하했다. 시장에서는 1년 뒤 기준금리가 10%까지 하락할 것으로 전망하고 있다.
금리 인하는 기본적으로 증시에 호재다. 채권에 머물던 자금을 증시로 이동시키는 요인으로 작용해서다. 또 경기 회복 기대까지 맞물리며 기업 이익 개선 전망을 자극한다는 점에서 우호적 환경이 조성되고 있다.
글로벌 IB도 브라질 증시를 주목한다. 뱅크오브아메리카(BofA)는 4월 14일 보고서에서 브라질을 두고 ‘새로운 금(new gold)’이라는 표현까지 사용했다. BofA는 “브라질은 주식과 외환 시장 모두에서 강세 흐름이 이어지고 있다”며 “일부 시장 참여자들은 브라질이 마치 안전자산(Risk-free asset)처럼 움직이고 있다는 점에 주목하고 있다”고 분석했다.
[최창원 기자 choi.changwon@mk.co.kr]
[본 기사는 매경이코노미 제2357호(2026.04.29~05.05일자) 기사입니다]
[Copyright (c) 매경AX. All rights reserved. 무단 전재, 재배포 및 AI학습 이용 금지]
최창원 매경이코노미 기자(choi.changwon@mk.co.kr)
Copyright ⓒ 매경이코노미. All rights reserved. 무단 전재 및 재배포 금지.
이 기사는 언론사에서 
경제
 섹션으로 분류했습니다.
기자 프로필</t>
        </is>
      </c>
      <c r="D4288" t="n">
        <v>1</v>
      </c>
      <c r="E4288" t="n">
        <v>0</v>
      </c>
      <c r="F4288" t="n">
        <v>73</v>
      </c>
      <c r="G4288" t="inlineStr">
        <is>
          <t>원전호재기사 폭발☆☆☆ 삼전닉스 외 대안은 건설·원전·바이오
최창원 기자
입력
2026.04.27. 오후 9:01
미국과 이란의 종전 협상은 지지부진하지만, 시장의 관심은 이미 빠르게 ‘전쟁 이후’로 이동하고 있다. 그동안 증시를 이끌어온 반도체는 여전히 핵심 축이다. 다만 종전 전에도 주가가 꾸준히 올라온 만큼, 추가 매수 부담도 커진 게 사실이다. 자연스럽게 투자자들의 시선은 ‘종전 수혜주’로 향한다.
증권가에선 세 가지 흐름을 주목한다. 그중 핵심은 재건·안보 수요와 맞물린 건설·원전이다. 전쟁 이후 복구 수요가 본격화되면 도로·항만·전력망 등 인프라 투자가 빠르게 확대될 수밖에 없다. 여기에 미국 등 글로벌 전력난이 부각되며 원전히 현실적인 대안으로 떠올랐다는 분석이다. 바이오를 주목하는 이들도 상당하다. 금리 인하 가능성이 낮아지면서 소외 업종이 됐지만, 2분기 각종 학회 모멘텀에 힘입어 반등할 수 있다는 평가다. 해외로 시선을 돌리는 자금도 늘고 있다. 중국은 주요 거시경제 지표가 개선돼 증시도 상승 랠리 중이고, 미국 증시 역시 단기 상승 흐름을 이어가며 투자 매력을 키우는 모습이다. 신흥국 중에선 브라질 증시를 주목하는 전문가가 상당수다.
원본보기
주목 포인트(1) 건설·원전주
리레이팅 시작점 vs 선반영 끝
종전 이후 가장 먼저 열리는 시장은 재건이다. 전쟁으로 타격을 입은 건 정유·가스·항만 같은 에너지 인프라다. 복구는 선택이 아니라 필수다. 수혜도 이 영역부터 시작될 가능성이 높다. 이 지점에서 눈길을 끄는 게 건설주다.
재건의 핵심은 ‘누가 다시 짓느냐’다. 시장이 한국 건설사를 주목하는 이유는 단순하다. 검증됐기 때문이다. 재건 사업은 일반적인 해외 프로젝트와 결이 다르다. 속도가 중요하다. 예를 들어 생산이 멈춘 에너지 시설은 하루만 늦어도 손실이 커진다. 발주처 입장에서는 검증된 시공사를 다시 쓰는 것이 가장 안전하다. 이 지점에서 한국 건설사의 경쟁력이 부각된다. 공기 준수와 현장 관리 능력으로 표현되는 이른바 PM(Project Management) 역량이다.
이은상 NH투자증권 애널리스트는 “한국 건설사는 원시공자 지위와 PM 역량을 갖춰 중동 지역 재건의 최적 파트너”라고 말했다. 그러면서 “125억달러 규모로 예상되는 잠재 수주를 기반으로 건설주 전반의 리레이팅(가치 재평가)이 가능할 것”이라고 덧붙였다.
어떤 건설사가 가장 큰 수혜를 볼 것이냐를 두고선 기준에 따라 엇갈린다. 일단 피해 시설 ‘원시공자’를 기준으로 하면, 삼성E&amp;A가 대표 수혜주로 거론된다. 현재 훼손된 주요 에너지 시설 가운데 삼성E&amp;A가 과거 시공에 참여한 비중이 상대적으로 높아서다. 과거 전쟁 등의 국면에서 동일 프로젝트를 수행했던 사업자가 재건까지 이어가는 경우가 많다는 점에서 설득력 있는 분석이다.
이상호 교보증권 애널리스트는 “현재 중동에서 전쟁으로 인해 훼손된 주요한 시설물은 약 27개”라며 “그중 과거 시공 담당이었던 기업별 개수는 삼성E&amp;A는 7개, 현대건설·대우건설·GS건설·DL이앤씨는 2개로 예상한다”고 말했다.
반면 시야를 넓혀 전체 중동 수주 이력으로 보면 판이 달라진다. 누적 수주 기준에선 현대건설이 가장 앞서 있다. 2000년 이후 중동 지역에서 가장 많은 금액을 수주했다. 교보증권에 따르면, 현대건설 수주액은 804억달러로 삼성E&amp;A(569억달러), GS건설(378억달러), 대우건설(299억달러), DL이앤씨(245억달러)를 크게 앞선다.
원전을 주목하는 이들도 상당수다. 전쟁 과정에서 각국 에너지 안보의 취약성이 드러났기 때문이다. 호르무즈 해협 리스크로 원유·가스 공급 불안이 커진 결과다.
글로벌 투자은행(IB) UBS는 4월 10일 발표한 우라늄 보고서에서 “이번 전쟁은 에너지 안보와 공급 다변화 필요성을 다시 부각시키는 계기가 됐다”며 “특히 미국은 ‘원전 르네상스’가 현실화 단계고, 중국 역시 2030년까지 원전 설비 용량을 110GW까지 확대할 방침”이라고 설명했다. JP모건도 비슷한 의견을 냈다. 그러면서 운영사(한국전력 등)보다 설계·조달·시공(EPC) 기업을 주목한다고 밝혔다. 운영사의 경우 요금 규제 등 변수가 있어 업황이 주가에 즉각 반영되기 어렵다는 설명이다. JP모건은 해당 보고서에서 두산에너빌리티를 최선호주로 꼽았다. 대형 원전부터 소형모듈원자로(SMR), 가스터빈까지 균형 잡힌 포트폴리오를 갖췄다는 평가다.
대형 건설사인 현대건설과 DL이앤씨 등을 주목하는 증권사도 여럿이다. 이선일 BNK투자증권 애널리스트는 “현대건설은 원전 사업 역량에서 주요 건설사 중 가장 우위”라며 “국내 30기의 원전 발주 중 현대건설이 18기를 모두 주간사로 수주했다”고 설명했다. 그러면서 “4세대 SMR 개발 선두 주자인 엑스에너지로부터 표준 설계 작업을 수주한 DL이앤씨도 매력적”이라고 덧붙였다.
원본보기
주목 포인트(2) 바이오 반등
‘학회 모멘텀’ 힘입어 신뢰도 회복해야
올해 1분기 바이오 헬스케어 부문은 다소 부진했다. 코스피가 39% 상승하는 동안 코스피 의약품은 -3%를 기록했고, 코스닥 역시 전체 지수가 20% 오르는 동안 코스닥 제약 부문은 2% 상승에 그쳤다.
이유는 크게 두 가지다. 미국과 이란의 전쟁으로 금리 인하 기대감이 후퇴했다. 바이오는 금리 변동에 민감하다. 사업적 특성과 관련 있다. 바이오의 중심이 되는 신약 개발 바이오텍은 자체 영업을 통한 자금 조달이 쉽지 않다. 자본 시장 등 외부에서 자금을 조달하는 경우가 다반사다. 금리 상승 시기에는 이자 부담이 커진다.
또 자금 조달처를 확보하는 것조차 어렵다. 반면 금리 인하 시기에는 상대적으로 수월하다. 이자 부담도 적다. 또 다른 이유는 주요 종목의 연이은 ‘신뢰도 훼손’ 이슈다. 알테오젠은 지난 1월 최대 고객사 머크가 시장 기대치를 밑도는 판매 수수료(로열티) 비율을 공시해 투자자들의 외면을 받고 있다. 뒤이어 삼천당제약도 계약·기술 부풀리기 논란이 터졌다.
좀처럼 반등이 어려워 보이는 상황이지만, 증권가는 2분기 반등 시나리오를 점친다. 일단 첫 모멘텀은 학회다. 4월 17일(현지 시간) 열린 ‘미국암연구학회(AACR) 2026’을 시작으로 5월과 6월 다수의 학회(EASL, ASCO, ADA 등)가 개최될 예정이다. 바이오 부문에서 글로벌 학회는 ‘기술 수출의 장’으로 불린다. 특히 5월 예정된 유럽 간학회(EASL)를 주목하는 눈치다. EASL은 11월 열리는 미국 간학회(AASLD)와 함께 간질환 부문 톱티어 학회로 꼽힌다.
한승연 NH투자증권 애널리스트는 “한미약품과 디앤디파마텍의 발표 가능성을 기대한다”고 밝혔다. 증권가에선 한미약품이 MASH(대사 이상 관련 지방간염) 이중작용 치료제인 에피노페그듀타이드의 임상 2b상(유효성-적정용량 확인) 결과 발표 가능성을 점치는 분위기다. 디앤디파마텍 역시 MASH 치료제인 ‘DD01’의 2b상 결과 발표가 유력한 것으로 전해진다.
위탁개발생산(CDMO) 부문도 주목된다. 서근희 삼성증권 애널리스트는 “전쟁과 공급망 재편은 역설적으로 안정적인 생산 기지에 대한 수요를 높이고, 미국 생물보안법으로 중국 CDMO가 배제되는 흐름 속에서 국내 CDMO에 대한 수요는 늘어나는 구조일 것”이라고 내다봤다. 그러면서 “달러 강세가 일부 완화되더라도, 시장 예상보다 여전히 높은 원달러 환율 구간은 수출 중심 CDMO 입장에선 실적 기대감을 지속시키는 우호적 환경”이라고 덧붙였다.
서 애널리스트는 개별 종목 중에서는 에스티팜을 주목했다. 서 애널리스트는 “에스티팜은 올리고뉴클레오타이드 분야에서 대체 불가능한 포지션을 굳히면서 환율과 지정학 변수 모두에서 방어력을 갖춘 중소형 CDMO”라고 설명했다.
원본보기
주목 포인트(3) 해외 증시도 눈길
‘새로운 금’으로 떠오른 브라질
시선은 자연스럽게 해외로도 확장된다. 특히 최근 포착되는 변화는 자금이 미국 등 주요 시장을 넘어 신흥국으로 분산되는 흐름이다. 그 중심에 중국과 브라질이 있다.
먼저 중국을 살펴보자. 최근 시장 분위기를 바꾼 건 단순한 기대감이 아니다. 실제 지표가 변했다. 올해 1분기 중국 실질 국내총생산(GDP) 성장률은 5%로 시장 예상치를 웃돌았다. 더군다나 생산자물가지수(PPI) 성장률도 42개월 만에 처음으로 플러스를 기록했다. PPI는 기업이 제품을 출고할 때 받는 가격의 변화를 나타내는 지표다. 중국 경제는 그간 제조업 공급 과잉과 수요 부진으로 고전해왔다. 여기에 기업들의 ‘제 살 깎아 먹기’식 출혈 경쟁까지 이어지면서 디플레이션 압박을 키웠다.
거시경제 지표 반등을 두고 일각에선 이란 전쟁에 따른 일시적 현상으로 풀이한다. 호르무즈 해협 봉쇄에 따른 에너지 가격 급등이 영향을 미쳤다는 설명이다. 쉽게 말해 유가가 오르면서 공장 가동 비용이 함께 뛰었고, 기업들이 이를 제품 가격에 반영하면서 생산자물가지수(PPI)가 상승했다는 의미다.
다만 증권가에선 다른 해석이 나온다. 김경환 하나증권 애널리스트는 “전쟁 변수와 별개로 올해 중국 PPI 사이클은 수출 호조와 정부의 공급 축소 정책(반내권) 영향으로 약 5년 만에 가장 강한 반등 흐름이 예상된다”며 “2009년과 2016년, 2021년처럼 PPI 상승 전환기에는 중국 증시 이익과 주가가 함께 개선되는 경향이 있다”고 설명했다. 이어 “이번 상승 사이클은 5~6월에 상승 속도가 가장 빠른 구간, 정점은 6~7월에 형성할 것”이라고 덧붙였다.
브라질은 글로벌 증시 변동성이 커진 상황에서도 꾸준히 안정적인 흐름을 보였다. 4월 21일 기준 브라질의 대표 지수인 보베스파 지수는 연초 대비 22.1% 올랐다. 브라질 증시 강세 배경엔 원자재 가격 상승이 있다.
최설화 메리츠증권 애널리스트는 “브라질은 철광석, 대두, 원유, 니켈 등 다양한 원자재를 보유한 자원 강국”이라며 “또 하루 300만~400만배럴의 원유를 생산한다”고 설명했다. 그러면서 “에너지(23%), 유틸리티(16%), 소재(9%) 비중이 높은 브라질 증시 구조상, 원자재 가격 상승은 지수 상승의 직접적인 동력”이라고 강조했다.
기준금리 인하 기대감도 상승 배경이다. 브라질은 오랜 기간 고금리 정책을 이어왔다. 하지만 올해 3월을 시작으로 금리 인하 움직임을 보이고 있다. 3월 브라질 중앙은행(BCB)은 기준금리를 15%에서 14.75%로 25bp 인하했다. 시장에서는 1년 뒤 기준금리가 10%까지 하락할 것으로 전망하고 있다.
금리 인하는 기본적으로 증시에 호재다. 채권에 머물던 자금을 증시로 이동시키는 요인으로 작용해서다. 또 경기 회복 기대까지 맞물리며 기업 이익 개선 전망을 자극한다는 점에서 우호적 환경이 조성되고 있다.
글로벌 IB도 브라질 증시를 주목한다. 뱅크오브아메리카(BofA)는 4월 14일 보고서에서 브라질을 두고 ‘새로운 금(new gold)’이라는 표현까지 사용했다. BofA는 “브라질은 주식과 외환 시장 모두에서 강세 흐름이 이어지고 있다”며 “일부 시장 참여자들은 브라질이 마치 안전자산(Risk-free asset)처럼 움직이고 있다는 점에 주목하고 있다”고 분석했다.
[최창원 기자 choi.changwon@mk.co.kr]
[본 기사는 매경이코노미 제2357호(2026.04.29~05.05일자) 기사입니다]
[Copyright (c) 매경AX. All rights reserved. 무단 전재, 재배포 및 AI학습 이용 금지]
최창원 매경이코노미 기자(choi.changwon@mk.co.kr)
Copyright ⓒ 매경이코노미. All rights reserved. 무단 전재 및 재배포 금지.
이 기사는 언론사에서 
경제
 섹션으로 분류했습니다.
기자 프로필</t>
        </is>
      </c>
      <c r="H4288" t="n">
        <v>418568451</v>
      </c>
    </row>
    <row r="4289">
      <c r="A4289" t="inlineStr">
        <is>
          <t>2026.04.28 08:48</t>
        </is>
      </c>
      <c r="B4289" t="inlineStr">
        <is>
          <t>대박이죠!!!!우리기술갑니다.오늘부터~</t>
        </is>
      </c>
      <c r="C4289" t="inlineStr">
        <is>
          <t>[ASIA BIZ] 이재명 대통령 베트남 방문서 총 85건 MOU…2030년 교역 1500억 달러 본격 착수
호찌민시(베트남)=김혜인 통신원
입력 2026-04-28 06:00
4일간 국빈 방문 마무리…레 민 흥 총리와 경제 라운드테이블 공동 주재
이재명 대통령의 베트남 국빈 방문이 마지막 날까지 굵직한 성과를 쏟아내며 마무리됐다. 양국은 원전, 철도, 인공지능(AI) 등 12건의 정부 협력 양해각서(MOU) 및 73건의 기업 간 MOU 등 총 85건의 MOU를 체결하며 2030년까지 교역 규모를 1500억 달러(약 221조 원)로 끌어올리겠다는 목표를 공식화했다. 이는 포괄적 전략 동반자 관계 실행 국면으로 전환시킨 계기로 평가받고 있다.
◆ 교역 1500억 달러 목표 공식화…1992년 수 억 달러의 기적
청년신문 등 베트남 매체를 종합하면 이번 방문의 핵심 의제는 단연 경제 협력 확대였다. 레 민 흥 총리와 이 대통령은 한국과 베트남의 경제 라운드테이블과 포럼을 공동으로 주재하며 2030년까지 교역 규모를 1500억 달러로 끌어올리겠다는 공동의 의지를 공식화했다. 양측은 새로운 국제 환경에 걸맞은 경제 통합 비전을 이행하는 데에도 힘을 모으기로 합의했다.
실제 양국 간 교역 규모는 가파른 속도로 증가하고 있다. 수교 당시인 1992년 수 억 달러 수준이었던 양국 간 무역은 지난해 895억 달러까지 확대됐고, 2026년 1분기에는 이미 269억 달러를 기록했다. 현재 언급된 1500억 달러라는 목표는 2025년 실적의 약 1.5배에 해당하는 규모다.
관련기사
베트남 덮친 '소액 교통 범칙금' 사기...누리꾼들 "농촌 사람들 걱정 돼"
하나은행, 베트남 인프라·결제시장 공략 본격화…KIND·BIDV와 맞손
기업들 사이에서도 대규모 협력이 동시다발로 이뤄졌다. 이번 방문을 계기로 양국 기업들은 에너지, 금융, 기술, 전자, 통신, 가공, 제조, 기계, 건설, 인프라, 무역, 관광, 항공 등 그야말로 전 산업 영역에서 73건의 협력 양해 각서를 체결·교환했다. 양국 정부 부처와 기관들도 12건의 협력 문서에 서명하며 제도적 토대를 한층 두텁게 다졌다.
정상 외교 일정은 문화 교류 무대로도 자연스럽게 이어졌다. 또 럼 당서기 겸 국가주석과 부인 응오 프엉 리 여사는 지난 24일 하노이의 탕롱 황성에서 이재명 대통령과 김혜경 여사를 맞이하는 특별 우호 프로그램을 직접 주재했다. 이 자리에서 양측은 지금 양국 관계가 역사상 가장 발전된 시기에 이르렀다는 데 의견을 같이하며 장기적 전략 방향 아래 새로운 단계로 나아가고 있음을 재확인했다.
베트남의 유적 탕롱 황성에서 열린 프로그램은 '탕롱: 천년의 기운, 문화유산의 깊이'를 주제로 진행됐다. 특히 유네스코 인류무형문화유산인 쏘안 노래를 비롯해 베트남 궁중 음악, 후에 쩌우반 노래, 육궁화등 춤 등이 차례로 무대에 올랐다. 또 럼 주석과 이 대통령 내외는 단문과 경천전 본전, 전시관을 함께 둘러보며 그 역사적 의미에 대한 설명을 들었다.
이 대통령은 회담에서 "양국 관계는 형제처럼 특별하고도 긴밀하다"고 평가하며 한국이 베트남의 2030년 중상위 소득 개발도상국, 2045년 고소득 선진국 도약 목표를 함께 이루어가는 든든한 파트너가 되겠다고 밝혔다. 베트남 지도부는 이번 방문이 제16대 베트남 의회 선거 이후 지도부 개편을 마친 뒤 이뤄진 첫 국빈 방문이라는 점에서 더욱 각별한 의미가 있다고 평가했다.
한편, 21일부터 24일까지 이어진 이번 국빈 방문 기간에 이 대통령은 호찌민 주석 묘소를 찾은 것을 비롯해 공식 환영식과 국빈 만찬 등 굵직한 일정도 잇따라 소화했다. 방문 마지막 날 오후, 이 대통령과 김 여사는 모든 일정을 마무리하고 하노이를 떠났다.
이번 국빈 방문은 양국 관계가 가장 무르익은 시점에 이뤄졌다는 평가 속에 무역 확대와 전략적 협력 강화를 구체화하는 발판이 됐다. 1500억 달러라는 공동 목표는 이제 정상 간 합의 단계를 넘어, 정부와 기업의 협력 문서와 계약으로 이어지며 본격적인 실행 국면에 들어섰다.
©'5개국어 글로벌 경제신문' 아주경제. 무단전재·재배포 금지
댓글 0</t>
        </is>
      </c>
      <c r="D4289" t="n">
        <v>0</v>
      </c>
      <c r="E4289" t="n">
        <v>2</v>
      </c>
      <c r="F4289" t="n">
        <v>99</v>
      </c>
      <c r="G4289" t="inlineStr">
        <is>
          <t>대박이죠!!!!우리기술갑니다.오늘부터~ [ASIA BIZ] 이재명 대통령 베트남 방문서 총 85건 MOU…2030년 교역 1500억 달러 본격 착수
호찌민시(베트남)=김혜인 통신원
입력 2026-04-28 06:00
4일간 국빈 방문 마무리…레 민 흥 총리와 경제 라운드테이블 공동 주재
이재명 대통령의 베트남 국빈 방문이 마지막 날까지 굵직한 성과를 쏟아내며 마무리됐다. 양국은 원전, 철도, 인공지능(AI) 등 12건의 정부 협력 양해각서(MOU) 및 73건의 기업 간 MOU 등 총 85건의 MOU를 체결하며 2030년까지 교역 규모를 1500억 달러(약 221조 원)로 끌어올리겠다는 목표를 공식화했다. 이는 포괄적 전략 동반자 관계 실행 국면으로 전환시킨 계기로 평가받고 있다.
◆ 교역 1500억 달러 목표 공식화…1992년 수 억 달러의 기적
청년신문 등 베트남 매체를 종합하면 이번 방문의 핵심 의제는 단연 경제 협력 확대였다. 레 민 흥 총리와 이 대통령은 한국과 베트남의 경제 라운드테이블과 포럼을 공동으로 주재하며 2030년까지 교역 규모를 1500억 달러로 끌어올리겠다는 공동의 의지를 공식화했다. 양측은 새로운 국제 환경에 걸맞은 경제 통합 비전을 이행하는 데에도 힘을 모으기로 합의했다.
실제 양국 간 교역 규모는 가파른 속도로 증가하고 있다. 수교 당시인 1992년 수 억 달러 수준이었던 양국 간 무역은 지난해 895억 달러까지 확대됐고, 2026년 1분기에는 이미 269억 달러를 기록했다. 현재 언급된 1500억 달러라는 목표는 2025년 실적의 약 1.5배에 해당하는 규모다.
관련기사
베트남 덮친 '소액 교통 범칙금' 사기...누리꾼들 "농촌 사람들 걱정 돼"
하나은행, 베트남 인프라·결제시장 공략 본격화…KIND·BIDV와 맞손
기업들 사이에서도 대규모 협력이 동시다발로 이뤄졌다. 이번 방문을 계기로 양국 기업들은 에너지, 금융, 기술, 전자, 통신, 가공, 제조, 기계, 건설, 인프라, 무역, 관광, 항공 등 그야말로 전 산업 영역에서 73건의 협력 양해 각서를 체결·교환했다. 양국 정부 부처와 기관들도 12건의 협력 문서에 서명하며 제도적 토대를 한층 두텁게 다졌다.
정상 외교 일정은 문화 교류 무대로도 자연스럽게 이어졌다. 또 럼 당서기 겸 국가주석과 부인 응오 프엉 리 여사는 지난 24일 하노이의 탕롱 황성에서 이재명 대통령과 김혜경 여사를 맞이하는 특별 우호 프로그램을 직접 주재했다. 이 자리에서 양측은 지금 양국 관계가 역사상 가장 발전된 시기에 이르렀다는 데 의견을 같이하며 장기적 전략 방향 아래 새로운 단계로 나아가고 있음을 재확인했다.
베트남의 유적 탕롱 황성에서 열린 프로그램은 '탕롱: 천년의 기운, 문화유산의 깊이'를 주제로 진행됐다. 특히 유네스코 인류무형문화유산인 쏘안 노래를 비롯해 베트남 궁중 음악, 후에 쩌우반 노래, 육궁화등 춤 등이 차례로 무대에 올랐다. 또 럼 주석과 이 대통령 내외는 단문과 경천전 본전, 전시관을 함께 둘러보며 그 역사적 의미에 대한 설명을 들었다.
이 대통령은 회담에서 "양국 관계는 형제처럼 특별하고도 긴밀하다"고 평가하며 한국이 베트남의 2030년 중상위 소득 개발도상국, 2045년 고소득 선진국 도약 목표를 함께 이루어가는 든든한 파트너가 되겠다고 밝혔다. 베트남 지도부는 이번 방문이 제16대 베트남 의회 선거 이후 지도부 개편을 마친 뒤 이뤄진 첫 국빈 방문이라는 점에서 더욱 각별한 의미가 있다고 평가했다.
한편, 21일부터 24일까지 이어진 이번 국빈 방문 기간에 이 대통령은 호찌민 주석 묘소를 찾은 것을 비롯해 공식 환영식과 국빈 만찬 등 굵직한 일정도 잇따라 소화했다. 방문 마지막 날 오후, 이 대통령과 김 여사는 모든 일정을 마무리하고 하노이를 떠났다.
이번 국빈 방문은 양국 관계가 가장 무르익은 시점에 이뤄졌다는 평가 속에 무역 확대와 전략적 협력 강화를 구체화하는 발판이 됐다. 1500억 달러라는 공동 목표는 이제 정상 간 합의 단계를 넘어, 정부와 기업의 협력 문서와 계약으로 이어지며 본격적인 실행 국면에 들어섰다.
©'5개국어 글로벌 경제신문' 아주경제. 무단전재·재배포 금지
댓글 0</t>
        </is>
      </c>
      <c r="H4289" t="n">
        <v>418568156</v>
      </c>
    </row>
    <row r="4290">
      <c r="A4290" t="inlineStr">
        <is>
          <t>2026.04.28 08:46</t>
        </is>
      </c>
      <c r="B4290" t="inlineStr">
        <is>
          <t>시초가 24000원 위에서 놀자</t>
        </is>
      </c>
      <c r="C4290" t="inlineStr">
        <is>
          <t>이제 갈때 됐다</t>
        </is>
      </c>
      <c r="D4290" t="n">
        <v>2</v>
      </c>
      <c r="E4290" t="n">
        <v>1</v>
      </c>
      <c r="F4290" t="n">
        <v>40</v>
      </c>
      <c r="G4290" t="inlineStr">
        <is>
          <t>시초가 24000원 위에서 놀자 이제 갈때 됐다</t>
        </is>
      </c>
      <c r="H4290" t="n">
        <v>418567868</v>
      </c>
    </row>
    <row r="4291">
      <c r="A4291" t="inlineStr">
        <is>
          <t>2026.04.28 08:45</t>
        </is>
      </c>
      <c r="B4291" t="inlineStr">
        <is>
          <t>다가오는 호재가 없는데</t>
        </is>
      </c>
      <c r="C4291" t="inlineStr">
        <is>
          <t>왜 다들 오를거라 생각하는거야?
싫어요 누르지 말고 설명좀...
설명도 못하면 걍 오를거란 기도메타 아님?</t>
        </is>
      </c>
      <c r="D4291" t="n">
        <v>2</v>
      </c>
      <c r="E4291" t="n">
        <v>3</v>
      </c>
      <c r="F4291" t="n">
        <v>47</v>
      </c>
      <c r="G4291" t="inlineStr">
        <is>
          <t>다가오는 호재가 없는데 왜 다들 오를거라 생각하는거야?
싫어요 누르지 말고 설명좀...
설명도 못하면 걍 오를거란 기도메타 아님?</t>
        </is>
      </c>
      <c r="H4291" t="n">
        <v>418567789</v>
      </c>
    </row>
    <row r="4292">
      <c r="A4292" t="inlineStr">
        <is>
          <t>2026.04.28 08:45</t>
        </is>
      </c>
      <c r="B4292" t="inlineStr">
        <is>
          <t>미국 원전</t>
        </is>
      </c>
      <c r="C4292" t="inlineStr">
        <is>
          <t>대미투자 특별법 준비 중이란다</t>
        </is>
      </c>
      <c r="D4292" t="n">
        <v>0</v>
      </c>
      <c r="E4292" t="n">
        <v>0</v>
      </c>
      <c r="F4292" t="n">
        <v>35</v>
      </c>
      <c r="G4292" t="inlineStr">
        <is>
          <t>미국 원전 대미투자 특별법 준비 중이란다</t>
        </is>
      </c>
      <c r="H4292" t="n">
        <v>418567745</v>
      </c>
    </row>
    <row r="4293">
      <c r="A4293" t="inlineStr">
        <is>
          <t>2026.04.28 08:44</t>
        </is>
      </c>
      <c r="B4293" t="inlineStr">
        <is>
          <t>오늘이 그 날인가?ㅎ</t>
        </is>
      </c>
      <c r="C4293" t="inlineStr">
        <is>
          <t>설마? 그날?</t>
        </is>
      </c>
      <c r="D4293" t="n">
        <v>0</v>
      </c>
      <c r="E4293" t="n">
        <v>0</v>
      </c>
      <c r="F4293" t="n">
        <v>47</v>
      </c>
      <c r="G4293" t="inlineStr">
        <is>
          <t>오늘이 그 날인가?ㅎ 설마? 그날?</t>
        </is>
      </c>
      <c r="H4293" t="n">
        <v>418567674</v>
      </c>
    </row>
    <row r="4294">
      <c r="A4294" t="inlineStr">
        <is>
          <t>2026.04.28 08:39</t>
        </is>
      </c>
      <c r="B4294" t="inlineStr">
        <is>
          <t>정찰대 출동</t>
        </is>
      </c>
      <c r="C4294" t="inlineStr">
        <is>
          <t>담아봅니다 ㅎㅎ</t>
        </is>
      </c>
      <c r="D4294" t="n">
        <v>1</v>
      </c>
      <c r="E4294" t="n">
        <v>0</v>
      </c>
      <c r="F4294" t="n">
        <v>36</v>
      </c>
      <c r="G4294" t="inlineStr">
        <is>
          <t>정찰대 출동 담아봅니다 ㅎㅎ</t>
        </is>
      </c>
      <c r="H4294" t="n">
        <v>418567069</v>
      </c>
    </row>
    <row r="4295">
      <c r="A4295" t="inlineStr">
        <is>
          <t>2026.04.28 08:39</t>
        </is>
      </c>
      <c r="B4295" t="inlineStr">
        <is>
          <t>오늘 개미들너무많이타서</t>
        </is>
      </c>
      <c r="C4295" t="inlineStr">
        <is>
          <t>씨게 흔들거같다. 깜 안되면 시초에 던져라.</t>
        </is>
      </c>
      <c r="D4295" t="n">
        <v>1</v>
      </c>
      <c r="E4295" t="n">
        <v>0</v>
      </c>
      <c r="F4295" t="n">
        <v>56</v>
      </c>
      <c r="G4295" t="inlineStr">
        <is>
          <t>오늘 개미들너무많이타서 씨게 흔들거같다. 깜 안되면 시초에 던져라.</t>
        </is>
      </c>
      <c r="H4295" t="n">
        <v>418567073</v>
      </c>
    </row>
    <row r="4296">
      <c r="A4296" t="inlineStr">
        <is>
          <t>2026.04.28 08:02</t>
        </is>
      </c>
      <c r="B4296" t="inlineStr">
        <is>
          <t>오늘은 대장주 가자</t>
        </is>
      </c>
      <c r="C4296" t="inlineStr">
        <is>
          <t>오늘이다 불기둥 박자</t>
        </is>
      </c>
      <c r="D4296" t="n">
        <v>15</v>
      </c>
      <c r="E4296" t="n">
        <v>1</v>
      </c>
      <c r="F4296" t="n">
        <v>96</v>
      </c>
      <c r="G4296" t="inlineStr">
        <is>
          <t>오늘은 대장주 가자 오늘이다 불기둥 박자</t>
        </is>
      </c>
      <c r="H4296" t="n">
        <v>418562740</v>
      </c>
    </row>
    <row r="4297">
      <c r="A4297" t="inlineStr">
        <is>
          <t>2026.04.28 07:36</t>
        </is>
      </c>
      <c r="B4297" t="inlineStr">
        <is>
          <t>큰 호재 공시는 아니다???[2]</t>
        </is>
      </c>
      <c r="C4297" t="inlineStr">
        <is>
          <t>현재 베트남,체코,미국 투자를 생각해보고 이야기하면 좋을듯
왜 두산이 연장하고 계속 갈까?
오늘은 무조건 담으세요.
뉴스케일파워5.52%상승</t>
        </is>
      </c>
      <c r="D4297" t="n">
        <v>15</v>
      </c>
      <c r="E4297" t="n">
        <v>2</v>
      </c>
      <c r="F4297" t="n">
        <v>1051</v>
      </c>
      <c r="G4297" t="inlineStr">
        <is>
          <t>큰 호재 공시는 아니다???[2] 현재 베트남,체코,미국 투자를 생각해보고 이야기하면 좋을듯
왜 두산이 연장하고 계속 갈까?
오늘은 무조건 담으세요.
뉴스케일파워5.52%상승</t>
        </is>
      </c>
      <c r="H4297" t="n">
        <v>418561693</v>
      </c>
    </row>
    <row r="4298">
      <c r="A4298" t="inlineStr">
        <is>
          <t>2026.04.28 04:22</t>
        </is>
      </c>
      <c r="B4298" t="inlineStr">
        <is>
          <t>우리기술 공매도가  엄청많나요?</t>
        </is>
      </c>
      <c r="C4298" t="inlineStr">
        <is>
          <t>주가  찍어누르기  장난아니네</t>
        </is>
      </c>
      <c r="D4298" t="n">
        <v>1</v>
      </c>
      <c r="E4298" t="n">
        <v>1</v>
      </c>
      <c r="F4298" t="n">
        <v>39</v>
      </c>
      <c r="G4298" t="inlineStr">
        <is>
          <t>우리기술 공매도가  엄청많나요? 주가  찍어누르기  장난아니네</t>
        </is>
      </c>
      <c r="H4298" t="n">
        <v>418559147</v>
      </c>
    </row>
    <row r="4299">
      <c r="A4299" t="inlineStr">
        <is>
          <t>2026.04.28 04:19</t>
        </is>
      </c>
      <c r="B4299" t="inlineStr">
        <is>
          <t>아침부터 우리기술 얘 왜 이럼?</t>
        </is>
      </c>
      <c r="C4299" t="inlineStr">
        <is>
          <t>https://seoulbiztoday.com/2026/04/9321125.html
요즘 원자력 동네 불붙는 거 보니까 얘도 엮여서 난리 나겠지. 누스 떴네</t>
        </is>
      </c>
      <c r="D4299" t="n">
        <v>8</v>
      </c>
      <c r="E4299" t="n">
        <v>1</v>
      </c>
      <c r="F4299" t="n">
        <v>160</v>
      </c>
      <c r="G4299" t="inlineStr">
        <is>
          <t>아침부터 우리기술 얘 왜 이럼? https://seoulbiztoday.com/2026/04/9321125.html
요즘 원자력 동네 불붙는 거 보니까 얘도 엮여서 난리 나겠지. 누스 떴네</t>
        </is>
      </c>
      <c r="H4299" t="n">
        <v>418559118</v>
      </c>
    </row>
    <row r="4300">
      <c r="A4300" t="inlineStr">
        <is>
          <t>2026.04.28 03:41</t>
        </is>
      </c>
      <c r="B4300" t="inlineStr">
        <is>
          <t>폐플라스틱은 우리기술 아니냐?</t>
        </is>
      </c>
      <c r="C4300" t="inlineStr">
        <is>
          <t>고유가 테마주 우리기술</t>
        </is>
      </c>
      <c r="D4300" t="n">
        <v>1</v>
      </c>
      <c r="E4300" t="n">
        <v>1</v>
      </c>
      <c r="F4300" t="n">
        <v>45</v>
      </c>
      <c r="G4300" t="inlineStr">
        <is>
          <t>폐플라스틱은 우리기술 아니냐? 고유가 테마주 우리기술</t>
        </is>
      </c>
      <c r="H4300" t="n">
        <v>418558816</v>
      </c>
    </row>
    <row r="4301">
      <c r="A4301" t="inlineStr">
        <is>
          <t>2026.04.28 01:00</t>
        </is>
      </c>
      <c r="B4301" t="inlineStr">
        <is>
          <t>키키킼</t>
        </is>
      </c>
      <c r="C4301" t="inlineStr">
        <is>
          <t>키키키키키키키키</t>
        </is>
      </c>
      <c r="D4301" t="n">
        <v>1</v>
      </c>
      <c r="E4301" t="n">
        <v>0</v>
      </c>
      <c r="F4301" t="n">
        <v>8</v>
      </c>
      <c r="G4301" t="inlineStr">
        <is>
          <t>키키킼 키키키키키키키키</t>
        </is>
      </c>
      <c r="H4301" t="n">
        <v>418557375</v>
      </c>
    </row>
    <row r="4302">
      <c r="A4302" t="inlineStr">
        <is>
          <t>2026.04.28 00:39</t>
        </is>
      </c>
      <c r="B4302" t="inlineStr">
        <is>
          <t>차트가 진짜 쏘 기 직전인데</t>
        </is>
      </c>
      <c r="C4302" t="inlineStr">
        <is>
          <t>한번 믿고 들어가봐??</t>
        </is>
      </c>
      <c r="D4302" t="n">
        <v>1</v>
      </c>
      <c r="E4302" t="n">
        <v>0</v>
      </c>
      <c r="F4302" t="n">
        <v>18</v>
      </c>
      <c r="G4302" t="inlineStr">
        <is>
          <t>차트가 진짜 쏘 기 직전인데 한번 믿고 들어가봐??</t>
        </is>
      </c>
      <c r="H4302" t="n">
        <v>418557024</v>
      </c>
    </row>
    <row r="4303">
      <c r="A4303" t="inlineStr">
        <is>
          <t>2026.04.28 00:24</t>
        </is>
      </c>
      <c r="B4303" t="inlineStr">
        <is>
          <t>우리기술 대장주[원전 대장주]</t>
        </is>
      </c>
      <c r="C4303" t="inlineStr">
        <is>
          <t>https://관련주.kr/원전
투자자들의 관심이 점차 증가하고 있습니다.
향후 투자 수요 증가가 예상됩니다.
지분 가치가 본질적 가치를 반영하지 못하고 있습니다.</t>
        </is>
      </c>
      <c r="D4303" t="n">
        <v>1</v>
      </c>
      <c r="E4303" t="n">
        <v>1</v>
      </c>
      <c r="F4303" t="n">
        <v>41</v>
      </c>
      <c r="G4303" t="inlineStr">
        <is>
          <t>우리기술 대장주[원전 대장주] https://관련주.kr/원전
투자자들의 관심이 점차 증가하고 있습니다.
향후 투자 수요 증가가 예상됩니다.
지분 가치가 본질적 가치를 반영하지 못하고 있습니다.</t>
        </is>
      </c>
      <c r="H4303" t="n">
        <v>418556705</v>
      </c>
    </row>
    <row r="4304">
      <c r="A4304" t="inlineStr">
        <is>
          <t>2026.04.27 23:40</t>
        </is>
      </c>
      <c r="B4304" t="inlineStr">
        <is>
          <t>여기 종토방은</t>
        </is>
      </c>
      <c r="C4304" t="inlineStr">
        <is>
          <t>하수 주린이 유투브 개미들 왤케 많냐??
이런건 절대 안간다 ㅉㅉ
전력기기나 타라 아직 늦지 않았음</t>
        </is>
      </c>
      <c r="D4304" t="n">
        <v>1</v>
      </c>
      <c r="E4304" t="n">
        <v>8</v>
      </c>
      <c r="F4304" t="n">
        <v>29</v>
      </c>
      <c r="G4304" t="inlineStr">
        <is>
          <t>여기 종토방은 하수 주린이 유투브 개미들 왤케 많냐??
이런건 절대 안간다 ㅉㅉ
전력기기나 타라 아직 늦지 않았음</t>
        </is>
      </c>
      <c r="H4304" t="n">
        <v>418555482</v>
      </c>
    </row>
    <row r="4305">
      <c r="A4305" t="inlineStr">
        <is>
          <t>2026.04.27 23:28</t>
        </is>
      </c>
      <c r="B4305" t="inlineStr">
        <is>
          <t>1월23일 부터</t>
        </is>
      </c>
      <c r="C4305" t="inlineStr">
        <is>
          <t>3월29일 까지 매집한 물량의 반도 못 털었다.
아니 아예 털지를 않았다.
전쟁 와중에 개미들 중심으로 흔들리기만 했다.
주포가 돈 많이 들여서 끌어 올렸다.
최소 5만은 찍어야 주포도 손익계산이 맞는다.
앞으로 호재는 얼마든지 나올 수 있다.
우기 주가는 거래량이 핵심이다.
거래량은 아무도 속일 수 없다.
성투~~</t>
        </is>
      </c>
      <c r="D4305" t="n">
        <v>2</v>
      </c>
      <c r="E4305" t="n">
        <v>2</v>
      </c>
      <c r="F4305" t="n">
        <v>151</v>
      </c>
      <c r="G4305" t="inlineStr">
        <is>
          <t>1월23일 부터 3월29일 까지 매집한 물량의 반도 못 털었다.
아니 아예 털지를 않았다.
전쟁 와중에 개미들 중심으로 흔들리기만 했다.
주포가 돈 많이 들여서 끌어 올렸다.
최소 5만은 찍어야 주포도 손익계산이 맞는다.
앞으로 호재는 얼마든지 나올 수 있다.
우기 주가는 거래량이 핵심이다.
거래량은 아무도 속일 수 없다.
성투~~</t>
        </is>
      </c>
      <c r="H4305" t="n">
        <v>418555088</v>
      </c>
    </row>
    <row r="4306">
      <c r="A4306" t="inlineStr">
        <is>
          <t>2026.04.27 23:17</t>
        </is>
      </c>
      <c r="B4306" t="inlineStr">
        <is>
          <t>내일 모래면 2.5되겄다..</t>
        </is>
      </c>
      <c r="C4306" t="inlineStr">
        <is>
          <t xml:space="preserve">4월말 3만 예측은 틀렸으나, 이제 더이상 큰하락은 없을듯 
아 모르지또 남은  3일동안 해놓으려나? </t>
        </is>
      </c>
      <c r="D4306" t="n">
        <v>1</v>
      </c>
      <c r="E4306" t="n">
        <v>1</v>
      </c>
      <c r="F4306" t="n">
        <v>67</v>
      </c>
      <c r="G4306" t="inlineStr">
        <is>
          <t xml:space="preserve">내일 모래면 2.5되겄다.. 4월말 3만 예측은 틀렸으나, 이제 더이상 큰하락은 없을듯 
아 모르지또 남은  3일동안 해놓으려나? </t>
        </is>
      </c>
      <c r="H4306" t="n">
        <v>418554621</v>
      </c>
    </row>
    <row r="4307">
      <c r="A4307" t="inlineStr">
        <is>
          <t>2026.04.27 22:24</t>
        </is>
      </c>
      <c r="B4307" t="inlineStr">
        <is>
          <t>차트좋다고 봤더니 차트도 못보는 주린이들이뉴?...[5]</t>
        </is>
      </c>
      <c r="C4307" t="inlineStr">
        <is>
          <t>쌍봉이구만ㅋㅋ 쌍봉 모름? 감자탕이랑 맘먹는게 쌍봉인데ㅋㅋ 낼도 하방가긌구만 게찬티 알바들 많네ㅋㅋ 한미로 내가 오라고 할 때 딱  왔음 채소 20퍼는 먹었겠다ㅋㅋ 마이크론 날라가는거 보니 내일도 반도체가 대장이당ㅋ</t>
        </is>
      </c>
      <c r="D4307" t="n">
        <v>3</v>
      </c>
      <c r="E4307" t="n">
        <v>14</v>
      </c>
      <c r="F4307" t="n">
        <v>272</v>
      </c>
      <c r="G4307" t="inlineStr">
        <is>
          <t>차트좋다고 봤더니 차트도 못보는 주린이들이뉴?...[5] 쌍봉이구만ㅋㅋ 쌍봉 모름? 감자탕이랑 맘먹는게 쌍봉인데ㅋㅋ 낼도 하방가긌구만 게찬티 알바들 많네ㅋㅋ 한미로 내가 오라고 할 때 딱  왔음 채소 20퍼는 먹었겠다ㅋㅋ 마이크론 날라가는거 보니 내일도 반도체가 대장이당ㅋ</t>
        </is>
      </c>
      <c r="H4307" t="n">
        <v>418551546</v>
      </c>
    </row>
    <row r="4308">
      <c r="A4308" t="inlineStr">
        <is>
          <t>2026.04.27 22:20</t>
        </is>
      </c>
      <c r="B4308" t="inlineStr">
        <is>
          <t>우리기술 차트 에네르기[1]</t>
        </is>
      </c>
      <c r="C4308" t="inlineStr">
        <is>
          <t xml:space="preserve">응집중  쏘기  직전 ㅋ 3'만원 가자. </t>
        </is>
      </c>
      <c r="D4308" t="n">
        <v>9</v>
      </c>
      <c r="E4308" t="n">
        <v>3</v>
      </c>
      <c r="F4308" t="n">
        <v>189</v>
      </c>
      <c r="G4308" t="inlineStr">
        <is>
          <t xml:space="preserve">우리기술 차트 에네르기[1] 응집중  쏘기  직전 ㅋ 3'만원 가자. </t>
        </is>
      </c>
      <c r="H4308" t="n">
        <v>418551395</v>
      </c>
    </row>
    <row r="4309">
      <c r="A4309" t="inlineStr">
        <is>
          <t>2026.04.27 22:04</t>
        </is>
      </c>
      <c r="B4309" t="inlineStr">
        <is>
          <t>이사회 기능은 문제없나</t>
        </is>
      </c>
      <c r="C4309" t="inlineStr">
        <is>
          <t>상황판단  대처능력 문제가 없나
주가관련해 문제의식이 없는가
대량수주시 운영상 문제는 없나
저가CB발행 외부투자 ㅡ회수의향 없는가</t>
        </is>
      </c>
      <c r="D4309" t="n">
        <v>0</v>
      </c>
      <c r="E4309" t="n">
        <v>2</v>
      </c>
      <c r="F4309" t="n">
        <v>125</v>
      </c>
      <c r="G4309" t="inlineStr">
        <is>
          <t>이사회 기능은 문제없나 상황판단  대처능력 문제가 없나
주가관련해 문제의식이 없는가
대량수주시 운영상 문제는 없나
저가CB발행 외부투자 ㅡ회수의향 없는가</t>
        </is>
      </c>
      <c r="H4309" t="n">
        <v>418550891</v>
      </c>
    </row>
    <row r="4310">
      <c r="A4310" t="inlineStr">
        <is>
          <t>2026.04.27 21:37</t>
        </is>
      </c>
      <c r="B4310" t="inlineStr">
        <is>
          <t>CB관련인지 폭등후 고점대비30%급락</t>
        </is>
      </c>
      <c r="C4310" t="inlineStr">
        <is>
          <t>공매도 급증 주가급락 및 횡보
주가방어 의지가 없는 회사
창구분석 결과 의심사례 과다
종토방은 사기꾼 집합소 ㅡ감독기관 방관</t>
        </is>
      </c>
      <c r="D4310" t="n">
        <v>6</v>
      </c>
      <c r="E4310" t="n">
        <v>5</v>
      </c>
      <c r="F4310" t="n">
        <v>190</v>
      </c>
      <c r="G4310" t="inlineStr">
        <is>
          <t>CB관련인지 폭등후 고점대비30%급락 공매도 급증 주가급락 및 횡보
주가방어 의지가 없는 회사
창구분석 결과 의심사례 과다
종토방은 사기꾼 집합소 ㅡ감독기관 방관</t>
        </is>
      </c>
      <c r="H4310" t="n">
        <v>418549935</v>
      </c>
    </row>
    <row r="4311">
      <c r="A4311" t="inlineStr">
        <is>
          <t>2026.04.27 21:28</t>
        </is>
      </c>
      <c r="B4311" t="inlineStr">
        <is>
          <t>이렇게 하면 경영진 신뢰</t>
        </is>
      </c>
      <c r="C4311" t="inlineStr">
        <is>
          <t>1.수주예상 확정 설명회 개최
2.현가격대 CB발행 운영자금확보
3.공매도 척결or 지분확보 
   아니면 매각하라</t>
        </is>
      </c>
      <c r="D4311" t="n">
        <v>1</v>
      </c>
      <c r="E4311" t="n">
        <v>3</v>
      </c>
      <c r="F4311" t="n">
        <v>105</v>
      </c>
      <c r="G4311" t="inlineStr">
        <is>
          <t>이렇게 하면 경영진 신뢰 1.수주예상 확정 설명회 개최
2.현가격대 CB발행 운영자금확보
3.공매도 척결or 지분확보 
   아니면 매각하라</t>
        </is>
      </c>
      <c r="H4311" t="n">
        <v>418549592</v>
      </c>
    </row>
    <row r="4312">
      <c r="A4312" t="inlineStr">
        <is>
          <t>2026.04.27 21:17</t>
        </is>
      </c>
      <c r="B4312" t="inlineStr">
        <is>
          <t>질문이요[2]</t>
        </is>
      </c>
      <c r="C4312" t="inlineStr">
        <is>
          <t>이 회사가 하는 소각재 자원순환사업이 뭔가요?
혹시 소각장인가요?</t>
        </is>
      </c>
      <c r="D4312" t="n">
        <v>2</v>
      </c>
      <c r="E4312" t="n">
        <v>4</v>
      </c>
      <c r="F4312" t="n">
        <v>175</v>
      </c>
      <c r="G4312" t="inlineStr">
        <is>
          <t>질문이요[2] 이 회사가 하는 소각재 자원순환사업이 뭔가요?
혹시 소각장인가요?</t>
        </is>
      </c>
      <c r="H4312" t="n">
        <v>418549162</v>
      </c>
    </row>
    <row r="4313">
      <c r="A4313" t="inlineStr">
        <is>
          <t>2026.04.27 21:04</t>
        </is>
      </c>
      <c r="B4313" t="inlineStr">
        <is>
          <t>주주배정  유증을  1조원 한다지요?</t>
        </is>
      </c>
      <c r="C4313" t="inlineStr">
        <is>
          <t>이러면 대 악재 아닌가요
는가 아시는분 계십니까?</t>
        </is>
      </c>
      <c r="D4313" t="n">
        <v>0</v>
      </c>
      <c r="E4313" t="n">
        <v>0</v>
      </c>
      <c r="F4313" t="n">
        <v>1</v>
      </c>
      <c r="G4313" t="inlineStr">
        <is>
          <t>주주배정  유증을  1조원 한다지요? 이러면 대 악재 아닌가요
는가 아시는분 계십니까?</t>
        </is>
      </c>
      <c r="H4313" t="n">
        <v>418548609</v>
      </c>
    </row>
    <row r="4314">
      <c r="A4314" t="inlineStr">
        <is>
          <t>2026.04.27 21:01</t>
        </is>
      </c>
      <c r="B4314" t="inlineStr">
        <is>
          <t>17회차 전환사채</t>
        </is>
      </c>
      <c r="C4314" t="inlineStr">
        <is>
          <t>10배만 먹고 나가라고 주기 잡고 있는것 같다</t>
        </is>
      </c>
      <c r="D4314" t="n">
        <v>1</v>
      </c>
      <c r="E4314" t="n">
        <v>0</v>
      </c>
      <c r="F4314" t="n">
        <v>4</v>
      </c>
      <c r="G4314" t="inlineStr">
        <is>
          <t>17회차 전환사채 10배만 먹고 나가라고 주기 잡고 있는것 같다</t>
        </is>
      </c>
      <c r="H4314" t="n">
        <v>418548450</v>
      </c>
    </row>
    <row r="4315">
      <c r="A4315" t="inlineStr">
        <is>
          <t>2026.04.27 20:30</t>
        </is>
      </c>
      <c r="B4315" t="inlineStr">
        <is>
          <t>차트가이쁘다</t>
        </is>
      </c>
      <c r="C4315" t="inlineStr">
        <is>
          <t>폭등 폭락의 반복이아닌 장기적 우상향 기대한다.
12월까지 변동폭 크지않게 꾸준한 우상향이굿이다</t>
        </is>
      </c>
      <c r="D4315" t="n">
        <v>6</v>
      </c>
      <c r="E4315" t="n">
        <v>0</v>
      </c>
      <c r="F4315" t="n">
        <v>35</v>
      </c>
      <c r="G4315" t="inlineStr">
        <is>
          <t>차트가이쁘다 폭등 폭락의 반복이아닌 장기적 우상향 기대한다.
12월까지 변동폭 크지않게 꾸준한 우상향이굿이다</t>
        </is>
      </c>
      <c r="H4315" t="n">
        <v>418547169</v>
      </c>
    </row>
    <row r="4316">
      <c r="A4316" t="inlineStr">
        <is>
          <t>2026.04.27 19:35</t>
        </is>
      </c>
      <c r="B4316" t="inlineStr">
        <is>
          <t>요번는  제자리</t>
        </is>
      </c>
      <c r="C4316" t="inlineStr">
        <is>
          <t>다음주  조정후  상승 온다고  봅니다 ...</t>
        </is>
      </c>
      <c r="D4316" t="n">
        <v>1</v>
      </c>
      <c r="E4316" t="n">
        <v>8</v>
      </c>
      <c r="F4316" t="n">
        <v>61</v>
      </c>
      <c r="G4316" t="inlineStr">
        <is>
          <t>요번는  제자리 다음주  조정후  상승 온다고  봅니다 ...</t>
        </is>
      </c>
      <c r="H4316" t="n">
        <v>418544600</v>
      </c>
    </row>
    <row r="4317">
      <c r="A4317" t="inlineStr">
        <is>
          <t>2026.04.27 18:26</t>
        </is>
      </c>
      <c r="B4317" t="inlineStr">
        <is>
          <t>이번주 상한가 한번 온다!![5]</t>
        </is>
      </c>
      <c r="C4317" t="inlineStr">
        <is>
          <t>요일까지 말하긴 어렵지만'코스닥 상승 폭 있을때 그때 한번 준다!종종 모아라'</t>
        </is>
      </c>
      <c r="D4317" t="n">
        <v>15</v>
      </c>
      <c r="E4317" t="n">
        <v>7</v>
      </c>
      <c r="F4317" t="n">
        <v>637</v>
      </c>
      <c r="G4317" t="inlineStr">
        <is>
          <t>이번주 상한가 한번 온다!![5] 요일까지 말하긴 어렵지만'코스닥 상승 폭 있을때 그때 한번 준다!종종 모아라'</t>
        </is>
      </c>
      <c r="H4317" t="n">
        <v>418541635</v>
      </c>
    </row>
    <row r="4318">
      <c r="A4318" t="inlineStr">
        <is>
          <t>2026.04.27 18:22</t>
        </is>
      </c>
      <c r="B4318" t="inlineStr">
        <is>
          <t>우리나라 우리기술 🥹</t>
        </is>
      </c>
      <c r="C4318" t="inlineStr">
        <is>
          <t>싫을사람 오지마 보지도 말아 ~~</t>
        </is>
      </c>
      <c r="D4318" t="n">
        <v>9</v>
      </c>
      <c r="E4318" t="n">
        <v>3</v>
      </c>
      <c r="F4318" t="n">
        <v>107</v>
      </c>
      <c r="G4318" t="inlineStr">
        <is>
          <t>우리나라 우리기술 🥹 싫을사람 오지마 보지도 말아 ~~</t>
        </is>
      </c>
      <c r="H4318" t="n">
        <v>418541504</v>
      </c>
    </row>
    <row r="4319">
      <c r="A4319" t="inlineStr">
        <is>
          <t>2026.04.27 17:57</t>
        </is>
      </c>
      <c r="B4319" t="inlineStr">
        <is>
          <t>팩트로 정리해드립니다.</t>
        </is>
      </c>
      <c r="C4319" t="inlineStr">
        <is>
          <t>딱히 악재라고 할 것도 아니고 호재는 절대 아닙니다.
주식 시장에서는 통상적으로 계약 종료일 연장은 
사업 진행이 예상보다 더디다로 받아들이는게 맞습니다. 
하지만 장기적인 펀더멘털의 변화는 없습니다. 전체 계약 금액(대충 68.6억 원)은 변함이 없으니 우리기술 기업가치에는 변함없습니다. 매집구간이고 진득하게 계시면
전력이 지속적으로 부각되니 상승확률이 훨씬 높죠
아래쪽에 어떤분이 정확히 말하셨는데 역따봉 세례 받으시네요~ 공시 파악 안되는건 본인면서 호재라고 떠드는게 귀엽네요.</t>
        </is>
      </c>
      <c r="D4319" t="n">
        <v>14</v>
      </c>
      <c r="E4319" t="n">
        <v>11</v>
      </c>
      <c r="F4319" t="n">
        <v>904</v>
      </c>
      <c r="G4319" t="inlineStr">
        <is>
          <t>팩트로 정리해드립니다. 딱히 악재라고 할 것도 아니고 호재는 절대 아닙니다.
주식 시장에서는 통상적으로 계약 종료일 연장은 
사업 진행이 예상보다 더디다로 받아들이는게 맞습니다. 
하지만 장기적인 펀더멘털의 변화는 없습니다. 전체 계약 금액(대충 68.6억 원)은 변함이 없으니 우리기술 기업가치에는 변함없습니다. 매집구간이고 진득하게 계시면
전력이 지속적으로 부각되니 상승확률이 훨씬 높죠
아래쪽에 어떤분이 정확히 말하셨는데 역따봉 세례 받으시네요~ 공시 파악 안되는건 본인면서 호재라고 떠드는게 귀엽네요.</t>
        </is>
      </c>
      <c r="H4319" t="n">
        <v>418540197</v>
      </c>
    </row>
    <row r="4320">
      <c r="A4320" t="inlineStr">
        <is>
          <t>2026.04.27 17:46</t>
        </is>
      </c>
      <c r="B4320" t="inlineStr">
        <is>
          <t>낼은 시초가13% UP</t>
        </is>
      </c>
      <c r="C4320" t="inlineStr">
        <is>
          <t>오늘은 조금 실망했는데 낼은 우리기술 24500가것지
믿어보께</t>
        </is>
      </c>
      <c r="D4320" t="n">
        <v>26</v>
      </c>
      <c r="E4320" t="n">
        <v>8</v>
      </c>
      <c r="F4320" t="n">
        <v>210</v>
      </c>
      <c r="G4320" t="inlineStr">
        <is>
          <t>낼은 시초가13% UP 오늘은 조금 실망했는데 낼은 우리기술 24500가것지
믿어보께</t>
        </is>
      </c>
      <c r="H4320" t="n">
        <v>418539528</v>
      </c>
    </row>
    <row r="4321">
      <c r="A4321" t="inlineStr">
        <is>
          <t>2026.04.27 17:45</t>
        </is>
      </c>
      <c r="B4321" t="inlineStr">
        <is>
          <t>이거 7 월까지 쥐고 있으면 되요?[1]</t>
        </is>
      </c>
      <c r="C4321" t="inlineStr">
        <is>
          <t>그 안에는 확실하게 쏜다는데 맞아요?</t>
        </is>
      </c>
      <c r="D4321" t="n">
        <v>25</v>
      </c>
      <c r="E4321" t="n">
        <v>7</v>
      </c>
      <c r="F4321" t="n">
        <v>479</v>
      </c>
      <c r="G4321" t="inlineStr">
        <is>
          <t>이거 7 월까지 쥐고 있으면 되요?[1] 그 안에는 확실하게 쏜다는데 맞아요?</t>
        </is>
      </c>
      <c r="H4321" t="n">
        <v>418539460</v>
      </c>
    </row>
    <row r="4322">
      <c r="A4322" t="inlineStr">
        <is>
          <t>2026.04.27 17:42</t>
        </is>
      </c>
      <c r="B4322" t="inlineStr">
        <is>
          <t>니네너무 귀엽다</t>
        </is>
      </c>
      <c r="C4322" t="inlineStr">
        <is>
          <t>하루 이틀맘 보고 주식할거니 ?
좀 진득
하게 갖고 가자 그래야돈번다</t>
        </is>
      </c>
      <c r="D4322" t="n">
        <v>9</v>
      </c>
      <c r="E4322" t="n">
        <v>13</v>
      </c>
      <c r="F4322" t="n">
        <v>152</v>
      </c>
      <c r="G4322" t="inlineStr">
        <is>
          <t>니네너무 귀엽다 하루 이틀맘 보고 주식할거니 ?
좀 진득
하게 갖고 가자 그래야돈번다</t>
        </is>
      </c>
      <c r="H4322" t="n">
        <v>418539248</v>
      </c>
    </row>
    <row r="4323">
      <c r="A4323" t="inlineStr">
        <is>
          <t>2026.04.27 17:40</t>
        </is>
      </c>
      <c r="B4323" t="inlineStr">
        <is>
          <t>주식20년차 형 오빠야~~~[2]</t>
        </is>
      </c>
      <c r="C4323" t="inlineStr">
        <is>
          <t>공시 장 끝나고 나왔지?
그럼 시외 무조건 상승하는게 많음
왜? 장중까지 관망하다 공시뜨면 시외 마구담는게 정석이거든 근데 시외 매수량 보소ㅋㅋㅋ 내 ㅇㅇ만큼이네ㅋㅋ 그럼 뭐다? 내일 하방이다
널 믿지마 그러니 계좌가 깡통나지
푸헿헣헿 바부들ㅋ</t>
        </is>
      </c>
      <c r="D4323" t="n">
        <v>4</v>
      </c>
      <c r="E4323" t="n">
        <v>11</v>
      </c>
      <c r="F4323" t="n">
        <v>515</v>
      </c>
      <c r="G4323" t="inlineStr">
        <is>
          <t>주식20년차 형 오빠야~~~[2] 공시 장 끝나고 나왔지?
그럼 시외 무조건 상승하는게 많음
왜? 장중까지 관망하다 공시뜨면 시외 마구담는게 정석이거든 근데 시외 매수량 보소ㅋㅋㅋ 내 ㅇㅇ만큼이네ㅋㅋ 그럼 뭐다? 내일 하방이다
널 믿지마 그러니 계좌가 깡통나지
푸헿헣헿 바부들ㅋ</t>
        </is>
      </c>
      <c r="H4323" t="n">
        <v>418539120</v>
      </c>
    </row>
    <row r="4324">
      <c r="A4324" t="inlineStr">
        <is>
          <t>2026.04.27 17:30</t>
        </is>
      </c>
      <c r="B4324" t="inlineStr">
        <is>
          <t>공시[2]</t>
        </is>
      </c>
      <c r="C4324" t="inlineStr">
        <is>
          <t>호재냐 악재냐 말이많은데.
계약기간 연장 호재
연장해달라고 누가 요청했겠니
두산이 했겠지
이게 악재가 될수있나?</t>
        </is>
      </c>
      <c r="D4324" t="n">
        <v>22</v>
      </c>
      <c r="E4324" t="n">
        <v>5</v>
      </c>
      <c r="F4324" t="n">
        <v>726</v>
      </c>
      <c r="G4324" t="inlineStr">
        <is>
          <t>공시[2] 호재냐 악재냐 말이많은데.
계약기간 연장 호재
연장해달라고 누가 요청했겠니
두산이 했겠지
이게 악재가 될수있나?</t>
        </is>
      </c>
      <c r="H4324" t="n">
        <v>418538467</v>
      </c>
    </row>
    <row r="4325">
      <c r="A4325" t="inlineStr">
        <is>
          <t>2026.04.27 17:23</t>
        </is>
      </c>
      <c r="B4325" t="inlineStr">
        <is>
          <t>에휴 글좀제대로읽어라 저게 악재냐?</t>
        </is>
      </c>
      <c r="C4325" t="inlineStr">
        <is>
          <t>멍청한놈들 저공시가 호재지 악재냐? 답답하다 안티질선동당하지 마세요들
누가봐도 좋은소식입니다</t>
        </is>
      </c>
      <c r="D4325" t="n">
        <v>22</v>
      </c>
      <c r="E4325" t="n">
        <v>3</v>
      </c>
      <c r="F4325" t="n">
        <v>305</v>
      </c>
      <c r="G4325" t="inlineStr">
        <is>
          <t>에휴 글좀제대로읽어라 저게 악재냐? 멍청한놈들 저공시가 호재지 악재냐? 답답하다 안티질선동당하지 마세요들
누가봐도 좋은소식입니다</t>
        </is>
      </c>
      <c r="H4325" t="n">
        <v>418538000</v>
      </c>
    </row>
    <row r="4326">
      <c r="A4326" t="inlineStr">
        <is>
          <t>2026.04.27 17:22</t>
        </is>
      </c>
      <c r="B4326" t="inlineStr">
        <is>
          <t>공시 해석</t>
        </is>
      </c>
      <c r="C4326" t="inlineStr">
        <is>
          <t>더 큰게 온다는 뜻이다.
모르면 쫌 물어봐라 
혼자 아는척 하지말고</t>
        </is>
      </c>
      <c r="D4326" t="n">
        <v>20</v>
      </c>
      <c r="E4326" t="n">
        <v>2</v>
      </c>
      <c r="F4326" t="n">
        <v>204</v>
      </c>
      <c r="G4326" t="inlineStr">
        <is>
          <t>공시 해석 더 큰게 온다는 뜻이다.
모르면 쫌 물어봐라 
혼자 아는척 하지말고</t>
        </is>
      </c>
      <c r="H4326" t="n">
        <v>418537908</v>
      </c>
    </row>
    <row r="4327">
      <c r="A4327" t="inlineStr">
        <is>
          <t>2026.04.27 17:18</t>
        </is>
      </c>
      <c r="B4327" t="inlineStr">
        <is>
          <t>내일 부터 사채 파는날 아닌가??[1]</t>
        </is>
      </c>
      <c r="C4327" t="inlineStr">
        <is>
          <t>사채 올려서 팔것지~</t>
        </is>
      </c>
      <c r="D4327" t="n">
        <v>4</v>
      </c>
      <c r="E4327" t="n">
        <v>5</v>
      </c>
      <c r="F4327" t="n">
        <v>229</v>
      </c>
      <c r="G4327" t="inlineStr">
        <is>
          <t>내일 부터 사채 파는날 아닌가??[1] 사채 올려서 팔것지~</t>
        </is>
      </c>
      <c r="H4327" t="n">
        <v>418537706</v>
      </c>
    </row>
    <row r="4328">
      <c r="A4328" t="inlineStr">
        <is>
          <t>2026.04.27 17:09</t>
        </is>
      </c>
      <c r="B4328" t="inlineStr">
        <is>
          <t>공시 제대로 안 보노?</t>
        </is>
      </c>
      <c r="C4328" t="inlineStr">
        <is>
          <t>ㅋㅋ
ㅋㅋ
ㅋㅋ
ㅋㅋ</t>
        </is>
      </c>
      <c r="D4328" t="n">
        <v>3</v>
      </c>
      <c r="E4328" t="n">
        <v>5</v>
      </c>
      <c r="F4328" t="n">
        <v>240</v>
      </c>
      <c r="G4328" t="inlineStr">
        <is>
          <t>공시 제대로 안 보노? ㅋㅋ
ㅋㅋ
ㅋㅋ
ㅋㅋ</t>
        </is>
      </c>
      <c r="H4328" t="n">
        <v>418537030</v>
      </c>
    </row>
    <row r="4329">
      <c r="A4329" t="inlineStr">
        <is>
          <t>2026.04.27 17:08</t>
        </is>
      </c>
      <c r="B4329" t="inlineStr">
        <is>
          <t>ㅋㅋㅋ 여기가 얼마나 드러운곳인데</t>
        </is>
      </c>
      <c r="C4329" t="inlineStr">
        <is>
          <t>오를거라 생각하는 돌머리 있냐?ㅋㅋ
손 좀 들어봐라 니 자신 믿고 계좌 빵구나지말고 지나가는 떵게를 믿어라ㄲ
푸하하핫</t>
        </is>
      </c>
      <c r="D4329" t="n">
        <v>3</v>
      </c>
      <c r="E4329" t="n">
        <v>7</v>
      </c>
      <c r="F4329" t="n">
        <v>127</v>
      </c>
      <c r="G4329" t="inlineStr">
        <is>
          <t>ㅋㅋㅋ 여기가 얼마나 드러운곳인데 오를거라 생각하는 돌머리 있냐?ㅋㅋ
손 좀 들어봐라 니 자신 믿고 계좌 빵구나지말고 지나가는 떵게를 믿어라ㄲ
푸하하핫</t>
        </is>
      </c>
      <c r="H4329" t="n">
        <v>418536994</v>
      </c>
    </row>
    <row r="4330">
      <c r="A4330" t="inlineStr">
        <is>
          <t>2026.04.27 16:57</t>
        </is>
      </c>
      <c r="B4330" t="inlineStr">
        <is>
          <t>대부분 공사일정에 맞춰서 일정연기한다</t>
        </is>
      </c>
      <c r="C4330" t="inlineStr">
        <is>
          <t>계약취소도 아닌데 떨고있노</t>
        </is>
      </c>
      <c r="D4330" t="n">
        <v>18</v>
      </c>
      <c r="E4330" t="n">
        <v>1</v>
      </c>
      <c r="F4330" t="n">
        <v>181</v>
      </c>
      <c r="G4330" t="inlineStr">
        <is>
          <t>대부분 공사일정에 맞춰서 일정연기한다 계약취소도 아닌데 떨고있노</t>
        </is>
      </c>
      <c r="H4330" t="n">
        <v>418536275</v>
      </c>
    </row>
    <row r="4331">
      <c r="A4331" t="inlineStr">
        <is>
          <t>2026.04.27 16:57</t>
        </is>
      </c>
      <c r="B4331" t="inlineStr">
        <is>
          <t>하던일 해</t>
        </is>
      </c>
      <c r="C4331" t="inlineStr">
        <is>
          <t>암것도 아니다</t>
        </is>
      </c>
      <c r="D4331" t="n">
        <v>13</v>
      </c>
      <c r="E4331" t="n">
        <v>1</v>
      </c>
      <c r="F4331" t="n">
        <v>121</v>
      </c>
      <c r="G4331" t="inlineStr">
        <is>
          <t>하던일 해 암것도 아니다</t>
        </is>
      </c>
      <c r="H4331" t="n">
        <v>418536295</v>
      </c>
    </row>
    <row r="4332">
      <c r="A4332" t="inlineStr">
        <is>
          <t>2026.04.27 16:56</t>
        </is>
      </c>
      <c r="B4332" t="inlineStr">
        <is>
          <t>국책사업선정</t>
        </is>
      </c>
      <c r="C4332" t="inlineStr">
        <is>
          <t>쏘닉스 드디어 국책선정....상 축하!!!</t>
        </is>
      </c>
      <c r="D4332" t="n">
        <v>0</v>
      </c>
      <c r="E4332" t="n">
        <v>6</v>
      </c>
      <c r="F4332" t="n">
        <v>192</v>
      </c>
      <c r="G4332" t="inlineStr">
        <is>
          <t>국책사업선정 쏘닉스 드디어 국책선정....상 축하!!!</t>
        </is>
      </c>
      <c r="H4332" t="n">
        <v>418536242</v>
      </c>
    </row>
    <row r="4333">
      <c r="A4333" t="inlineStr">
        <is>
          <t>2026.04.27 16:55</t>
        </is>
      </c>
      <c r="B4333" t="inlineStr">
        <is>
          <t>하;;;공지 뭐냐</t>
        </is>
      </c>
      <c r="C4333" t="inlineStr">
        <is>
          <t>불안하게;;;;</t>
        </is>
      </c>
      <c r="D4333" t="n">
        <v>4</v>
      </c>
      <c r="E4333" t="n">
        <v>4</v>
      </c>
      <c r="F4333" t="n">
        <v>164</v>
      </c>
      <c r="G4333" t="inlineStr">
        <is>
          <t>하;;;공지 뭐냐 불안하게;;;;</t>
        </is>
      </c>
      <c r="H4333" t="n">
        <v>418536133</v>
      </c>
    </row>
    <row r="4334">
      <c r="A4334" t="inlineStr">
        <is>
          <t>2026.04.27 16:48</t>
        </is>
      </c>
      <c r="B4334" t="inlineStr">
        <is>
          <t>공시 뜬거 악재다. 보면 모르냐?[2]</t>
        </is>
      </c>
      <c r="C4334" t="inlineStr">
        <is>
          <t>68억의 87%가 내일 모레  들어오며 깔끔하게 종료되는 계약이
6개월 연기된거야.
납품 공급 방식은 외주없이 자체 생산.
그럼 당사 생산에 차질이 생겨 납품기일을 못맞췄다는거.
어째 오늘 갈듯갈듯 못가더라니...</t>
        </is>
      </c>
      <c r="D4334" t="n">
        <v>10</v>
      </c>
      <c r="E4334" t="n">
        <v>16</v>
      </c>
      <c r="F4334" t="n">
        <v>699</v>
      </c>
      <c r="G4334" t="inlineStr">
        <is>
          <t>공시 뜬거 악재다. 보면 모르냐?[2] 68억의 87%가 내일 모레  들어오며 깔끔하게 종료되는 계약이
6개월 연기된거야.
납품 공급 방식은 외주없이 자체 생산.
그럼 당사 생산에 차질이 생겨 납품기일을 못맞췄다는거.
어째 오늘 갈듯갈듯 못가더라니...</t>
        </is>
      </c>
      <c r="H4334" t="n">
        <v>418535653</v>
      </c>
    </row>
    <row r="4335">
      <c r="A4335" t="inlineStr">
        <is>
          <t>2026.04.27 16:40</t>
        </is>
      </c>
      <c r="B4335" t="inlineStr">
        <is>
          <t>내일부터</t>
        </is>
      </c>
      <c r="C4335" t="inlineStr">
        <is>
          <t>산으로 올라가겠군 ㅎㅎㅎ 꼭대기에서. 
야호ㅡㅡㅡㅡㅡㅡ  ㅎㅎ</t>
        </is>
      </c>
      <c r="D4335" t="n">
        <v>5</v>
      </c>
      <c r="E4335" t="n">
        <v>0</v>
      </c>
      <c r="F4335" t="n">
        <v>54</v>
      </c>
      <c r="G4335" t="inlineStr">
        <is>
          <t>내일부터 산으로 올라가겠군 ㅎㅎㅎ 꼭대기에서. 
야호ㅡㅡㅡㅡㅡㅡ  ㅎㅎ</t>
        </is>
      </c>
      <c r="H4335" t="n">
        <v>418535092</v>
      </c>
    </row>
    <row r="4336">
      <c r="A4336" t="inlineStr">
        <is>
          <t>2026.04.27 16:35</t>
        </is>
      </c>
      <c r="B4336" t="inlineStr">
        <is>
          <t>[AI 요약] (주)우리기술의 단일판매ㆍ공급계약...[1]</t>
        </is>
      </c>
      <c r="C4336" t="inlineStr"/>
      <c r="D4336" t="n">
        <v>9</v>
      </c>
      <c r="E4336" t="n">
        <v>0</v>
      </c>
      <c r="F4336" t="n">
        <v>324</v>
      </c>
      <c r="G4336" t="inlineStr">
        <is>
          <t xml:space="preserve">[AI 요약] (주)우리기술의 단일판매ㆍ공급계약...[1] </t>
        </is>
      </c>
      <c r="H4336" t="n">
        <v>418534765</v>
      </c>
    </row>
    <row r="4337">
      <c r="A4337" t="inlineStr">
        <is>
          <t>2026.04.27 16:35</t>
        </is>
      </c>
      <c r="B4337" t="inlineStr">
        <is>
          <t>내일은</t>
        </is>
      </c>
      <c r="C4337" t="inlineStr">
        <is>
          <t>오르나? ?? ?? ??</t>
        </is>
      </c>
      <c r="D4337" t="n">
        <v>0</v>
      </c>
      <c r="E4337" t="n">
        <v>1</v>
      </c>
      <c r="F4337" t="n">
        <v>43</v>
      </c>
      <c r="G4337" t="inlineStr">
        <is>
          <t>내일은 오르나? ?? ?? ??</t>
        </is>
      </c>
      <c r="H4337" t="n">
        <v>418534761</v>
      </c>
    </row>
    <row r="4338">
      <c r="A4338" t="inlineStr">
        <is>
          <t>2026.04.27 16:33</t>
        </is>
      </c>
      <c r="B4338" t="inlineStr">
        <is>
          <t>두산에너빌리티 계약체결[1]</t>
        </is>
      </c>
      <c r="C4338" t="inlineStr">
        <is>
          <t>공시떳네 68억..</t>
        </is>
      </c>
      <c r="D4338" t="n">
        <v>6</v>
      </c>
      <c r="E4338" t="n">
        <v>0</v>
      </c>
      <c r="F4338" t="n">
        <v>294</v>
      </c>
      <c r="G4338" t="inlineStr">
        <is>
          <t>두산에너빌리티 계약체결[1] 공시떳네 68억..</t>
        </is>
      </c>
      <c r="H4338" t="n">
        <v>418534645</v>
      </c>
    </row>
    <row r="4339">
      <c r="A4339" t="inlineStr">
        <is>
          <t>2026.04.27 16:31</t>
        </is>
      </c>
      <c r="B4339" t="inlineStr">
        <is>
          <t>근데 간다고? 못 간다고??</t>
        </is>
      </c>
      <c r="C4339" t="inlineStr">
        <is>
          <t>님들도 느끼고 있잖아? 
여기는 이미 한탕해 먹은 주식인거
외인들 설거지 당하고 있지말고 대형주가서 안전하게 주식하자~  우리 돈 소중하잖아</t>
        </is>
      </c>
      <c r="D4339" t="n">
        <v>0</v>
      </c>
      <c r="E4339" t="n">
        <v>5</v>
      </c>
      <c r="F4339" t="n">
        <v>46</v>
      </c>
      <c r="G4339" t="inlineStr">
        <is>
          <t>근데 간다고? 못 간다고?? 님들도 느끼고 있잖아? 
여기는 이미 한탕해 먹은 주식인거
외인들 설거지 당하고 있지말고 대형주가서 안전하게 주식하자~  우리 돈 소중하잖아</t>
        </is>
      </c>
      <c r="H4339" t="n">
        <v>418534484</v>
      </c>
    </row>
    <row r="4340">
      <c r="A4340" t="inlineStr">
        <is>
          <t>2026.04.27 15:57</t>
        </is>
      </c>
      <c r="B4340" t="inlineStr">
        <is>
          <t>내일부턴가?[1]</t>
        </is>
      </c>
      <c r="C4340" t="inlineStr">
        <is>
          <t>개미탕 끓이는 날이?</t>
        </is>
      </c>
      <c r="D4340" t="n">
        <v>12</v>
      </c>
      <c r="E4340" t="n">
        <v>3</v>
      </c>
      <c r="F4340" t="n">
        <v>144</v>
      </c>
      <c r="G4340" t="inlineStr">
        <is>
          <t>내일부턴가?[1] 개미탕 끓이는 날이?</t>
        </is>
      </c>
      <c r="H4340" t="n">
        <v>418531971</v>
      </c>
    </row>
    <row r="4341">
      <c r="A4341" t="inlineStr">
        <is>
          <t>2026.04.27 15:52</t>
        </is>
      </c>
      <c r="B4341" t="inlineStr">
        <is>
          <t>시간외 종가에 탈출[2]</t>
        </is>
      </c>
      <c r="C4341" t="inlineStr">
        <is>
          <t>왜 매도가 많아.낼 개폭락 60일선 터치하고 간다네</t>
        </is>
      </c>
      <c r="D4341" t="n">
        <v>3</v>
      </c>
      <c r="E4341" t="n">
        <v>7</v>
      </c>
      <c r="F4341" t="n">
        <v>274</v>
      </c>
      <c r="G4341" t="inlineStr">
        <is>
          <t>시간외 종가에 탈출[2] 왜 매도가 많아.낼 개폭락 60일선 터치하고 간다네</t>
        </is>
      </c>
      <c r="H4341" t="n">
        <v>418531511</v>
      </c>
    </row>
    <row r="4342">
      <c r="A4342" t="inlineStr">
        <is>
          <t>2026.04.27 15:36</t>
        </is>
      </c>
      <c r="B4342" t="inlineStr">
        <is>
          <t>심상치 않음 움직임..</t>
        </is>
      </c>
      <c r="C4342" t="inlineStr">
        <is>
          <t>곧 최소 2배는 갈듯</t>
        </is>
      </c>
      <c r="D4342" t="n">
        <v>22</v>
      </c>
      <c r="E4342" t="n">
        <v>10</v>
      </c>
      <c r="F4342" t="n">
        <v>230</v>
      </c>
      <c r="G4342" t="inlineStr">
        <is>
          <t>심상치 않음 움직임.. 곧 최소 2배는 갈듯</t>
        </is>
      </c>
      <c r="H4342" t="n">
        <v>418529801</v>
      </c>
    </row>
    <row r="4343">
      <c r="A4343" t="inlineStr">
        <is>
          <t>2026.04.27 15:35</t>
        </is>
      </c>
      <c r="B4343" t="inlineStr">
        <is>
          <t>유튜브들이문제야[2]</t>
        </is>
      </c>
      <c r="C4343" t="inlineStr">
        <is>
          <t>유튜브들이 하도 오늘간다 낼폭등이다
라고 나발불어대니 개미들이 달라붙어모가는겨
유뷰브들땜시 개미들도 기회비용다날리고
우기도못가고 이래저래 폭망이네
오늘장 끝나면 유뷰브들 하나같이 
낼은급등이다 낼안가면 모레는급등이다 하고 
지껄이다 한번오르면 그것봐 간다고했자나
나발불고난리지...
제발 유튜브 말들듣지마세요
구독 좋아요도 눌러주지마세요
결국 유튜브땜시쫄망합니다.
금양처럼....</t>
        </is>
      </c>
      <c r="D4343" t="n">
        <v>12</v>
      </c>
      <c r="E4343" t="n">
        <v>0</v>
      </c>
      <c r="F4343" t="n">
        <v>192</v>
      </c>
      <c r="G4343" t="inlineStr">
        <is>
          <t>유튜브들이문제야[2] 유튜브들이 하도 오늘간다 낼폭등이다
라고 나발불어대니 개미들이 달라붙어모가는겨
유뷰브들땜시 개미들도 기회비용다날리고
우기도못가고 이래저래 폭망이네
오늘장 끝나면 유뷰브들 하나같이 
낼은급등이다 낼안가면 모레는급등이다 하고 
지껄이다 한번오르면 그것봐 간다고했자나
나발불고난리지...
제발 유튜브 말들듣지마세요
구독 좋아요도 눌러주지마세요
결국 유튜브땜시쫄망합니다.
금양처럼....</t>
        </is>
      </c>
      <c r="H4343" t="n">
        <v>418529641</v>
      </c>
    </row>
    <row r="4344">
      <c r="A4344" t="inlineStr">
        <is>
          <t>2026.04.27 15:34</t>
        </is>
      </c>
      <c r="B4344" t="inlineStr">
        <is>
          <t>막판 10만주 ㄷㄷ</t>
        </is>
      </c>
      <c r="C4344" t="inlineStr">
        <is>
          <t>나도 가지고 있어볼까?</t>
        </is>
      </c>
      <c r="D4344" t="n">
        <v>0</v>
      </c>
      <c r="E4344" t="n">
        <v>2</v>
      </c>
      <c r="F4344" t="n">
        <v>159</v>
      </c>
      <c r="G4344" t="inlineStr">
        <is>
          <t>막판 10만주 ㄷㄷ 나도 가지고 있어볼까?</t>
        </is>
      </c>
      <c r="H4344" t="n">
        <v>418529596</v>
      </c>
    </row>
    <row r="4345">
      <c r="A4345" t="inlineStr">
        <is>
          <t>2026.04.27 15:28</t>
        </is>
      </c>
      <c r="B4345" t="inlineStr">
        <is>
          <t>며며칠</t>
        </is>
      </c>
      <c r="C4345" t="inlineStr">
        <is>
          <t>기다려봐, 떨어질 터이니까ㅋㅋㅋ</t>
        </is>
      </c>
      <c r="D4345" t="n">
        <v>2</v>
      </c>
      <c r="E4345" t="n">
        <v>6</v>
      </c>
      <c r="F4345" t="n">
        <v>74</v>
      </c>
      <c r="G4345" t="inlineStr">
        <is>
          <t>며며칠 기다려봐, 떨어질 터이니까ㅋㅋㅋ</t>
        </is>
      </c>
      <c r="H4345" t="n">
        <v>418528891</v>
      </c>
    </row>
    <row r="4346">
      <c r="A4346" t="inlineStr">
        <is>
          <t>2026.04.27 15:25</t>
        </is>
      </c>
      <c r="B4346" t="inlineStr">
        <is>
          <t>얼마나  놀래키려고   이렇게</t>
        </is>
      </c>
      <c r="C4346" t="inlineStr">
        <is>
          <t>오래   카멜레온  전법을  계속하고  있는지
기다리는  줄인</t>
        </is>
      </c>
      <c r="D4346" t="n">
        <v>6</v>
      </c>
      <c r="E4346" t="n">
        <v>1</v>
      </c>
      <c r="F4346" t="n">
        <v>112</v>
      </c>
      <c r="G4346" t="inlineStr">
        <is>
          <t>얼마나  놀래키려고   이렇게 오래   카멜레온  전법을  계속하고  있는지
기다리는  줄인</t>
        </is>
      </c>
      <c r="H4346" t="n">
        <v>418528529</v>
      </c>
    </row>
    <row r="4347">
      <c r="A4347" t="inlineStr">
        <is>
          <t>2026.04.27 15:22</t>
        </is>
      </c>
      <c r="B4347" t="inlineStr">
        <is>
          <t>5만 갈까요?[7]</t>
        </is>
      </c>
      <c r="C4347" t="inlineStr">
        <is>
          <t>선생님들 알려줘 주세요?</t>
        </is>
      </c>
      <c r="D4347" t="n">
        <v>11</v>
      </c>
      <c r="E4347" t="n">
        <v>4</v>
      </c>
      <c r="F4347" t="n">
        <v>530</v>
      </c>
      <c r="G4347" t="inlineStr">
        <is>
          <t>5만 갈까요?[7] 선생님들 알려줘 주세요?</t>
        </is>
      </c>
      <c r="H4347" t="n">
        <v>418528201</v>
      </c>
    </row>
    <row r="4348">
      <c r="A4348" t="inlineStr">
        <is>
          <t>2026.04.27 15:18</t>
        </is>
      </c>
      <c r="B4348" t="inlineStr">
        <is>
          <t>두빌사라는데 우기매수한 부부</t>
        </is>
      </c>
      <c r="C4348" t="inlineStr">
        <is>
          <t>대판 싸우더니 오늘 가게문도 안여네
보름정도 으르릉대더니 ~~~그집 마누라 가출?
걱정스럽네 남일이지만</t>
        </is>
      </c>
      <c r="D4348" t="n">
        <v>1</v>
      </c>
      <c r="E4348" t="n">
        <v>12</v>
      </c>
      <c r="F4348" t="n">
        <v>143</v>
      </c>
      <c r="G4348" t="inlineStr">
        <is>
          <t>두빌사라는데 우기매수한 부부 대판 싸우더니 오늘 가게문도 안여네
보름정도 으르릉대더니 ~~~그집 마누라 가출?
걱정스럽네 남일이지만</t>
        </is>
      </c>
      <c r="H4348" t="n">
        <v>418527649</v>
      </c>
    </row>
    <row r="4349">
      <c r="A4349" t="inlineStr">
        <is>
          <t>2026.04.27 15:12</t>
        </is>
      </c>
      <c r="B4349" t="inlineStr">
        <is>
          <t>대예언</t>
        </is>
      </c>
      <c r="C4349" t="inlineStr">
        <is>
          <t>내일 하락할듯..</t>
        </is>
      </c>
      <c r="D4349" t="n">
        <v>4</v>
      </c>
      <c r="E4349" t="n">
        <v>15</v>
      </c>
      <c r="F4349" t="n">
        <v>135</v>
      </c>
      <c r="G4349" t="inlineStr">
        <is>
          <t>대예언 내일 하락할듯..</t>
        </is>
      </c>
      <c r="H4349" t="n">
        <v>418526905</v>
      </c>
    </row>
    <row r="4350">
      <c r="A4350" t="inlineStr">
        <is>
          <t>2026.04.27 14:55</t>
        </is>
      </c>
      <c r="B4350" t="inlineStr">
        <is>
          <t>우리기술은 꼬리가 너무 길다</t>
        </is>
      </c>
      <c r="C4350" t="inlineStr">
        <is>
          <t>저 꼬리만 내리면 두산 잡을 거 같은데</t>
        </is>
      </c>
      <c r="D4350" t="n">
        <v>4</v>
      </c>
      <c r="E4350" t="n">
        <v>0</v>
      </c>
      <c r="F4350" t="n">
        <v>117</v>
      </c>
      <c r="G4350" t="inlineStr">
        <is>
          <t>우리기술은 꼬리가 너무 길다 저 꼬리만 내리면 두산 잡을 거 같은데</t>
        </is>
      </c>
      <c r="H4350" t="n">
        <v>418524799</v>
      </c>
    </row>
    <row r="4351">
      <c r="A4351" t="inlineStr">
        <is>
          <t>2026.04.27 14:51</t>
        </is>
      </c>
      <c r="B4351" t="inlineStr">
        <is>
          <t>외국인들</t>
        </is>
      </c>
      <c r="C4351" t="inlineStr">
        <is>
          <t>그래도 외국인들 조금씩 들어온하는데...</t>
        </is>
      </c>
      <c r="D4351" t="n">
        <v>4</v>
      </c>
      <c r="E4351" t="n">
        <v>0</v>
      </c>
      <c r="F4351" t="n">
        <v>117</v>
      </c>
      <c r="G4351" t="inlineStr">
        <is>
          <t>외국인들 그래도 외국인들 조금씩 들어온하는데...</t>
        </is>
      </c>
      <c r="H4351" t="n">
        <v>418524413</v>
      </c>
    </row>
    <row r="4352">
      <c r="A4352" t="inlineStr">
        <is>
          <t>2026.04.27 14:51</t>
        </is>
      </c>
      <c r="B4352" t="inlineStr">
        <is>
          <t>뭐 이딴주식이 다있냐</t>
        </is>
      </c>
      <c r="C4352" t="inlineStr">
        <is>
          <t>아예 움직일생각이없네 대체 몇주째냐
드러워서 수익이고 나발이고 빨리탈출하고싶다</t>
        </is>
      </c>
      <c r="D4352" t="n">
        <v>7</v>
      </c>
      <c r="E4352" t="n">
        <v>0</v>
      </c>
      <c r="F4352" t="n">
        <v>76</v>
      </c>
      <c r="G4352" t="inlineStr">
        <is>
          <t>뭐 이딴주식이 다있냐 아예 움직일생각이없네 대체 몇주째냐
드러워서 수익이고 나발이고 빨리탈출하고싶다</t>
        </is>
      </c>
      <c r="H4352" t="n">
        <v>418524377</v>
      </c>
    </row>
    <row r="4353">
      <c r="A4353" t="inlineStr">
        <is>
          <t>2026.04.27 14:48</t>
        </is>
      </c>
      <c r="B4353" t="inlineStr">
        <is>
          <t>외인들이 물량 매집 못해서 못가는거임</t>
        </is>
      </c>
      <c r="C4353" t="inlineStr">
        <is>
          <t>저점에서 물량 매집해야되는데 개인들이 자꾸 사니까 공매도 치면서 틀어막는거임 어느시점부터 개인들이 안사기 시작하면 물량매집하고 올리는거 그시점이 언제일지는 모른다 우리기술 믿음의 주주들이 자꾸 사니까 오래걸릴듯</t>
        </is>
      </c>
      <c r="D4353" t="n">
        <v>3</v>
      </c>
      <c r="E4353" t="n">
        <v>1</v>
      </c>
      <c r="F4353" t="n">
        <v>118</v>
      </c>
      <c r="G4353" t="inlineStr">
        <is>
          <t>외인들이 물량 매집 못해서 못가는거임 저점에서 물량 매집해야되는데 개인들이 자꾸 사니까 공매도 치면서 틀어막는거임 어느시점부터 개인들이 안사기 시작하면 물량매집하고 올리는거 그시점이 언제일지는 모른다 우리기술 믿음의 주주들이 자꾸 사니까 오래걸릴듯</t>
        </is>
      </c>
      <c r="H4353" t="n">
        <v>418524040</v>
      </c>
    </row>
    <row r="4354">
      <c r="A4354" t="inlineStr">
        <is>
          <t>2026.04.27 14:46</t>
        </is>
      </c>
      <c r="B4354" t="inlineStr">
        <is>
          <t>요번주도 못간다. 징글하게</t>
        </is>
      </c>
      <c r="C4354" t="inlineStr">
        <is>
          <t>5월달초나 중반에 좀올리다가 쳐박는다</t>
        </is>
      </c>
      <c r="D4354" t="n">
        <v>2</v>
      </c>
      <c r="E4354" t="n">
        <v>11</v>
      </c>
      <c r="F4354" t="n">
        <v>59</v>
      </c>
      <c r="G4354" t="inlineStr">
        <is>
          <t>요번주도 못간다. 징글하게 5월달초나 중반에 좀올리다가 쳐박는다</t>
        </is>
      </c>
      <c r="H4354" t="n">
        <v>418523710</v>
      </c>
    </row>
    <row r="4355">
      <c r="A4355" t="inlineStr">
        <is>
          <t>2026.04.27 14:41</t>
        </is>
      </c>
      <c r="B4355" t="inlineStr">
        <is>
          <t>이쁜데..</t>
        </is>
      </c>
      <c r="C4355" t="inlineStr">
        <is>
          <t>차트이쁨...
양봉 하나 터질듯함
개인적 의견임</t>
        </is>
      </c>
      <c r="D4355" t="n">
        <v>0</v>
      </c>
      <c r="E4355" t="n">
        <v>1</v>
      </c>
      <c r="F4355" t="n">
        <v>82</v>
      </c>
      <c r="G4355" t="inlineStr">
        <is>
          <t>이쁜데.. 차트이쁨...
양봉 하나 터질듯함
개인적 의견임</t>
        </is>
      </c>
      <c r="H4355" t="n">
        <v>418523039</v>
      </c>
    </row>
    <row r="4356">
      <c r="A4356" t="inlineStr">
        <is>
          <t>2026.04.27 14:35</t>
        </is>
      </c>
      <c r="B4356" t="inlineStr">
        <is>
          <t>23500원</t>
        </is>
      </c>
      <c r="C4356" t="inlineStr">
        <is>
          <t>까지 매도 물량 봐라
대충 500000주가 넘네
이정도면 겨우 300원에 500000주 이상
외.프도 매수하기 버거운 물량인데
진짜 드릅게 하네</t>
        </is>
      </c>
      <c r="D4356" t="n">
        <v>3</v>
      </c>
      <c r="E4356" t="n">
        <v>0</v>
      </c>
      <c r="F4356" t="n">
        <v>265</v>
      </c>
      <c r="G4356" t="inlineStr">
        <is>
          <t>23500원 까지 매도 물량 봐라
대충 500000주가 넘네
이정도면 겨우 300원에 500000주 이상
외.프도 매수하기 버거운 물량인데
진짜 드릅게 하네</t>
        </is>
      </c>
      <c r="H4356" t="n">
        <v>418522287</v>
      </c>
    </row>
    <row r="4357">
      <c r="A4357" t="inlineStr">
        <is>
          <t>2026.04.27 14:34</t>
        </is>
      </c>
      <c r="B4357" t="inlineStr">
        <is>
          <t>박스권 돌파 시도는 하는거 같은데..</t>
        </is>
      </c>
      <c r="C4357" t="inlineStr">
        <is>
          <t>누가 자꾸 누르는건 왜죠??? 왜 눌러서 박스권으로 유지 시키지???개미 끌어들이긴가?</t>
        </is>
      </c>
      <c r="D4357" t="n">
        <v>2</v>
      </c>
      <c r="E4357" t="n">
        <v>1</v>
      </c>
      <c r="F4357" t="n">
        <v>87</v>
      </c>
      <c r="G4357" t="inlineStr">
        <is>
          <t>박스권 돌파 시도는 하는거 같은데.. 누가 자꾸 누르는건 왜죠??? 왜 눌러서 박스권으로 유지 시키지???개미 끌어들이긴가?</t>
        </is>
      </c>
      <c r="H4357" t="n">
        <v>418522035</v>
      </c>
    </row>
    <row r="4358">
      <c r="A4358" t="inlineStr">
        <is>
          <t>2026.04.27 14:31</t>
        </is>
      </c>
      <c r="B4358" t="inlineStr">
        <is>
          <t>웨이브정읍  곧상장할거란다</t>
        </is>
      </c>
      <c r="C4358" t="inlineStr">
        <is>
          <t>ㅎ 우리기술이  지분 70프로가지고있다는데</t>
        </is>
      </c>
      <c r="D4358" t="n">
        <v>2</v>
      </c>
      <c r="E4358" t="n">
        <v>2</v>
      </c>
      <c r="F4358" t="n">
        <v>115</v>
      </c>
      <c r="G4358" t="inlineStr">
        <is>
          <t>웨이브정읍  곧상장할거란다 ㅎ 우리기술이  지분 70프로가지고있다는데</t>
        </is>
      </c>
      <c r="H4358" t="n">
        <v>418521759</v>
      </c>
    </row>
    <row r="4359">
      <c r="A4359" t="inlineStr">
        <is>
          <t>2026.04.27 14:27</t>
        </is>
      </c>
      <c r="B4359" t="inlineStr">
        <is>
          <t>드뎌 23</t>
        </is>
      </c>
      <c r="C4359" t="inlineStr">
        <is>
          <t>장허다 ~~ 우기</t>
        </is>
      </c>
      <c r="D4359" t="n">
        <v>1</v>
      </c>
      <c r="E4359" t="n">
        <v>0</v>
      </c>
      <c r="F4359" t="n">
        <v>65</v>
      </c>
      <c r="G4359" t="inlineStr">
        <is>
          <t>드뎌 23 장허다 ~~ 우기</t>
        </is>
      </c>
      <c r="H4359" t="n">
        <v>418521186</v>
      </c>
    </row>
    <row r="4360">
      <c r="A4360" t="inlineStr">
        <is>
          <t>2026.04.27 14:25</t>
        </is>
      </c>
      <c r="B4360" t="inlineStr">
        <is>
          <t>한화엔진 미쳐따!!</t>
        </is>
      </c>
      <c r="C4360" t="inlineStr">
        <is>
          <t>아침에 개잡주 집어던지고 한화엔진 박아넣엇는뎈ㅋㅋㅋㅋㅋㅋㅋㅋ한방에 4달치 월급 싹싹이넼ㅋㅋㅋ 아 퇴근 마렵다~~ 진작 이럴걸 코스닥신고가 찍고 잇는 마당에 우기ㅋㅋㅋ따까리주답게 차렷 부동자세 씹오지구요~</t>
        </is>
      </c>
      <c r="D4360" t="n">
        <v>1</v>
      </c>
      <c r="E4360" t="n">
        <v>1</v>
      </c>
      <c r="F4360" t="n">
        <v>89</v>
      </c>
      <c r="G4360" t="inlineStr">
        <is>
          <t>한화엔진 미쳐따!! 아침에 개잡주 집어던지고 한화엔진 박아넣엇는뎈ㅋㅋㅋㅋㅋㅋㅋㅋ한방에 4달치 월급 싹싹이넼ㅋㅋㅋ 아 퇴근 마렵다~~ 진작 이럴걸 코스닥신고가 찍고 잇는 마당에 우기ㅋㅋㅋ따까리주답게 차렷 부동자세 씹오지구요~</t>
        </is>
      </c>
      <c r="H4360" t="n">
        <v>418520941</v>
      </c>
    </row>
    <row r="4361">
      <c r="A4361" t="inlineStr">
        <is>
          <t>2026.04.27 14:18</t>
        </is>
      </c>
      <c r="B4361" t="inlineStr">
        <is>
          <t>쑤아리 질럿 불불불장 월욜 불장!!!!!!!!...</t>
        </is>
      </c>
      <c r="C4361" t="inlineStr">
        <is>
          <t>뭘 사도 오른다 쑤아리 질럿! ㅋㅋㅋㅋㅋㅋㅋ 딴거 익절하고 올동안 오르면 안돼 우기야!!!!!!!!!!!! 기둘려줘 나를 2만 깨주면 더 좋고!!!!!!!!</t>
        </is>
      </c>
      <c r="D4361" t="n">
        <v>0</v>
      </c>
      <c r="E4361" t="n">
        <v>3</v>
      </c>
      <c r="F4361" t="n">
        <v>50</v>
      </c>
      <c r="G4361" t="inlineStr">
        <is>
          <t>쑤아리 질럿 불불불장 월욜 불장!!!!!!!!... 뭘 사도 오른다 쑤아리 질럿! ㅋㅋㅋㅋㅋㅋㅋ 딴거 익절하고 올동안 오르면 안돼 우기야!!!!!!!!!!!! 기둘려줘 나를 2만 깨주면 더 좋고!!!!!!!!</t>
        </is>
      </c>
      <c r="H4361" t="n">
        <v>418520011</v>
      </c>
    </row>
    <row r="4362">
      <c r="A4362" t="inlineStr">
        <is>
          <t>2026.04.27 14:18</t>
        </is>
      </c>
      <c r="B4362" t="inlineStr">
        <is>
          <t>주포아저씨</t>
        </is>
      </c>
      <c r="C4362" t="inlineStr">
        <is>
          <t>올리면 안되는 이유라도 설명해줘바</t>
        </is>
      </c>
      <c r="D4362" t="n">
        <v>2</v>
      </c>
      <c r="E4362" t="n">
        <v>1</v>
      </c>
      <c r="F4362" t="n">
        <v>42</v>
      </c>
      <c r="G4362" t="inlineStr">
        <is>
          <t>주포아저씨 올리면 안되는 이유라도 설명해줘바</t>
        </is>
      </c>
      <c r="H4362" t="n">
        <v>418519966</v>
      </c>
    </row>
    <row r="4363">
      <c r="A4363" t="inlineStr">
        <is>
          <t>2026.04.27 14:16</t>
        </is>
      </c>
      <c r="B4363" t="inlineStr">
        <is>
          <t>1만 밑으로 주욱~~~~~~</t>
        </is>
      </c>
      <c r="C4363" t="inlineStr">
        <is>
          <t>빼주시면 감사히 먹겠습니다 야홋</t>
        </is>
      </c>
      <c r="D4363" t="n">
        <v>2</v>
      </c>
      <c r="E4363" t="n">
        <v>3</v>
      </c>
      <c r="F4363" t="n">
        <v>40</v>
      </c>
      <c r="G4363" t="inlineStr">
        <is>
          <t>1만 밑으로 주욱~~~~~~ 빼주시면 감사히 먹겠습니다 야홋</t>
        </is>
      </c>
      <c r="H4363" t="n">
        <v>418519762</v>
      </c>
    </row>
    <row r="4364">
      <c r="A4364" t="inlineStr">
        <is>
          <t>2026.04.27 14:15</t>
        </is>
      </c>
      <c r="B4364" t="inlineStr">
        <is>
          <t>결국은</t>
        </is>
      </c>
      <c r="C4364" t="inlineStr">
        <is>
          <t>보합 마감 가겠다</t>
        </is>
      </c>
      <c r="D4364" t="n">
        <v>1</v>
      </c>
      <c r="E4364" t="n">
        <v>0</v>
      </c>
      <c r="F4364" t="n">
        <v>32</v>
      </c>
      <c r="G4364" t="inlineStr">
        <is>
          <t>결국은 보합 마감 가겠다</t>
        </is>
      </c>
      <c r="H4364" t="n">
        <v>418519615</v>
      </c>
    </row>
    <row r="4365">
      <c r="A4365" t="inlineStr">
        <is>
          <t>2026.04.27 14:13</t>
        </is>
      </c>
      <c r="B4365" t="inlineStr">
        <is>
          <t>곧 종전하겠네~~~~</t>
        </is>
      </c>
      <c r="C4365" t="inlineStr">
        <is>
          <t>종전오면 뭐가 먼저가지?</t>
        </is>
      </c>
      <c r="D4365" t="n">
        <v>0</v>
      </c>
      <c r="E4365" t="n">
        <v>12</v>
      </c>
      <c r="F4365" t="n">
        <v>48</v>
      </c>
      <c r="G4365" t="inlineStr">
        <is>
          <t>곧 종전하겠네~~~~ 종전오면 뭐가 먼저가지?</t>
        </is>
      </c>
      <c r="H4365" t="n">
        <v>418519390</v>
      </c>
    </row>
    <row r="4366">
      <c r="A4366" t="inlineStr">
        <is>
          <t>2026.04.27 14:07</t>
        </is>
      </c>
      <c r="B4366" t="inlineStr">
        <is>
          <t>대장 변경 순환매</t>
        </is>
      </c>
      <c r="C4366" t="inlineStr">
        <is>
          <t xml:space="preserve">우리기술 -&gt; 대우건설 -&gt; 일진파워(이제 상승시작) 
더 늦기 전에 ㄱㄱㄱ </t>
        </is>
      </c>
      <c r="D4366" t="n">
        <v>2</v>
      </c>
      <c r="E4366" t="n">
        <v>1</v>
      </c>
      <c r="F4366" t="n">
        <v>61</v>
      </c>
      <c r="G4366" t="inlineStr">
        <is>
          <t xml:space="preserve">대장 변경 순환매 우리기술 -&gt; 대우건설 -&gt; 일진파워(이제 상승시작) 
더 늦기 전에 ㄱㄱㄱ </t>
        </is>
      </c>
      <c r="H4366" t="n">
        <v>418518590</v>
      </c>
    </row>
    <row r="4367">
      <c r="A4367" t="inlineStr">
        <is>
          <t>2026.04.27 14:02</t>
        </is>
      </c>
      <c r="B4367" t="inlineStr">
        <is>
          <t>프매가 미꾸라지처럼 살살[1]</t>
        </is>
      </c>
      <c r="C4367" t="inlineStr">
        <is>
          <t>올리고. 던진다 미꾸라지</t>
        </is>
      </c>
      <c r="D4367" t="n">
        <v>3</v>
      </c>
      <c r="E4367" t="n">
        <v>9</v>
      </c>
      <c r="F4367" t="n">
        <v>81</v>
      </c>
      <c r="G4367" t="inlineStr">
        <is>
          <t>프매가 미꾸라지처럼 살살[1] 올리고. 던진다 미꾸라지</t>
        </is>
      </c>
      <c r="H4367" t="n">
        <v>418517917</v>
      </c>
    </row>
    <row r="4368">
      <c r="A4368" t="inlineStr">
        <is>
          <t>2026.04.27 14:00</t>
        </is>
      </c>
      <c r="B4368" t="inlineStr">
        <is>
          <t>욕 나온다</t>
        </is>
      </c>
      <c r="C4368" t="inlineStr">
        <is>
          <t>졸면서 운전하냐?</t>
        </is>
      </c>
      <c r="D4368" t="n">
        <v>2</v>
      </c>
      <c r="E4368" t="n">
        <v>0</v>
      </c>
      <c r="F4368" t="n">
        <v>35</v>
      </c>
      <c r="G4368" t="inlineStr">
        <is>
          <t>욕 나온다 졸면서 운전하냐?</t>
        </is>
      </c>
      <c r="H4368" t="n">
        <v>418517737</v>
      </c>
    </row>
    <row r="4369">
      <c r="A4369" t="inlineStr">
        <is>
          <t>2026.04.27 13:56</t>
        </is>
      </c>
      <c r="B4369" t="inlineStr">
        <is>
          <t>엄청 누르네 ib기술 8천원대에서~</t>
        </is>
      </c>
      <c r="C4369" t="inlineStr">
        <is>
          <t>더블되었는데 우리기술은 뭐하는것지~ 1천주
이만보내주어야할듯 나인테크로 몰팡갑니다
다음주 다시올께요~!!</t>
        </is>
      </c>
      <c r="D4369" t="n">
        <v>1</v>
      </c>
      <c r="E4369" t="n">
        <v>1</v>
      </c>
      <c r="F4369" t="n">
        <v>79</v>
      </c>
      <c r="G4369" t="inlineStr">
        <is>
          <t>엄청 누르네 ib기술 8천원대에서~ 더블되었는데 우리기술은 뭐하는것지~ 1천주
이만보내주어야할듯 나인테크로 몰팡갑니다
다음주 다시올께요~!!</t>
        </is>
      </c>
      <c r="H4369" t="n">
        <v>418517259</v>
      </c>
    </row>
    <row r="4370">
      <c r="A4370" t="inlineStr">
        <is>
          <t>2026.04.27 13:38</t>
        </is>
      </c>
      <c r="B4370" t="inlineStr">
        <is>
          <t>내일부터 개떡상 차트[2]</t>
        </is>
      </c>
      <c r="C4370" t="inlineStr">
        <is>
          <t>뒤도 돌아보지말고 풀매수 ㄱㄱ</t>
        </is>
      </c>
      <c r="D4370" t="n">
        <v>8</v>
      </c>
      <c r="E4370" t="n">
        <v>12</v>
      </c>
      <c r="F4370" t="n">
        <v>435</v>
      </c>
      <c r="G4370" t="inlineStr">
        <is>
          <t>내일부터 개떡상 차트[2] 뒤도 돌아보지말고 풀매수 ㄱㄱ</t>
        </is>
      </c>
      <c r="H4370" t="n">
        <v>418514866</v>
      </c>
    </row>
    <row r="4371">
      <c r="A4371" t="inlineStr">
        <is>
          <t>2026.04.27 13:35</t>
        </is>
      </c>
      <c r="B4371" t="inlineStr">
        <is>
          <t>방구석 트레이더들</t>
        </is>
      </c>
      <c r="C4371" t="inlineStr">
        <is>
          <t>1호가도 못올리면서 분석하는데... 결국 그들이하고자하는대로 간다...</t>
        </is>
      </c>
      <c r="D4371" t="n">
        <v>3</v>
      </c>
      <c r="E4371" t="n">
        <v>0</v>
      </c>
      <c r="F4371" t="n">
        <v>72</v>
      </c>
      <c r="G4371" t="inlineStr">
        <is>
          <t>방구석 트레이더들 1호가도 못올리면서 분석하는데... 결국 그들이하고자하는대로 간다...</t>
        </is>
      </c>
      <c r="H4371" t="n">
        <v>418514528</v>
      </c>
    </row>
    <row r="4372">
      <c r="A4372" t="inlineStr">
        <is>
          <t>2026.04.27 13:28</t>
        </is>
      </c>
      <c r="B4372" t="inlineStr">
        <is>
          <t>매물대두텁다</t>
        </is>
      </c>
      <c r="C4372" t="inlineStr">
        <is>
          <t>위가좀가벼워야
훅날아갈텐데
넘 매물이많다</t>
        </is>
      </c>
      <c r="D4372" t="n">
        <v>3</v>
      </c>
      <c r="E4372" t="n">
        <v>1</v>
      </c>
      <c r="F4372" t="n">
        <v>100</v>
      </c>
      <c r="G4372" t="inlineStr">
        <is>
          <t>매물대두텁다 위가좀가벼워야
훅날아갈텐데
넘 매물이많다</t>
        </is>
      </c>
      <c r="H4372" t="n">
        <v>418513546</v>
      </c>
    </row>
    <row r="4373">
      <c r="A4373" t="inlineStr">
        <is>
          <t>2026.04.27 13:24</t>
        </is>
      </c>
      <c r="B4373" t="inlineStr">
        <is>
          <t>소름[1]</t>
        </is>
      </c>
      <c r="C4373" t="inlineStr">
        <is>
          <t>뉴스케일 시총6조
우리기술 시총4조
두에빌 80조</t>
        </is>
      </c>
      <c r="D4373" t="n">
        <v>0</v>
      </c>
      <c r="E4373" t="n">
        <v>2</v>
      </c>
      <c r="F4373" t="n">
        <v>309</v>
      </c>
      <c r="G4373" t="inlineStr">
        <is>
          <t>소름[1] 뉴스케일 시총6조
우리기술 시총4조
두에빌 80조</t>
        </is>
      </c>
      <c r="H4373" t="n">
        <v>418513068</v>
      </c>
    </row>
    <row r="4374">
      <c r="A4374" t="inlineStr">
        <is>
          <t>2026.04.27 13:22</t>
        </is>
      </c>
      <c r="B4374" t="inlineStr">
        <is>
          <t>아니 대체</t>
        </is>
      </c>
      <c r="C4374" t="inlineStr">
        <is>
          <t>애만  안오름 ...다오르는데</t>
        </is>
      </c>
      <c r="D4374" t="n">
        <v>3</v>
      </c>
      <c r="E4374" t="n">
        <v>0</v>
      </c>
      <c r="F4374" t="n">
        <v>71</v>
      </c>
      <c r="G4374" t="inlineStr">
        <is>
          <t>아니 대체 애만  안오름 ...다오르는데</t>
        </is>
      </c>
      <c r="H4374" t="n">
        <v>418512750</v>
      </c>
    </row>
    <row r="4375">
      <c r="A4375" t="inlineStr">
        <is>
          <t>2026.04.27 13:20</t>
        </is>
      </c>
      <c r="B4375" t="inlineStr">
        <is>
          <t>노답주식[1]</t>
        </is>
      </c>
      <c r="C4375" t="inlineStr">
        <is>
          <t>1달반째물려서 진짜 ㅋㅋㅋㅋ하</t>
        </is>
      </c>
      <c r="D4375" t="n">
        <v>2</v>
      </c>
      <c r="E4375" t="n">
        <v>0</v>
      </c>
      <c r="F4375" t="n">
        <v>101</v>
      </c>
      <c r="G4375" t="inlineStr">
        <is>
          <t>노답주식[1] 1달반째물려서 진짜 ㅋㅋㅋㅋ하</t>
        </is>
      </c>
      <c r="H4375" t="n">
        <v>418512543</v>
      </c>
    </row>
    <row r="4376">
      <c r="A4376" t="inlineStr">
        <is>
          <t>2026.04.27 13:19</t>
        </is>
      </c>
      <c r="B4376" t="inlineStr">
        <is>
          <t>장마감전에</t>
        </is>
      </c>
      <c r="C4376" t="inlineStr">
        <is>
          <t>달린다 손~~~</t>
        </is>
      </c>
      <c r="D4376" t="n">
        <v>3</v>
      </c>
      <c r="E4376" t="n">
        <v>6</v>
      </c>
      <c r="F4376" t="n">
        <v>74</v>
      </c>
      <c r="G4376" t="inlineStr">
        <is>
          <t>장마감전에 달린다 손~~~</t>
        </is>
      </c>
      <c r="H4376" t="n">
        <v>418512389</v>
      </c>
    </row>
    <row r="4377">
      <c r="A4377" t="inlineStr">
        <is>
          <t>2026.04.27 13:19</t>
        </is>
      </c>
      <c r="B4377" t="inlineStr">
        <is>
          <t>제주반도체 일부 수익 실현하고</t>
        </is>
      </c>
      <c r="C4377" t="inlineStr">
        <is>
          <t>우리기술 조금 담았습니다. 
이넘도 곧 한방 쏘겠지요. 
오늘은 날이 아닐 뿐.. 
이번 주일지, 다음주일지.. 
그건 주포 마음.. 
전선, 반도체, 로봇이 오늘 쎈데.. 
원전도 한방 주겠지요. 
슈팅 나온 전선, 반도체 절반 들어내고.. 
조정 주고 있는 원전,  자동차, 덜 오른 로봇 담고 있습니다. 
근데 원전은 우기가 대장주 아닌가요? ㅎㅎ</t>
        </is>
      </c>
      <c r="D4377" t="n">
        <v>3</v>
      </c>
      <c r="E4377" t="n">
        <v>2</v>
      </c>
      <c r="F4377" t="n">
        <v>74</v>
      </c>
      <c r="G4377" t="inlineStr">
        <is>
          <t>제주반도체 일부 수익 실현하고 우리기술 조금 담았습니다. 
이넘도 곧 한방 쏘겠지요. 
오늘은 날이 아닐 뿐.. 
이번 주일지, 다음주일지.. 
그건 주포 마음.. 
전선, 반도체, 로봇이 오늘 쎈데.. 
원전도 한방 주겠지요. 
슈팅 나온 전선, 반도체 절반 들어내고.. 
조정 주고 있는 원전,  자동차, 덜 오른 로봇 담고 있습니다. 
근데 원전은 우기가 대장주 아닌가요? ㅎㅎ</t>
        </is>
      </c>
      <c r="H4377" t="n">
        <v>418512378</v>
      </c>
    </row>
    <row r="4378">
      <c r="A4378" t="inlineStr">
        <is>
          <t>2026.04.27 13:17</t>
        </is>
      </c>
      <c r="B4378" t="inlineStr">
        <is>
          <t>외국인</t>
        </is>
      </c>
      <c r="C4378" t="inlineStr">
        <is>
          <t>매수하네..
계속 매수하고 프로그램도 매수로 가자</t>
        </is>
      </c>
      <c r="D4378" t="n">
        <v>3</v>
      </c>
      <c r="E4378" t="n">
        <v>1</v>
      </c>
      <c r="F4378" t="n">
        <v>65</v>
      </c>
      <c r="G4378" t="inlineStr">
        <is>
          <t>외국인 매수하네..
계속 매수하고 프로그램도 매수로 가자</t>
        </is>
      </c>
      <c r="H4378" t="n">
        <v>418512118</v>
      </c>
    </row>
    <row r="4379">
      <c r="A4379" t="inlineStr">
        <is>
          <t>2026.04.27 13:07</t>
        </is>
      </c>
      <c r="B4379" t="inlineStr">
        <is>
          <t>운전 이때구로 할래?</t>
        </is>
      </c>
      <c r="C4379" t="inlineStr">
        <is>
          <t>손님들 다 니ㅏ가신다!</t>
        </is>
      </c>
      <c r="D4379" t="n">
        <v>0</v>
      </c>
      <c r="E4379" t="n">
        <v>0</v>
      </c>
      <c r="F4379" t="n">
        <v>11</v>
      </c>
      <c r="G4379" t="inlineStr">
        <is>
          <t>운전 이때구로 할래? 손님들 다 니ㅏ가신다!</t>
        </is>
      </c>
      <c r="H4379" t="n">
        <v>418510764</v>
      </c>
    </row>
    <row r="4380">
      <c r="A4380" t="inlineStr">
        <is>
          <t>2026.04.27 13:06</t>
        </is>
      </c>
      <c r="B4380" t="inlineStr">
        <is>
          <t>시간이 아깝다</t>
        </is>
      </c>
      <c r="C4380" t="inlineStr">
        <is>
          <t>엄청난 폭발 기대를 보여주며 누른다?
결국 시간이 지나가야 한다는 것
주식은 자고로 오를 때 같이 올라줘야 하는 것
무슨 애들 소꼽장난도 아니고
다 보이는 장난질을 하고 있어</t>
        </is>
      </c>
      <c r="D4380" t="n">
        <v>1</v>
      </c>
      <c r="E4380" t="n">
        <v>0</v>
      </c>
      <c r="F4380" t="n">
        <v>19</v>
      </c>
      <c r="G4380" t="inlineStr">
        <is>
          <t>시간이 아깝다 엄청난 폭발 기대를 보여주며 누른다?
결국 시간이 지나가야 한다는 것
주식은 자고로 오를 때 같이 올라줘야 하는 것
무슨 애들 소꼽장난도 아니고
다 보이는 장난질을 하고 있어</t>
        </is>
      </c>
      <c r="H4380" t="n">
        <v>418510598</v>
      </c>
    </row>
    <row r="4381">
      <c r="A4381" t="inlineStr">
        <is>
          <t>2026.04.27 13:03</t>
        </is>
      </c>
      <c r="B4381" t="inlineStr">
        <is>
          <t>이럴꺼면[1]</t>
        </is>
      </c>
      <c r="C4381" t="inlineStr">
        <is>
          <t>주포 집에서 잠이나 자라</t>
        </is>
      </c>
      <c r="D4381" t="n">
        <v>0</v>
      </c>
      <c r="E4381" t="n">
        <v>0</v>
      </c>
      <c r="F4381" t="n">
        <v>29</v>
      </c>
      <c r="G4381" t="inlineStr">
        <is>
          <t>이럴꺼면[1] 주포 집에서 잠이나 자라</t>
        </is>
      </c>
      <c r="H4381" t="n">
        <v>418510251</v>
      </c>
    </row>
    <row r="4382">
      <c r="A4382" t="inlineStr">
        <is>
          <t>2026.04.27 12:57</t>
        </is>
      </c>
      <c r="B4382" t="inlineStr">
        <is>
          <t>이란이</t>
        </is>
      </c>
      <c r="C4382" t="inlineStr">
        <is>
          <t>호르무즈 개방 할것 같은데.....</t>
        </is>
      </c>
      <c r="D4382" t="n">
        <v>0</v>
      </c>
      <c r="E4382" t="n">
        <v>0</v>
      </c>
      <c r="F4382" t="n">
        <v>101</v>
      </c>
      <c r="G4382" t="inlineStr">
        <is>
          <t>이란이 호르무즈 개방 할것 같은데.....</t>
        </is>
      </c>
      <c r="H4382" t="n">
        <v>418509349</v>
      </c>
    </row>
    <row r="4383">
      <c r="A4383" t="inlineStr">
        <is>
          <t>2026.04.27 12:55</t>
        </is>
      </c>
      <c r="B4383" t="inlineStr">
        <is>
          <t>계약..</t>
        </is>
      </c>
      <c r="C4383" t="inlineStr">
        <is>
          <t>꽁시 꽁시 하나 올려봐랏...</t>
        </is>
      </c>
      <c r="D4383" t="n">
        <v>0</v>
      </c>
      <c r="E4383" t="n">
        <v>0</v>
      </c>
      <c r="F4383" t="n">
        <v>45</v>
      </c>
      <c r="G4383" t="inlineStr">
        <is>
          <t>계약.. 꽁시 꽁시 하나 올려봐랏...</t>
        </is>
      </c>
      <c r="H4383" t="n">
        <v>418509041</v>
      </c>
    </row>
    <row r="4384">
      <c r="A4384" t="inlineStr">
        <is>
          <t>2026.04.27 12:50</t>
        </is>
      </c>
      <c r="B4384" t="inlineStr">
        <is>
          <t>16만주 누가샀냐?[2]</t>
        </is>
      </c>
      <c r="C4384" t="inlineStr">
        <is>
          <t>큰손놀이냐 공매상환이냐</t>
        </is>
      </c>
      <c r="D4384" t="n">
        <v>1</v>
      </c>
      <c r="E4384" t="n">
        <v>1</v>
      </c>
      <c r="F4384" t="n">
        <v>251</v>
      </c>
      <c r="G4384" t="inlineStr">
        <is>
          <t>16만주 누가샀냐?[2] 큰손놀이냐 공매상환이냐</t>
        </is>
      </c>
      <c r="H4384" t="n">
        <v>418508374</v>
      </c>
    </row>
    <row r="4385">
      <c r="A4385" t="inlineStr">
        <is>
          <t>2026.04.27 12:48</t>
        </is>
      </c>
      <c r="B4385" t="inlineStr">
        <is>
          <t>27,000원 매도 미벤투 매수후 120% 수...</t>
        </is>
      </c>
      <c r="C4385" t="inlineStr">
        <is>
          <t>미벤투 비중덜어서 오늘아침 한미반도체 매수 16% 수읷중!
다 익절하고 다시돌아오께 어차피 우기는 그자리에 있을거잖아 ㅎ 떨어져잇어주면 더 좋고!</t>
        </is>
      </c>
      <c r="D4385" t="n">
        <v>0</v>
      </c>
      <c r="E4385" t="n">
        <v>0</v>
      </c>
      <c r="F4385" t="n">
        <v>43</v>
      </c>
      <c r="G4385" t="inlineStr">
        <is>
          <t>27,000원 매도 미벤투 매수후 120% 수... 미벤투 비중덜어서 오늘아침 한미반도체 매수 16% 수읷중!
다 익절하고 다시돌아오께 어차피 우기는 그자리에 있을거잖아 ㅎ 떨어져잇어주면 더 좋고!</t>
        </is>
      </c>
      <c r="H4385" t="n">
        <v>418508226</v>
      </c>
    </row>
    <row r="4386">
      <c r="A4386" t="inlineStr">
        <is>
          <t>2026.04.27 12:46</t>
        </is>
      </c>
      <c r="B4386" t="inlineStr">
        <is>
          <t>23,500원 큰 막대기 막아놨네''[1]</t>
        </is>
      </c>
      <c r="C4386" t="inlineStr">
        <is>
          <t>넘기힘들것다..에혀~~~</t>
        </is>
      </c>
      <c r="D4386" t="n">
        <v>0</v>
      </c>
      <c r="E4386" t="n">
        <v>0</v>
      </c>
      <c r="F4386" t="n">
        <v>92</v>
      </c>
      <c r="G4386" t="inlineStr">
        <is>
          <t>23,500원 큰 막대기 막아놨네''[1] 넘기힘들것다..에혀~~~</t>
        </is>
      </c>
      <c r="H4386" t="n">
        <v>418507937</v>
      </c>
    </row>
    <row r="4387">
      <c r="A4387" t="inlineStr">
        <is>
          <t>2026.04.27 12:45</t>
        </is>
      </c>
      <c r="B4387" t="inlineStr">
        <is>
          <t>주포님</t>
        </is>
      </c>
      <c r="C4387" t="inlineStr">
        <is>
          <t>23뚫어 줬네여 칭찬입니다 이제 숏한번 주세요</t>
        </is>
      </c>
      <c r="D4387" t="n">
        <v>2</v>
      </c>
      <c r="E4387" t="n">
        <v>0</v>
      </c>
      <c r="F4387" t="n">
        <v>27</v>
      </c>
      <c r="G4387" t="inlineStr">
        <is>
          <t>주포님 23뚫어 줬네여 칭찬입니다 이제 숏한번 주세요</t>
        </is>
      </c>
      <c r="H4387" t="n">
        <v>418507820</v>
      </c>
    </row>
    <row r="4388">
      <c r="A4388" t="inlineStr">
        <is>
          <t>2026.04.27 12:35</t>
        </is>
      </c>
      <c r="B4388" t="inlineStr">
        <is>
          <t>내말듣고 한미 온사람[3]</t>
        </is>
      </c>
      <c r="C4388" t="inlineStr">
        <is>
          <t>따봉좀 박아라 고마운걸 모르노
여긴 쥐포 데진종목임</t>
        </is>
      </c>
      <c r="D4388" t="n">
        <v>6</v>
      </c>
      <c r="E4388" t="n">
        <v>3</v>
      </c>
      <c r="F4388" t="n">
        <v>123</v>
      </c>
      <c r="G4388" t="inlineStr">
        <is>
          <t>내말듣고 한미 온사람[3] 따봉좀 박아라 고마운걸 모르노
여긴 쥐포 데진종목임</t>
        </is>
      </c>
      <c r="H4388" t="n">
        <v>418506595</v>
      </c>
    </row>
    <row r="4389">
      <c r="A4389" t="inlineStr">
        <is>
          <t>2026.04.27 12:32</t>
        </is>
      </c>
      <c r="B4389" t="inlineStr">
        <is>
          <t>5월달 간다구 ㅋㅇㅋ 보라구</t>
        </is>
      </c>
      <c r="C4389" t="inlineStr">
        <is>
          <t>에휴 대차 오늘도 공매충들 못가..
잡고 안올려준다구</t>
        </is>
      </c>
      <c r="D4389" t="n">
        <v>2</v>
      </c>
      <c r="E4389" t="n">
        <v>1</v>
      </c>
      <c r="F4389" t="n">
        <v>59</v>
      </c>
      <c r="G4389" t="inlineStr">
        <is>
          <t>5월달 간다구 ㅋㅇㅋ 보라구 에휴 대차 오늘도 공매충들 못가..
잡고 안올려준다구</t>
        </is>
      </c>
      <c r="H4389" t="n">
        <v>418506246</v>
      </c>
    </row>
    <row r="4390">
      <c r="A4390" t="inlineStr">
        <is>
          <t>2026.04.27 12:31</t>
        </is>
      </c>
      <c r="B4390" t="inlineStr">
        <is>
          <t>오 엄청나게 힘을 충전하고 있네요 조만간 점프...</t>
        </is>
      </c>
      <c r="C4390" t="inlineStr">
        <is>
          <t>굿굿베리굿</t>
        </is>
      </c>
      <c r="D4390" t="n">
        <v>5</v>
      </c>
      <c r="E4390" t="n">
        <v>2</v>
      </c>
      <c r="F4390" t="n">
        <v>64</v>
      </c>
      <c r="G4390" t="inlineStr">
        <is>
          <t>오 엄청나게 힘을 충전하고 있네요 조만간 점프... 굿굿베리굿</t>
        </is>
      </c>
      <c r="H4390" t="n">
        <v>418506039</v>
      </c>
    </row>
    <row r="4391">
      <c r="A4391" t="inlineStr">
        <is>
          <t>2026.04.27 12:28</t>
        </is>
      </c>
      <c r="B4391" t="inlineStr">
        <is>
          <t>시소냐?</t>
        </is>
      </c>
      <c r="C4391" t="inlineStr">
        <is>
          <t>올라갔다 내로오면 시소~</t>
        </is>
      </c>
      <c r="D4391" t="n">
        <v>0</v>
      </c>
      <c r="E4391" t="n">
        <v>0</v>
      </c>
      <c r="F4391" t="n">
        <v>31</v>
      </c>
      <c r="G4391" t="inlineStr">
        <is>
          <t>시소냐? 올라갔다 내로오면 시소~</t>
        </is>
      </c>
      <c r="H4391" t="n">
        <v>418505655</v>
      </c>
    </row>
    <row r="4392">
      <c r="A4392" t="inlineStr">
        <is>
          <t>2026.04.27 12:24</t>
        </is>
      </c>
      <c r="B4392" t="inlineStr">
        <is>
          <t>주포가 지루라</t>
        </is>
      </c>
      <c r="C4392" t="inlineStr">
        <is>
          <t>그냥 묻어두던지 짐싸서 이사가는게 ㅎㅎ</t>
        </is>
      </c>
      <c r="D4392" t="n">
        <v>1</v>
      </c>
      <c r="E4392" t="n">
        <v>1</v>
      </c>
      <c r="F4392" t="n">
        <v>29</v>
      </c>
      <c r="G4392" t="inlineStr">
        <is>
          <t>주포가 지루라 그냥 묻어두던지 짐싸서 이사가는게 ㅎㅎ</t>
        </is>
      </c>
      <c r="H4392" t="n">
        <v>418505109</v>
      </c>
    </row>
    <row r="4393">
      <c r="A4393" t="inlineStr">
        <is>
          <t>2026.04.27 12:23</t>
        </is>
      </c>
      <c r="B4393" t="inlineStr">
        <is>
          <t>23</t>
        </is>
      </c>
      <c r="C4393" t="inlineStr">
        <is>
          <t>껌 붙여 났남 뚫어버리고 좀 올라가 보자</t>
        </is>
      </c>
      <c r="D4393" t="n">
        <v>3</v>
      </c>
      <c r="E4393" t="n">
        <v>1</v>
      </c>
      <c r="F4393" t="n">
        <v>28</v>
      </c>
      <c r="G4393" t="inlineStr">
        <is>
          <t>23 껌 붙여 났남 뚫어버리고 좀 올라가 보자</t>
        </is>
      </c>
      <c r="H4393" t="n">
        <v>418505045</v>
      </c>
    </row>
    <row r="4394">
      <c r="A4394" t="inlineStr">
        <is>
          <t>2026.04.27 12:19</t>
        </is>
      </c>
      <c r="B4394" t="inlineStr">
        <is>
          <t>CB나올 물량때문에</t>
        </is>
      </c>
      <c r="C4394" t="inlineStr">
        <is>
          <t>오늘내일 장대양봉일수박에 없다는 유튜버 OOO들이 잡범들이다 ㅎ 
정리하고 더 밑에서 기회잡는것이 답이다</t>
        </is>
      </c>
      <c r="D4394" t="n">
        <v>4</v>
      </c>
      <c r="E4394" t="n">
        <v>1</v>
      </c>
      <c r="F4394" t="n">
        <v>74</v>
      </c>
      <c r="G4394" t="inlineStr">
        <is>
          <t>CB나올 물량때문에 오늘내일 장대양봉일수박에 없다는 유튜버 OOO들이 잡범들이다 ㅎ 
정리하고 더 밑에서 기회잡는것이 답이다</t>
        </is>
      </c>
      <c r="H4394" t="n">
        <v>418504573</v>
      </c>
    </row>
    <row r="4395">
      <c r="A4395" t="inlineStr">
        <is>
          <t>2026.04.27 12:18</t>
        </is>
      </c>
      <c r="B4395" t="inlineStr">
        <is>
          <t>해바라기네 이거</t>
        </is>
      </c>
      <c r="C4395" t="inlineStr">
        <is>
          <t>아니면 신호등인가...</t>
        </is>
      </c>
      <c r="D4395" t="n">
        <v>1</v>
      </c>
      <c r="E4395" t="n">
        <v>0</v>
      </c>
      <c r="F4395" t="n">
        <v>32</v>
      </c>
      <c r="G4395" t="inlineStr">
        <is>
          <t>해바라기네 이거 아니면 신호등인가...</t>
        </is>
      </c>
      <c r="H4395" t="n">
        <v>418504429</v>
      </c>
    </row>
    <row r="4396">
      <c r="A4396" t="inlineStr">
        <is>
          <t>2026.04.27 12:17</t>
        </is>
      </c>
      <c r="B4396" t="inlineStr">
        <is>
          <t>아침에</t>
        </is>
      </c>
      <c r="C4396" t="inlineStr">
        <is>
          <t>한미로 갈아타길잘했네 우리로에서 쫌 먹고 한미샀는데 우기는 공매도때문에 힘들어</t>
        </is>
      </c>
      <c r="D4396" t="n">
        <v>1</v>
      </c>
      <c r="E4396" t="n">
        <v>1</v>
      </c>
      <c r="F4396" t="n">
        <v>27</v>
      </c>
      <c r="G4396" t="inlineStr">
        <is>
          <t>아침에 한미로 갈아타길잘했네 우리로에서 쫌 먹고 한미샀는데 우기는 공매도때문에 힘들어</t>
        </is>
      </c>
      <c r="H4396" t="n">
        <v>418504304</v>
      </c>
    </row>
    <row r="4397">
      <c r="A4397" t="inlineStr">
        <is>
          <t>2026.04.27 12:16</t>
        </is>
      </c>
      <c r="B4397" t="inlineStr">
        <is>
          <t>4월은</t>
        </is>
      </c>
      <c r="C4397" t="inlineStr">
        <is>
          <t>조정이 계속 되겠죠</t>
        </is>
      </c>
      <c r="D4397" t="n">
        <v>0</v>
      </c>
      <c r="E4397" t="n">
        <v>0</v>
      </c>
      <c r="F4397" t="n">
        <v>23</v>
      </c>
      <c r="G4397" t="inlineStr">
        <is>
          <t>4월은 조정이 계속 되겠죠</t>
        </is>
      </c>
      <c r="H4397" t="n">
        <v>418504182</v>
      </c>
    </row>
    <row r="4398">
      <c r="A4398" t="inlineStr">
        <is>
          <t>2026.04.27 12:12</t>
        </is>
      </c>
      <c r="B4398" t="inlineStr">
        <is>
          <t>이거 언제 움직임</t>
        </is>
      </c>
      <c r="C4398" t="inlineStr">
        <is>
          <t>ㅋㅋㅋㅋ 시험 하나 치고 왔는데 그대로네</t>
        </is>
      </c>
      <c r="D4398" t="n">
        <v>0</v>
      </c>
      <c r="E4398" t="n">
        <v>1</v>
      </c>
      <c r="F4398" t="n">
        <v>23</v>
      </c>
      <c r="G4398" t="inlineStr">
        <is>
          <t>이거 언제 움직임 ㅋㅋㅋㅋ 시험 하나 치고 왔는데 그대로네</t>
        </is>
      </c>
      <c r="H4398" t="n">
        <v>418503644</v>
      </c>
    </row>
    <row r="4399">
      <c r="A4399" t="inlineStr">
        <is>
          <t>2026.04.27 12:11</t>
        </is>
      </c>
      <c r="B4399" t="inlineStr">
        <is>
          <t>장난 아니네요</t>
        </is>
      </c>
      <c r="C4399" t="inlineStr">
        <is>
          <t>주주들 갖고 노네요</t>
        </is>
      </c>
      <c r="D4399" t="n">
        <v>0</v>
      </c>
      <c r="E4399" t="n">
        <v>0</v>
      </c>
      <c r="F4399" t="n">
        <v>26</v>
      </c>
      <c r="G4399" t="inlineStr">
        <is>
          <t>장난 아니네요 주주들 갖고 노네요</t>
        </is>
      </c>
      <c r="H4399" t="n">
        <v>418503591</v>
      </c>
    </row>
    <row r="4400">
      <c r="A4400" t="inlineStr">
        <is>
          <t>2026.04.27 12:05</t>
        </is>
      </c>
      <c r="B4400" t="inlineStr">
        <is>
          <t>세력</t>
        </is>
      </c>
      <c r="C4400" t="inlineStr">
        <is>
          <t>장난질이 심하네
뭐냐 왔다갔다</t>
        </is>
      </c>
      <c r="D4400" t="n">
        <v>2</v>
      </c>
      <c r="E4400" t="n">
        <v>1</v>
      </c>
      <c r="F4400" t="n">
        <v>51</v>
      </c>
      <c r="G4400" t="inlineStr">
        <is>
          <t>세력 장난질이 심하네
뭐냐 왔다갔다</t>
        </is>
      </c>
      <c r="H4400" t="n">
        <v>418502849</v>
      </c>
    </row>
    <row r="4401">
      <c r="A4401" t="inlineStr">
        <is>
          <t>2026.04.27 12:03</t>
        </is>
      </c>
      <c r="B4401" t="inlineStr">
        <is>
          <t>장난하나???</t>
        </is>
      </c>
      <c r="C4401" t="inlineStr">
        <is>
          <t>뭐 하려고 이러는거지?</t>
        </is>
      </c>
      <c r="D4401" t="n">
        <v>3</v>
      </c>
      <c r="E4401" t="n">
        <v>0</v>
      </c>
      <c r="F4401" t="n">
        <v>28</v>
      </c>
      <c r="G4401" t="inlineStr">
        <is>
          <t>장난하나??? 뭐 하려고 이러는거지?</t>
        </is>
      </c>
      <c r="H4401" t="n">
        <v>418502558</v>
      </c>
    </row>
    <row r="4402">
      <c r="A4402" t="inlineStr">
        <is>
          <t>2026.04.27 11:51</t>
        </is>
      </c>
      <c r="B4402" t="inlineStr">
        <is>
          <t>금일 종가</t>
        </is>
      </c>
      <c r="C4402" t="inlineStr">
        <is>
          <t>+/_ 100원 예상 ?</t>
        </is>
      </c>
      <c r="D4402" t="n">
        <v>1</v>
      </c>
      <c r="E4402" t="n">
        <v>0</v>
      </c>
      <c r="F4402" t="n">
        <v>66</v>
      </c>
      <c r="G4402" t="inlineStr">
        <is>
          <t>금일 종가 +/_ 100원 예상 ?</t>
        </is>
      </c>
      <c r="H4402" t="n">
        <v>418501002</v>
      </c>
    </row>
    <row r="4403">
      <c r="A4403" t="inlineStr">
        <is>
          <t>2026.04.27 11:49</t>
        </is>
      </c>
      <c r="B4403" t="inlineStr">
        <is>
          <t>가두리양식인가[1]</t>
        </is>
      </c>
      <c r="C4403" t="inlineStr">
        <is>
          <t>호가창 위아래 벽 쌓아둿네.. 다 불장인데 징하다 진짜로..</t>
        </is>
      </c>
      <c r="D4403" t="n">
        <v>8</v>
      </c>
      <c r="E4403" t="n">
        <v>0</v>
      </c>
      <c r="F4403" t="n">
        <v>124</v>
      </c>
      <c r="G4403" t="inlineStr">
        <is>
          <t>가두리양식인가[1] 호가창 위아래 벽 쌓아둿네.. 다 불장인데 징하다 진짜로..</t>
        </is>
      </c>
      <c r="H4403" t="n">
        <v>418500763</v>
      </c>
    </row>
    <row r="4404">
      <c r="A4404" t="inlineStr">
        <is>
          <t>2026.04.27 11:47</t>
        </is>
      </c>
      <c r="B4404" t="inlineStr">
        <is>
          <t>인내심 테스트</t>
        </is>
      </c>
      <c r="C4404" t="inlineStr">
        <is>
          <t>마감전 슈팅 주려나??</t>
        </is>
      </c>
      <c r="D4404" t="n">
        <v>4</v>
      </c>
      <c r="E4404" t="n">
        <v>0</v>
      </c>
      <c r="F4404" t="n">
        <v>33</v>
      </c>
      <c r="G4404" t="inlineStr">
        <is>
          <t>인내심 테스트 마감전 슈팅 주려나??</t>
        </is>
      </c>
      <c r="H4404" t="n">
        <v>418500443</v>
      </c>
    </row>
    <row r="4405">
      <c r="A4405" t="inlineStr">
        <is>
          <t>2026.04.27 11:47</t>
        </is>
      </c>
      <c r="B4405" t="inlineStr">
        <is>
          <t>오늘종가 24000원 위로가자</t>
        </is>
      </c>
      <c r="C4405" t="inlineStr">
        <is>
          <t>징글징글 하네 지수올라도 못가서
지수 내리면 더 내려가고
환장하고 답답하도다</t>
        </is>
      </c>
      <c r="D4405" t="n">
        <v>7</v>
      </c>
      <c r="E4405" t="n">
        <v>0</v>
      </c>
      <c r="F4405" t="n">
        <v>42</v>
      </c>
      <c r="G4405" t="inlineStr">
        <is>
          <t>오늘종가 24000원 위로가자 징글징글 하네 지수올라도 못가서
지수 내리면 더 내려가고
환장하고 답답하도다</t>
        </is>
      </c>
      <c r="H4405" t="n">
        <v>418500534</v>
      </c>
    </row>
    <row r="4406">
      <c r="A4406" t="inlineStr">
        <is>
          <t>2026.04.27 11:42</t>
        </is>
      </c>
      <c r="B4406" t="inlineStr">
        <is>
          <t>잡주</t>
        </is>
      </c>
      <c r="C4406" t="inlineStr">
        <is>
          <t>한번 시원하게 가지도 못하고 맨날 빌빌데네</t>
        </is>
      </c>
      <c r="D4406" t="n">
        <v>1</v>
      </c>
      <c r="E4406" t="n">
        <v>0</v>
      </c>
      <c r="F4406" t="n">
        <v>26</v>
      </c>
      <c r="G4406" t="inlineStr">
        <is>
          <t>잡주 한번 시원하게 가지도 못하고 맨날 빌빌데네</t>
        </is>
      </c>
      <c r="H4406" t="n">
        <v>418499819</v>
      </c>
    </row>
    <row r="4407">
      <c r="A4407" t="inlineStr">
        <is>
          <t>2026.04.27 11:38</t>
        </is>
      </c>
      <c r="B4407" t="inlineStr">
        <is>
          <t>언젠가 오르겠지 ㅋㅋ</t>
        </is>
      </c>
      <c r="C4407" t="inlineStr">
        <is>
          <t>근데 다른건 계속 오르잖아 ㅋㅋ
세력들 자빠자나 일안하잖아 ㅋㅋ
알고보면 세력 이미 나간듯 ㅋㅋ</t>
        </is>
      </c>
      <c r="D4407" t="n">
        <v>4</v>
      </c>
      <c r="E4407" t="n">
        <v>2</v>
      </c>
      <c r="F4407" t="n">
        <v>55</v>
      </c>
      <c r="G4407" t="inlineStr">
        <is>
          <t>언젠가 오르겠지 ㅋㅋ 근데 다른건 계속 오르잖아 ㅋㅋ
세력들 자빠자나 일안하잖아 ㅋㅋ
알고보면 세력 이미 나간듯 ㅋㅋ</t>
        </is>
      </c>
      <c r="H4407" t="n">
        <v>418499252</v>
      </c>
    </row>
    <row r="4408">
      <c r="A4408" t="inlineStr">
        <is>
          <t>2026.04.27 11:35</t>
        </is>
      </c>
      <c r="B4408" t="inlineStr">
        <is>
          <t>우기는</t>
        </is>
      </c>
      <c r="C4408" t="inlineStr">
        <is>
          <t>오래 들고 있을수록 손해다 
전혀 올릴 생각이 없기 때문에 손절치고 다른 종목 가는게 훨씬 이득임</t>
        </is>
      </c>
      <c r="D4408" t="n">
        <v>4</v>
      </c>
      <c r="E4408" t="n">
        <v>0</v>
      </c>
      <c r="F4408" t="n">
        <v>38</v>
      </c>
      <c r="G4408" t="inlineStr">
        <is>
          <t>우기는 오래 들고 있을수록 손해다 
전혀 올릴 생각이 없기 때문에 손절치고 다른 종목 가는게 훨씬 이득임</t>
        </is>
      </c>
      <c r="H4408" t="n">
        <v>418498947</v>
      </c>
    </row>
    <row r="4409">
      <c r="A4409" t="inlineStr">
        <is>
          <t>2026.04.27 11:33</t>
        </is>
      </c>
      <c r="B4409" t="inlineStr">
        <is>
          <t>다른 발전소에도 들어가는 종목을 샀어야했어</t>
        </is>
      </c>
      <c r="C4409" t="inlineStr">
        <is>
          <t>이거는 거의 원전 몰빵 같은데</t>
        </is>
      </c>
      <c r="D4409" t="n">
        <v>2</v>
      </c>
      <c r="E4409" t="n">
        <v>0</v>
      </c>
      <c r="F4409" t="n">
        <v>38</v>
      </c>
      <c r="G4409" t="inlineStr">
        <is>
          <t>다른 발전소에도 들어가는 종목을 샀어야했어 이거는 거의 원전 몰빵 같은데</t>
        </is>
      </c>
      <c r="H4409" t="n">
        <v>418498654</v>
      </c>
    </row>
    <row r="4410">
      <c r="A4410" t="inlineStr">
        <is>
          <t>2026.04.27 11:33</t>
        </is>
      </c>
      <c r="B4410" t="inlineStr">
        <is>
          <t>이런 게잡주는 게나주고</t>
        </is>
      </c>
      <c r="C4410" t="inlineStr">
        <is>
          <t>한미로 ㄱㄱㄱ</t>
        </is>
      </c>
      <c r="D4410" t="n">
        <v>1</v>
      </c>
      <c r="E4410" t="n">
        <v>0</v>
      </c>
      <c r="F4410" t="n">
        <v>33</v>
      </c>
      <c r="G4410" t="inlineStr">
        <is>
          <t>이런 게잡주는 게나주고 한미로 ㄱㄱㄱ</t>
        </is>
      </c>
      <c r="H4410" t="n">
        <v>418498659</v>
      </c>
    </row>
    <row r="4411">
      <c r="A4411" t="inlineStr">
        <is>
          <t>2026.04.27 11:29</t>
        </is>
      </c>
      <c r="B4411" t="inlineStr">
        <is>
          <t>나중에올게요..</t>
        </is>
      </c>
      <c r="C4411" t="inlineStr">
        <is>
          <t>기회비용 다날리고...</t>
        </is>
      </c>
      <c r="D4411" t="n">
        <v>0</v>
      </c>
      <c r="E4411" t="n">
        <v>2</v>
      </c>
      <c r="F4411" t="n">
        <v>34</v>
      </c>
      <c r="G4411" t="inlineStr">
        <is>
          <t>나중에올게요.. 기회비용 다날리고...</t>
        </is>
      </c>
      <c r="H4411" t="n">
        <v>418497994</v>
      </c>
    </row>
    <row r="4412">
      <c r="A4412" t="inlineStr">
        <is>
          <t>2026.04.27 11:28</t>
        </is>
      </c>
      <c r="B4412" t="inlineStr">
        <is>
          <t>외국인 차익실현중!</t>
        </is>
      </c>
      <c r="C4412" t="inlineStr">
        <is>
          <t>물량 때문에 던지는듯</t>
        </is>
      </c>
      <c r="D4412" t="n">
        <v>0</v>
      </c>
      <c r="E4412" t="n">
        <v>4</v>
      </c>
      <c r="F4412" t="n">
        <v>43</v>
      </c>
      <c r="G4412" t="inlineStr">
        <is>
          <t>외국인 차익실현중! 물량 때문에 던지는듯</t>
        </is>
      </c>
      <c r="H4412" t="n">
        <v>418497859</v>
      </c>
    </row>
    <row r="4413">
      <c r="A4413" t="inlineStr">
        <is>
          <t>2026.04.27 11:24</t>
        </is>
      </c>
      <c r="B4413" t="inlineStr">
        <is>
          <t>,3차 전량 매도!</t>
        </is>
      </c>
      <c r="C4413" t="inlineStr">
        <is>
          <t>물량이 쌓여잏어서 못 갈듯!  리딩반 전량 매돚더리!</t>
        </is>
      </c>
      <c r="D4413" t="n">
        <v>1</v>
      </c>
      <c r="E4413" t="n">
        <v>1</v>
      </c>
      <c r="F4413" t="n">
        <v>62</v>
      </c>
      <c r="G4413" t="inlineStr">
        <is>
          <t>,3차 전량 매도! 물량이 쌓여잏어서 못 갈듯!  리딩반 전량 매돚더리!</t>
        </is>
      </c>
      <c r="H4413" t="n">
        <v>418497250</v>
      </c>
    </row>
    <row r="4414">
      <c r="A4414" t="inlineStr">
        <is>
          <t>2026.04.27 11:23</t>
        </is>
      </c>
      <c r="B4414" t="inlineStr">
        <is>
          <t>우리기술 손절</t>
        </is>
      </c>
      <c r="C4414" t="inlineStr">
        <is>
          <t>너무 오래 묵여있었는데
저는 손절합니다! 29층이였는데 23층에서 뺐어여,, 
다른분들에게는 좋은 결과있길 바랍니다
우리기술 직원분들 응원했습니다!! 
앞으로도 화이티ㅣㅣㅇ
안녕</t>
        </is>
      </c>
      <c r="D4414" t="n">
        <v>9</v>
      </c>
      <c r="E4414" t="n">
        <v>1</v>
      </c>
      <c r="F4414" t="n">
        <v>49</v>
      </c>
      <c r="G4414" t="inlineStr">
        <is>
          <t>우리기술 손절 너무 오래 묵여있었는데
저는 손절합니다! 29층이였는데 23층에서 뺐어여,, 
다른분들에게는 좋은 결과있길 바랍니다
우리기술 직원분들 응원했습니다!! 
앞으로도 화이티ㅣㅣㅇ
안녕</t>
        </is>
      </c>
      <c r="H4414" t="n">
        <v>418497112</v>
      </c>
    </row>
    <row r="4415">
      <c r="A4415" t="inlineStr">
        <is>
          <t>2026.04.27 11:23</t>
        </is>
      </c>
      <c r="B4415" t="inlineStr">
        <is>
          <t>지루함</t>
        </is>
      </c>
      <c r="C4415" t="inlineStr">
        <is>
          <t>한번은 25까지 올려 줄거여</t>
        </is>
      </c>
      <c r="D4415" t="n">
        <v>0</v>
      </c>
      <c r="E4415" t="n">
        <v>0</v>
      </c>
      <c r="F4415" t="n">
        <v>32</v>
      </c>
      <c r="G4415" t="inlineStr">
        <is>
          <t>지루함 한번은 25까지 올려 줄거여</t>
        </is>
      </c>
      <c r="H4415" t="n">
        <v>418497152</v>
      </c>
    </row>
    <row r="4416">
      <c r="A4416" t="inlineStr">
        <is>
          <t>2026.04.27 11:22</t>
        </is>
      </c>
      <c r="B4416" t="inlineStr">
        <is>
          <t>다오르는데 혼자 뭐하냐.ㅡㅡ</t>
        </is>
      </c>
      <c r="C4416" t="inlineStr">
        <is>
          <t>종목 매수 선택도 잘해야되겠다. 한달째 이지경.</t>
        </is>
      </c>
      <c r="D4416" t="n">
        <v>0</v>
      </c>
      <c r="E4416" t="n">
        <v>0</v>
      </c>
      <c r="F4416" t="n">
        <v>143</v>
      </c>
      <c r="G4416" t="inlineStr">
        <is>
          <t>다오르는데 혼자 뭐하냐.ㅡㅡ 종목 매수 선택도 잘해야되겠다. 한달째 이지경.</t>
        </is>
      </c>
      <c r="H4416" t="n">
        <v>418497072</v>
      </c>
    </row>
    <row r="4417">
      <c r="A4417" t="inlineStr">
        <is>
          <t>2026.04.27 11:20</t>
        </is>
      </c>
      <c r="B4417" t="inlineStr">
        <is>
          <t>120손절 여긴 끝난종목</t>
        </is>
      </c>
      <c r="C4417" t="inlineStr">
        <is>
          <t>쥐포야 꼭 느그 지인들 데지길 바란다 내 저주는 항상 지독함
쥐포 면상에 퉈ㅅ</t>
        </is>
      </c>
      <c r="D4417" t="n">
        <v>2</v>
      </c>
      <c r="E4417" t="n">
        <v>0</v>
      </c>
      <c r="F4417" t="n">
        <v>44</v>
      </c>
      <c r="G4417" t="inlineStr">
        <is>
          <t>120손절 여긴 끝난종목 쥐포야 꼭 느그 지인들 데지길 바란다 내 저주는 항상 지독함
쥐포 면상에 퉈ㅅ</t>
        </is>
      </c>
      <c r="H4417" t="n">
        <v>418496683</v>
      </c>
    </row>
    <row r="4418">
      <c r="A4418" t="inlineStr">
        <is>
          <t>2026.04.27 11:19</t>
        </is>
      </c>
      <c r="B4418" t="inlineStr">
        <is>
          <t>이제 공식적으로 완전히 끝난 주식!!</t>
        </is>
      </c>
      <c r="C4418" t="inlineStr">
        <is>
          <t>이젠.. 안녕...</t>
        </is>
      </c>
      <c r="D4418" t="n">
        <v>2</v>
      </c>
      <c r="E4418" t="n">
        <v>10</v>
      </c>
      <c r="F4418" t="n">
        <v>36</v>
      </c>
      <c r="G4418" t="inlineStr">
        <is>
          <t>이제 공식적으로 완전히 끝난 주식!! 이젠.. 안녕...</t>
        </is>
      </c>
      <c r="H4418" t="n">
        <v>418496581</v>
      </c>
    </row>
    <row r="4419">
      <c r="A4419" t="inlineStr">
        <is>
          <t>2026.04.27 11:18</t>
        </is>
      </c>
      <c r="B4419" t="inlineStr">
        <is>
          <t>신호등이냐</t>
        </is>
      </c>
      <c r="C4419" t="inlineStr">
        <is>
          <t>22900~23000계속 깜빡이네 아직 원전주 살아있는데 왜케 안가냐 25,000원까지만 가자!!</t>
        </is>
      </c>
      <c r="D4419" t="n">
        <v>2</v>
      </c>
      <c r="E4419" t="n">
        <v>0</v>
      </c>
      <c r="F4419" t="n">
        <v>26</v>
      </c>
      <c r="G4419" t="inlineStr">
        <is>
          <t>신호등이냐 22900~23000계속 깜빡이네 아직 원전주 살아있는데 왜케 안가냐 25,000원까지만 가자!!</t>
        </is>
      </c>
      <c r="H4419" t="n">
        <v>418496435</v>
      </c>
    </row>
    <row r="4420">
      <c r="A4420" t="inlineStr">
        <is>
          <t>2026.04.27 11:16</t>
        </is>
      </c>
      <c r="B4420" t="inlineStr">
        <is>
          <t>정말 승부욕 올라오게 하네요~~~</t>
        </is>
      </c>
      <c r="C4420" t="inlineStr">
        <is>
          <t>오늘 23000 오르락 내리락 누가이기나 보자!!!</t>
        </is>
      </c>
      <c r="D4420" t="n">
        <v>0</v>
      </c>
      <c r="E4420" t="n">
        <v>0</v>
      </c>
      <c r="F4420" t="n">
        <v>27</v>
      </c>
      <c r="G4420" t="inlineStr">
        <is>
          <t>정말 승부욕 올라오게 하네요~~~ 오늘 23000 오르락 내리락 누가이기나 보자!!!</t>
        </is>
      </c>
      <c r="H4420" t="n">
        <v>418496063</v>
      </c>
    </row>
    <row r="4421">
      <c r="A4421" t="inlineStr">
        <is>
          <t>2026.04.27 11:16</t>
        </is>
      </c>
      <c r="B4421" t="inlineStr">
        <is>
          <t>이럴꺼면</t>
        </is>
      </c>
      <c r="C4421" t="inlineStr">
        <is>
          <t>그냥 집에 있어라</t>
        </is>
      </c>
      <c r="D4421" t="n">
        <v>0</v>
      </c>
      <c r="E4421" t="n">
        <v>0</v>
      </c>
      <c r="F4421" t="n">
        <v>22</v>
      </c>
      <c r="G4421" t="inlineStr">
        <is>
          <t>이럴꺼면 그냥 집에 있어라</t>
        </is>
      </c>
      <c r="H4421" t="n">
        <v>418496086</v>
      </c>
    </row>
    <row r="4422">
      <c r="A4422" t="inlineStr">
        <is>
          <t>2026.04.27 11:13</t>
        </is>
      </c>
      <c r="B4422" t="inlineStr">
        <is>
          <t>대건 기관들 이제서 들어온다</t>
        </is>
      </c>
      <c r="C4422" t="inlineStr">
        <is>
          <t>대건이다 먼저간다..우기는 5월달이라구~~~~~~~~~</t>
        </is>
      </c>
      <c r="D4422" t="n">
        <v>0</v>
      </c>
      <c r="E4422" t="n">
        <v>10</v>
      </c>
      <c r="F4422" t="n">
        <v>53</v>
      </c>
      <c r="G4422" t="inlineStr">
        <is>
          <t>대건 기관들 이제서 들어온다 대건이다 먼저간다..우기는 5월달이라구~~~~~~~~~</t>
        </is>
      </c>
      <c r="H4422" t="n">
        <v>418495646</v>
      </c>
    </row>
    <row r="4423">
      <c r="A4423" t="inlineStr">
        <is>
          <t>2026.04.27 11:11</t>
        </is>
      </c>
      <c r="B4423" t="inlineStr">
        <is>
          <t>다들 이젠 매도 하죠</t>
        </is>
      </c>
      <c r="C4423" t="inlineStr">
        <is>
          <t>너무 하니까요. 
개미들이 나가야할것같네요</t>
        </is>
      </c>
      <c r="D4423" t="n">
        <v>1</v>
      </c>
      <c r="E4423" t="n">
        <v>1</v>
      </c>
      <c r="F4423" t="n">
        <v>30</v>
      </c>
      <c r="G4423" t="inlineStr">
        <is>
          <t>다들 이젠 매도 하죠 너무 하니까요. 
개미들이 나가야할것같네요</t>
        </is>
      </c>
      <c r="H4423" t="n">
        <v>418495211</v>
      </c>
    </row>
    <row r="4424">
      <c r="A4424" t="inlineStr">
        <is>
          <t>2026.04.27 11:11</t>
        </is>
      </c>
      <c r="B4424" t="inlineStr">
        <is>
          <t>이제는 올라도 손해다</t>
        </is>
      </c>
      <c r="C4424" t="inlineStr">
        <is>
          <t>두달내내 남들 2배 오르는거 구경만 햇는데 기회비용 다날렸다 하 오늘도 진짜 미치겠네</t>
        </is>
      </c>
      <c r="D4424" t="n">
        <v>1</v>
      </c>
      <c r="E4424" t="n">
        <v>1</v>
      </c>
      <c r="F4424" t="n">
        <v>33</v>
      </c>
      <c r="G4424" t="inlineStr">
        <is>
          <t>이제는 올라도 손해다 두달내내 남들 2배 오르는거 구경만 햇는데 기회비용 다날렸다 하 오늘도 진짜 미치겠네</t>
        </is>
      </c>
      <c r="H4424" t="n">
        <v>418495265</v>
      </c>
    </row>
    <row r="4425">
      <c r="A4425" t="inlineStr">
        <is>
          <t>2026.04.27 11:10</t>
        </is>
      </c>
      <c r="B4425" t="inlineStr">
        <is>
          <t>종가 쯤에 좀 사야지</t>
        </is>
      </c>
      <c r="C4425" t="inlineStr">
        <is>
          <t xml:space="preserve">종가 쯤에 좀 사봐야지 </t>
        </is>
      </c>
      <c r="D4425" t="n">
        <v>2</v>
      </c>
      <c r="E4425" t="n">
        <v>0</v>
      </c>
      <c r="F4425" t="n">
        <v>23</v>
      </c>
      <c r="G4425" t="inlineStr">
        <is>
          <t xml:space="preserve">종가 쯤에 좀 사야지 종가 쯤에 좀 사봐야지 </t>
        </is>
      </c>
      <c r="H4425" t="n">
        <v>418495180</v>
      </c>
    </row>
    <row r="4426">
      <c r="A4426" t="inlineStr">
        <is>
          <t>2026.04.27 11:10</t>
        </is>
      </c>
      <c r="B4426" t="inlineStr">
        <is>
          <t>브아이</t>
        </is>
      </c>
      <c r="C4426" t="inlineStr">
        <is>
          <t>한번만 찍어다오</t>
        </is>
      </c>
      <c r="D4426" t="n">
        <v>1</v>
      </c>
      <c r="E4426" t="n">
        <v>0</v>
      </c>
      <c r="F4426" t="n">
        <v>21</v>
      </c>
      <c r="G4426" t="inlineStr">
        <is>
          <t>브아이 한번만 찍어다오</t>
        </is>
      </c>
      <c r="H4426" t="n">
        <v>418495096</v>
      </c>
    </row>
    <row r="4427">
      <c r="A4427" t="inlineStr">
        <is>
          <t>2026.04.27 11:07</t>
        </is>
      </c>
      <c r="B4427" t="inlineStr">
        <is>
          <t>이제는</t>
        </is>
      </c>
      <c r="C4427" t="inlineStr">
        <is>
          <t>올라도 손해네...묶여서 다르건 먹을거 못먹고 대기탄거 생각하믄... 
나도 모르겠다 이제 니맘대로 해라</t>
        </is>
      </c>
      <c r="D4427" t="n">
        <v>1</v>
      </c>
      <c r="E4427" t="n">
        <v>0</v>
      </c>
      <c r="F4427" t="n">
        <v>30</v>
      </c>
      <c r="G4427" t="inlineStr">
        <is>
          <t>이제는 올라도 손해네...묶여서 다르건 먹을거 못먹고 대기탄거 생각하믄... 
나도 모르겠다 이제 니맘대로 해라</t>
        </is>
      </c>
      <c r="H4427" t="n">
        <v>418494663</v>
      </c>
    </row>
    <row r="4428">
      <c r="A4428" t="inlineStr">
        <is>
          <t>2026.04.27 11:04</t>
        </is>
      </c>
      <c r="B4428" t="inlineStr">
        <is>
          <t>이거 단타종목 아님</t>
        </is>
      </c>
      <c r="C4428" t="inlineStr">
        <is>
          <t>원자력은 하반기나 돼야 계약 나올까말까임
원자력을 주력으로 밀기엔 한계느끼고
방산 스마트팜같은거로 사업 다각화한거고
원자력은 걸리면 좋은거고
그런느낌</t>
        </is>
      </c>
      <c r="D4428" t="n">
        <v>3</v>
      </c>
      <c r="E4428" t="n">
        <v>0</v>
      </c>
      <c r="F4428" t="n">
        <v>89</v>
      </c>
      <c r="G4428" t="inlineStr">
        <is>
          <t>이거 단타종목 아님 원자력은 하반기나 돼야 계약 나올까말까임
원자력을 주력으로 밀기엔 한계느끼고
방산 스마트팜같은거로 사업 다각화한거고
원자력은 걸리면 좋은거고
그런느낌</t>
        </is>
      </c>
      <c r="H4428" t="n">
        <v>418494238</v>
      </c>
    </row>
    <row r="4429">
      <c r="A4429" t="inlineStr">
        <is>
          <t>2026.04.27 11:01</t>
        </is>
      </c>
      <c r="B4429" t="inlineStr">
        <is>
          <t>저번주부터 바이오를 담앗는데[1]</t>
        </is>
      </c>
      <c r="C4429" t="inlineStr">
        <is>
          <t>재미가  좋아..전력..로봇 다좋아.
우기는 5월달부터 갈수가있다
기다려</t>
        </is>
      </c>
      <c r="D4429" t="n">
        <v>1</v>
      </c>
      <c r="E4429" t="n">
        <v>10</v>
      </c>
      <c r="F4429" t="n">
        <v>88</v>
      </c>
      <c r="G4429" t="inlineStr">
        <is>
          <t>저번주부터 바이오를 담앗는데[1] 재미가  좋아..전력..로봇 다좋아.
우기는 5월달부터 갈수가있다
기다려</t>
        </is>
      </c>
      <c r="H4429" t="n">
        <v>418493829</v>
      </c>
    </row>
    <row r="4430">
      <c r="A4430" t="inlineStr">
        <is>
          <t>2026.04.27 10:59</t>
        </is>
      </c>
      <c r="B4430" t="inlineStr">
        <is>
          <t>개미들 지치게 만드네[1]</t>
        </is>
      </c>
      <c r="C4430" t="inlineStr">
        <is>
          <t xml:space="preserve">와 c. 욕나온다 </t>
        </is>
      </c>
      <c r="D4430" t="n">
        <v>2</v>
      </c>
      <c r="E4430" t="n">
        <v>0</v>
      </c>
      <c r="F4430" t="n">
        <v>51</v>
      </c>
      <c r="G4430" t="inlineStr">
        <is>
          <t xml:space="preserve">개미들 지치게 만드네[1] 와 c. 욕나온다 </t>
        </is>
      </c>
      <c r="H4430" t="n">
        <v>418493499</v>
      </c>
    </row>
    <row r="4431">
      <c r="A4431" t="inlineStr">
        <is>
          <t>2026.04.27 10:54</t>
        </is>
      </c>
      <c r="B4431" t="inlineStr">
        <is>
          <t>야...외인인간 프매 기계 좀</t>
        </is>
      </c>
      <c r="C4431" t="inlineStr">
        <is>
          <t>올려주라~~쎄아들아. 장난그만하고 ㅋㅋ 우기주주들 울고 있잔아 
쎄아들</t>
        </is>
      </c>
      <c r="D4431" t="n">
        <v>1</v>
      </c>
      <c r="E4431" t="n">
        <v>9</v>
      </c>
      <c r="F4431" t="n">
        <v>53</v>
      </c>
      <c r="G4431" t="inlineStr">
        <is>
          <t>야...외인인간 프매 기계 좀 올려주라~~쎄아들아. 장난그만하고 ㅋㅋ 우기주주들 울고 있잔아 
쎄아들</t>
        </is>
      </c>
      <c r="H4431" t="n">
        <v>418492679</v>
      </c>
    </row>
    <row r="4432">
      <c r="A4432" t="inlineStr">
        <is>
          <t>2026.04.27 10:50</t>
        </is>
      </c>
      <c r="B4432" t="inlineStr">
        <is>
          <t>개답답한 우기..</t>
        </is>
      </c>
      <c r="C4432" t="inlineStr">
        <is>
          <t>답답하다..답답해!</t>
        </is>
      </c>
      <c r="D4432" t="n">
        <v>3</v>
      </c>
      <c r="E4432" t="n">
        <v>0</v>
      </c>
      <c r="F4432" t="n">
        <v>42</v>
      </c>
      <c r="G4432" t="inlineStr">
        <is>
          <t>개답답한 우기.. 답답하다..답답해!</t>
        </is>
      </c>
      <c r="H4432" t="n">
        <v>418491868</v>
      </c>
    </row>
    <row r="4433">
      <c r="A4433" t="inlineStr">
        <is>
          <t>2026.04.27 10:35</t>
        </is>
      </c>
      <c r="B4433" t="inlineStr">
        <is>
          <t>24700원 오겠죠? ㅠㅠ[3]</t>
        </is>
      </c>
      <c r="C4433" t="inlineStr">
        <is>
          <t xml:space="preserve">우기 홧팅 </t>
        </is>
      </c>
      <c r="D4433" t="n">
        <v>10</v>
      </c>
      <c r="E4433" t="n">
        <v>5</v>
      </c>
      <c r="F4433" t="n">
        <v>441</v>
      </c>
      <c r="G4433" t="inlineStr">
        <is>
          <t xml:space="preserve">24700원 오겠죠? ㅠㅠ[3] 우기 홧팅 </t>
        </is>
      </c>
      <c r="H4433" t="n">
        <v>418489184</v>
      </c>
    </row>
    <row r="4434">
      <c r="A4434" t="inlineStr">
        <is>
          <t>2026.04.27 10:31</t>
        </is>
      </c>
      <c r="B4434" t="inlineStr">
        <is>
          <t>오늘</t>
        </is>
      </c>
      <c r="C4434" t="inlineStr">
        <is>
          <t>한발 올라탔습니다.
버벅대는 것 같기는 한데  방향을 잡을 때가
된 것 같아요. 너무 서두르지 ...</t>
        </is>
      </c>
      <c r="D4434" t="n">
        <v>2</v>
      </c>
      <c r="E4434" t="n">
        <v>2</v>
      </c>
      <c r="F4434" t="n">
        <v>108</v>
      </c>
      <c r="G4434" t="inlineStr">
        <is>
          <t>오늘 한발 올라탔습니다.
버벅대는 것 같기는 한데  방향을 잡을 때가
된 것 같아요. 너무 서두르지 ...</t>
        </is>
      </c>
      <c r="H4434" t="n">
        <v>418488624</v>
      </c>
    </row>
    <row r="4435">
      <c r="A4435" t="inlineStr">
        <is>
          <t>2026.04.27 10:30</t>
        </is>
      </c>
      <c r="B4435" t="inlineStr">
        <is>
          <t>혹시 유튜브 매매로 부자된 사람 있나?</t>
        </is>
      </c>
      <c r="C4435" t="inlineStr">
        <is>
          <t>어그로 사기꾼들 드글드글
그럼 벌써 재벌들 됐겠지
주식보다 유튜브로 재미보는 사람들
우리기술은 
내일 튈 문제가 아니고
좀 시간이 지나야 비로서...</t>
        </is>
      </c>
      <c r="D4435" t="n">
        <v>2</v>
      </c>
      <c r="E4435" t="n">
        <v>2</v>
      </c>
      <c r="F4435" t="n">
        <v>132</v>
      </c>
      <c r="G4435" t="inlineStr">
        <is>
          <t>혹시 유튜브 매매로 부자된 사람 있나? 어그로 사기꾼들 드글드글
그럼 벌써 재벌들 됐겠지
주식보다 유튜브로 재미보는 사람들
우리기술은 
내일 튈 문제가 아니고
좀 시간이 지나야 비로서...</t>
        </is>
      </c>
      <c r="H4435" t="n">
        <v>418488475</v>
      </c>
    </row>
    <row r="4436">
      <c r="A4436" t="inlineStr">
        <is>
          <t>2026.04.27 10:29</t>
        </is>
      </c>
      <c r="B4436" t="inlineStr">
        <is>
          <t>이런날</t>
        </is>
      </c>
      <c r="C4436" t="inlineStr">
        <is>
          <t>또 외.프가 발목을 잡네..
지수 좋은날 뒤걸음 치고...ㄴㅁ
25000~30000원까지 기다리려고 했는데
손절 타이밍이나 잡아야긋네..</t>
        </is>
      </c>
      <c r="D4436" t="n">
        <v>3</v>
      </c>
      <c r="E4436" t="n">
        <v>0</v>
      </c>
      <c r="F4436" t="n">
        <v>69</v>
      </c>
      <c r="G4436" t="inlineStr">
        <is>
          <t>이런날 또 외.프가 발목을 잡네..
지수 좋은날 뒤걸음 치고...ㄴㅁ
25000~30000원까지 기다리려고 했는데
손절 타이밍이나 잡아야긋네..</t>
        </is>
      </c>
      <c r="H4436" t="n">
        <v>418488344</v>
      </c>
    </row>
    <row r="4437">
      <c r="A4437" t="inlineStr">
        <is>
          <t>2026.04.27 10:24</t>
        </is>
      </c>
      <c r="B4437" t="inlineStr">
        <is>
          <t>우기 주주들아 왜?바른말하면[1]</t>
        </is>
      </c>
      <c r="C4437" t="inlineStr">
        <is>
          <t>비추야.....5월달간다구...고점서 외인 매도 못간다구</t>
        </is>
      </c>
      <c r="D4437" t="n">
        <v>2</v>
      </c>
      <c r="E4437" t="n">
        <v>13</v>
      </c>
      <c r="F4437" t="n">
        <v>170</v>
      </c>
      <c r="G4437" t="inlineStr">
        <is>
          <t>우기 주주들아 왜?바른말하면[1] 비추야.....5월달간다구...고점서 외인 매도 못간다구</t>
        </is>
      </c>
      <c r="H4437" t="n">
        <v>418487477</v>
      </c>
    </row>
    <row r="4438">
      <c r="A4438" t="inlineStr">
        <is>
          <t>2026.04.27 10:24</t>
        </is>
      </c>
      <c r="B4438" t="inlineStr">
        <is>
          <t>악성바이러스</t>
        </is>
      </c>
      <c r="C4438" t="inlineStr">
        <is>
          <t>걸린주식!  로보티즈로 눈돌림!!!</t>
        </is>
      </c>
      <c r="D4438" t="n">
        <v>1</v>
      </c>
      <c r="E4438" t="n">
        <v>0</v>
      </c>
      <c r="F4438" t="n">
        <v>40</v>
      </c>
      <c r="G4438" t="inlineStr">
        <is>
          <t>악성바이러스 걸린주식!  로보티즈로 눈돌림!!!</t>
        </is>
      </c>
      <c r="H4438" t="n">
        <v>418487449</v>
      </c>
    </row>
    <row r="4439">
      <c r="A4439" t="inlineStr">
        <is>
          <t>2026.04.27 10:20</t>
        </is>
      </c>
      <c r="B4439" t="inlineStr">
        <is>
          <t>우리기술  52신고가 가나유</t>
        </is>
      </c>
      <c r="C4439" t="inlineStr">
        <is>
          <t>신고가 한번가봐쥬</t>
        </is>
      </c>
      <c r="D4439" t="n">
        <v>4</v>
      </c>
      <c r="E4439" t="n">
        <v>2</v>
      </c>
      <c r="F4439" t="n">
        <v>70</v>
      </c>
      <c r="G4439" t="inlineStr">
        <is>
          <t>우리기술  52신고가 가나유 신고가 한번가봐쥬</t>
        </is>
      </c>
      <c r="H4439" t="n">
        <v>418486818</v>
      </c>
    </row>
    <row r="4440">
      <c r="A4440" t="inlineStr">
        <is>
          <t>2026.04.27 10:17</t>
        </is>
      </c>
      <c r="B4440" t="inlineStr">
        <is>
          <t>오늘은</t>
        </is>
      </c>
      <c r="C4440" t="inlineStr">
        <is>
          <t>23000원에 꿀발라놔서 종가23050원하겠군 ㅜ</t>
        </is>
      </c>
      <c r="D4440" t="n">
        <v>2</v>
      </c>
      <c r="E4440" t="n">
        <v>2</v>
      </c>
      <c r="F4440" t="n">
        <v>45</v>
      </c>
      <c r="G4440" t="inlineStr">
        <is>
          <t>오늘은 23000원에 꿀발라놔서 종가23050원하겠군 ㅜ</t>
        </is>
      </c>
      <c r="H4440" t="n">
        <v>418486292</v>
      </c>
    </row>
    <row r="4441">
      <c r="A4441" t="inlineStr">
        <is>
          <t>2026.04.27 10:16</t>
        </is>
      </c>
      <c r="B4441" t="inlineStr">
        <is>
          <t>그러나 실망하지 마세요</t>
        </is>
      </c>
      <c r="C4441" t="inlineStr">
        <is>
          <t>다음달에는 언제 그랬냐는듯 치고 올라갑니다</t>
        </is>
      </c>
      <c r="D4441" t="n">
        <v>2</v>
      </c>
      <c r="E4441" t="n">
        <v>1</v>
      </c>
      <c r="F4441" t="n">
        <v>46</v>
      </c>
      <c r="G4441" t="inlineStr">
        <is>
          <t>그러나 실망하지 마세요 다음달에는 언제 그랬냐는듯 치고 올라갑니다</t>
        </is>
      </c>
      <c r="H4441" t="n">
        <v>418486087</v>
      </c>
    </row>
    <row r="4442">
      <c r="A4442" t="inlineStr">
        <is>
          <t>2026.04.27 10:13</t>
        </is>
      </c>
      <c r="B4442" t="inlineStr">
        <is>
          <t>뭐하노</t>
        </is>
      </c>
      <c r="C4442" t="inlineStr">
        <is>
          <t>답답..ㅠ애쓴다</t>
        </is>
      </c>
      <c r="D4442" t="n">
        <v>0</v>
      </c>
      <c r="E4442" t="n">
        <v>0</v>
      </c>
      <c r="F4442" t="n">
        <v>25</v>
      </c>
      <c r="G4442" t="inlineStr">
        <is>
          <t>뭐하노 답답..ㅠ애쓴다</t>
        </is>
      </c>
      <c r="H4442" t="n">
        <v>418485693</v>
      </c>
    </row>
    <row r="4443">
      <c r="A4443" t="inlineStr">
        <is>
          <t>2026.04.27 10:10</t>
        </is>
      </c>
      <c r="B4443" t="inlineStr">
        <is>
          <t>이주식 사서[1]</t>
        </is>
      </c>
      <c r="C4443" t="inlineStr">
        <is>
          <t xml:space="preserve">피보네요 두산은 계속 오르는데 이주식 진짜 스트레스네요유트뷰 말을 믿어야하는지 </t>
        </is>
      </c>
      <c r="D4443" t="n">
        <v>2</v>
      </c>
      <c r="E4443" t="n">
        <v>2</v>
      </c>
      <c r="F4443" t="n">
        <v>125</v>
      </c>
      <c r="G4443" t="inlineStr">
        <is>
          <t xml:space="preserve">이주식 사서[1] 피보네요 두산은 계속 오르는데 이주식 진짜 스트레스네요유트뷰 말을 믿어야하는지 </t>
        </is>
      </c>
      <c r="H4443" t="n">
        <v>418485104</v>
      </c>
    </row>
    <row r="4444">
      <c r="A4444" t="inlineStr">
        <is>
          <t>2026.04.27 10:08</t>
        </is>
      </c>
      <c r="B4444" t="inlineStr">
        <is>
          <t>자~~전력주는 실적이나와서[1]</t>
        </is>
      </c>
      <c r="C4444" t="inlineStr">
        <is>
          <t>날라가고. 대건은 추세가 상승이라가고..로보주는 저점이라서가고
우기는 너무급등해서 못가고 ㅋ</t>
        </is>
      </c>
      <c r="D4444" t="n">
        <v>1</v>
      </c>
      <c r="E4444" t="n">
        <v>9</v>
      </c>
      <c r="F4444" t="n">
        <v>118</v>
      </c>
      <c r="G4444" t="inlineStr">
        <is>
          <t>자~~전력주는 실적이나와서[1] 날라가고. 대건은 추세가 상승이라가고..로보주는 저점이라서가고
우기는 너무급등해서 못가고 ㅋ</t>
        </is>
      </c>
      <c r="H4444" t="n">
        <v>418484829</v>
      </c>
    </row>
    <row r="4445">
      <c r="A4445" t="inlineStr">
        <is>
          <t>2026.04.27 10:03</t>
        </is>
      </c>
      <c r="B4445" t="inlineStr">
        <is>
          <t>겨우 평단왔노 하차다</t>
        </is>
      </c>
      <c r="C4445" t="inlineStr">
        <is>
          <t>ㅋㅋㅋㅋㅋㅋㅋ감사 살려줘서</t>
        </is>
      </c>
      <c r="D4445" t="n">
        <v>2</v>
      </c>
      <c r="E4445" t="n">
        <v>1</v>
      </c>
      <c r="F4445" t="n">
        <v>39</v>
      </c>
      <c r="G4445" t="inlineStr">
        <is>
          <t>겨우 평단왔노 하차다 ㅋㅋㅋㅋㅋㅋㅋ감사 살려줘서</t>
        </is>
      </c>
      <c r="H4445" t="n">
        <v>418483759</v>
      </c>
    </row>
    <row r="4446">
      <c r="A4446" t="inlineStr">
        <is>
          <t>2026.04.27 10:02</t>
        </is>
      </c>
      <c r="B4446" t="inlineStr">
        <is>
          <t>2차 전량매도처리</t>
        </is>
      </c>
      <c r="C4446" t="inlineStr">
        <is>
          <t>오기까지!</t>
        </is>
      </c>
      <c r="D4446" t="n">
        <v>1</v>
      </c>
      <c r="E4446" t="n">
        <v>1</v>
      </c>
      <c r="F4446" t="n">
        <v>42</v>
      </c>
      <c r="G4446" t="inlineStr">
        <is>
          <t>2차 전량매도처리 오기까지!</t>
        </is>
      </c>
      <c r="H4446" t="n">
        <v>418483634</v>
      </c>
    </row>
    <row r="4447">
      <c r="A4447" t="inlineStr">
        <is>
          <t>2026.04.27 10:00</t>
        </is>
      </c>
      <c r="B4447" t="inlineStr">
        <is>
          <t>외인 프로그램 다 매도인데</t>
        </is>
      </c>
      <c r="C4447" t="inlineStr">
        <is>
          <t>이게 오를려나?</t>
        </is>
      </c>
      <c r="D4447" t="n">
        <v>3</v>
      </c>
      <c r="E4447" t="n">
        <v>1</v>
      </c>
      <c r="F4447" t="n">
        <v>43</v>
      </c>
      <c r="G4447" t="inlineStr">
        <is>
          <t>외인 프로그램 다 매도인데 이게 오를려나?</t>
        </is>
      </c>
      <c r="H4447" t="n">
        <v>418483320</v>
      </c>
    </row>
    <row r="4448">
      <c r="A4448" t="inlineStr">
        <is>
          <t>2026.04.27 09:58</t>
        </is>
      </c>
      <c r="B4448" t="inlineStr">
        <is>
          <t>곧 말아 올린다[1]</t>
        </is>
      </c>
      <c r="C4448" t="inlineStr">
        <is>
          <t>꽉 잡으세요 고</t>
        </is>
      </c>
      <c r="D4448" t="n">
        <v>1</v>
      </c>
      <c r="E4448" t="n">
        <v>4</v>
      </c>
      <c r="F4448" t="n">
        <v>76</v>
      </c>
      <c r="G4448" t="inlineStr">
        <is>
          <t>곧 말아 올린다[1] 꽉 잡으세요 고</t>
        </is>
      </c>
      <c r="H4448" t="n">
        <v>418482835</v>
      </c>
    </row>
    <row r="4449">
      <c r="A4449" t="inlineStr">
        <is>
          <t>2026.04.27 09:57</t>
        </is>
      </c>
      <c r="B4449" t="inlineStr">
        <is>
          <t>오늘도 아니야?</t>
        </is>
      </c>
      <c r="C4449" t="inlineStr">
        <is>
          <t>왜 이리 조용하니 좀 가즈아~</t>
        </is>
      </c>
      <c r="D4449" t="n">
        <v>2</v>
      </c>
      <c r="E4449" t="n">
        <v>0</v>
      </c>
      <c r="F4449" t="n">
        <v>29</v>
      </c>
      <c r="G4449" t="inlineStr">
        <is>
          <t>오늘도 아니야? 왜 이리 조용하니 좀 가즈아~</t>
        </is>
      </c>
      <c r="H4449" t="n">
        <v>418482725</v>
      </c>
    </row>
    <row r="4450">
      <c r="A4450" t="inlineStr">
        <is>
          <t>2026.04.27 09:49</t>
        </is>
      </c>
      <c r="B4450" t="inlineStr">
        <is>
          <t>외인 9박만주 얼마안남앗다</t>
        </is>
      </c>
      <c r="C4450" t="inlineStr">
        <is>
          <t>다들 유브보구 에이구..유브 진들때문에 지옥행</t>
        </is>
      </c>
      <c r="D4450" t="n">
        <v>2</v>
      </c>
      <c r="E4450" t="n">
        <v>9</v>
      </c>
      <c r="F4450" t="n">
        <v>99</v>
      </c>
      <c r="G4450" t="inlineStr">
        <is>
          <t>외인 9박만주 얼마안남앗다 다들 유브보구 에이구..유브 진들때문에 지옥행</t>
        </is>
      </c>
      <c r="H4450" t="n">
        <v>418481206</v>
      </c>
    </row>
    <row r="4451">
      <c r="A4451" t="inlineStr">
        <is>
          <t>2026.04.27 09:42</t>
        </is>
      </c>
      <c r="B4451" t="inlineStr">
        <is>
          <t>외인이 산거 며칠에 거쳐서 다파네</t>
        </is>
      </c>
      <c r="C4451" t="inlineStr">
        <is>
          <t>느그기술?</t>
        </is>
      </c>
      <c r="D4451" t="n">
        <v>4</v>
      </c>
      <c r="E4451" t="n">
        <v>1</v>
      </c>
      <c r="F4451" t="n">
        <v>61</v>
      </c>
      <c r="G4451" t="inlineStr">
        <is>
          <t>외인이 산거 며칠에 거쳐서 다파네 느그기술?</t>
        </is>
      </c>
      <c r="H4451" t="n">
        <v>418479735</v>
      </c>
    </row>
    <row r="4452">
      <c r="A4452" t="inlineStr">
        <is>
          <t>2026.04.27 09:42</t>
        </is>
      </c>
      <c r="B4452" t="inlineStr">
        <is>
          <t>주주</t>
        </is>
      </c>
      <c r="C4452" t="inlineStr">
        <is>
          <t>이왕 시작한거 달봅시다~큰 산은 경사가 완만하게 시작합니다~</t>
        </is>
      </c>
      <c r="D4452" t="n">
        <v>0</v>
      </c>
      <c r="E4452" t="n">
        <v>1</v>
      </c>
      <c r="F4452" t="n">
        <v>33</v>
      </c>
      <c r="G4452" t="inlineStr">
        <is>
          <t>주주 이왕 시작한거 달봅시다~큰 산은 경사가 완만하게 시작합니다~</t>
        </is>
      </c>
      <c r="H4452" t="n">
        <v>418479642</v>
      </c>
    </row>
    <row r="4453">
      <c r="A4453" t="inlineStr">
        <is>
          <t>2026.04.27 09:39</t>
        </is>
      </c>
      <c r="B4453" t="inlineStr">
        <is>
          <t>다털리겠다 ㅋㅋㅋㅋㅋㅋㅋㅋㅋㅋㅋㅋ</t>
        </is>
      </c>
      <c r="C4453" t="inlineStr">
        <is>
          <t>큰일났네 하아</t>
        </is>
      </c>
      <c r="D4453" t="n">
        <v>0</v>
      </c>
      <c r="E4453" t="n">
        <v>2</v>
      </c>
      <c r="F4453" t="n">
        <v>72</v>
      </c>
      <c r="G4453" t="inlineStr">
        <is>
          <t>다털리겠다 ㅋㅋㅋㅋㅋㅋㅋㅋㅋㅋㅋㅋ 큰일났네 하아</t>
        </is>
      </c>
      <c r="H4453" t="n">
        <v>418479086</v>
      </c>
    </row>
    <row r="4454">
      <c r="A4454" t="inlineStr">
        <is>
          <t>2026.04.27 09:36</t>
        </is>
      </c>
      <c r="B4454" t="inlineStr">
        <is>
          <t>아까타라했자나 막차라고[2]</t>
        </is>
      </c>
      <c r="C4454" t="inlineStr">
        <is>
          <t>지금타도  3등석이다  타라 상간다</t>
        </is>
      </c>
      <c r="D4454" t="n">
        <v>0</v>
      </c>
      <c r="E4454" t="n">
        <v>5</v>
      </c>
      <c r="F4454" t="n">
        <v>136</v>
      </c>
      <c r="G4454" t="inlineStr">
        <is>
          <t>아까타라했자나 막차라고[2] 지금타도  3등석이다  타라 상간다</t>
        </is>
      </c>
      <c r="H4454" t="n">
        <v>418478444</v>
      </c>
    </row>
    <row r="4455">
      <c r="A4455" t="inlineStr">
        <is>
          <t>2026.04.27 09:31</t>
        </is>
      </c>
      <c r="B4455" t="inlineStr">
        <is>
          <t>개미 턴드아~~~</t>
        </is>
      </c>
      <c r="C4455" t="inlineStr">
        <is>
          <t>털어라털어</t>
        </is>
      </c>
      <c r="D4455" t="n">
        <v>1</v>
      </c>
      <c r="E4455" t="n">
        <v>1</v>
      </c>
      <c r="F4455" t="n">
        <v>66</v>
      </c>
      <c r="G4455" t="inlineStr">
        <is>
          <t>개미 턴드아~~~ 털어라털어</t>
        </is>
      </c>
      <c r="H4455" t="n">
        <v>418477311</v>
      </c>
    </row>
    <row r="4456">
      <c r="A4456" t="inlineStr">
        <is>
          <t>2026.04.27 09:29</t>
        </is>
      </c>
      <c r="B4456" t="inlineStr">
        <is>
          <t>전량매도 처리</t>
        </is>
      </c>
      <c r="C4456" t="inlineStr">
        <is>
          <t>폭락할듯!</t>
        </is>
      </c>
      <c r="D4456" t="n">
        <v>2</v>
      </c>
      <c r="E4456" t="n">
        <v>4</v>
      </c>
      <c r="F4456" t="n">
        <v>80</v>
      </c>
      <c r="G4456" t="inlineStr">
        <is>
          <t>전량매도 처리 폭락할듯!</t>
        </is>
      </c>
      <c r="H4456" t="n">
        <v>418476793</v>
      </c>
    </row>
    <row r="4457">
      <c r="A4457" t="inlineStr">
        <is>
          <t>2026.04.27 09:23</t>
        </is>
      </c>
      <c r="B4457" t="inlineStr">
        <is>
          <t>유툽</t>
        </is>
      </c>
      <c r="C4457" t="inlineStr">
        <is>
          <t>보고 주식하는 사람도 있나</t>
        </is>
      </c>
      <c r="D4457" t="n">
        <v>4</v>
      </c>
      <c r="E4457" t="n">
        <v>0</v>
      </c>
      <c r="F4457" t="n">
        <v>60</v>
      </c>
      <c r="G4457" t="inlineStr">
        <is>
          <t>유툽 보고 주식하는 사람도 있나</t>
        </is>
      </c>
      <c r="H4457" t="n">
        <v>418475649</v>
      </c>
    </row>
    <row r="4458">
      <c r="A4458" t="inlineStr">
        <is>
          <t>2026.04.27 09:19</t>
        </is>
      </c>
      <c r="B4458" t="inlineStr">
        <is>
          <t>마지막 바겐세일~</t>
        </is>
      </c>
      <c r="C4458" t="inlineStr">
        <is>
          <t>마지막열차입니다</t>
        </is>
      </c>
      <c r="D4458" t="n">
        <v>3</v>
      </c>
      <c r="E4458" t="n">
        <v>4</v>
      </c>
      <c r="F4458" t="n">
        <v>70</v>
      </c>
      <c r="G4458" t="inlineStr">
        <is>
          <t>마지막 바겐세일~ 마지막열차입니다</t>
        </is>
      </c>
      <c r="H4458" t="n">
        <v>418474680</v>
      </c>
    </row>
    <row r="4459">
      <c r="A4459" t="inlineStr">
        <is>
          <t>2026.04.27 09:18</t>
        </is>
      </c>
      <c r="B4459" t="inlineStr">
        <is>
          <t>원전수혜주 맛집 어디갔나요</t>
        </is>
      </c>
      <c r="C4459" t="inlineStr">
        <is>
          <t>알려주실분</t>
        </is>
      </c>
      <c r="D4459" t="n">
        <v>1</v>
      </c>
      <c r="E4459" t="n">
        <v>1</v>
      </c>
      <c r="F4459" t="n">
        <v>47</v>
      </c>
      <c r="G4459" t="inlineStr">
        <is>
          <t>원전수혜주 맛집 어디갔나요 알려주실분</t>
        </is>
      </c>
      <c r="H4459" t="n">
        <v>418474253</v>
      </c>
    </row>
    <row r="4460">
      <c r="A4460" t="inlineStr">
        <is>
          <t>2026.04.27 09:10</t>
        </is>
      </c>
      <c r="B4460" t="inlineStr">
        <is>
          <t>21000원에 매수해서 22500원에 파세요[1]</t>
        </is>
      </c>
      <c r="C4460" t="inlineStr">
        <is>
          <t>난 28.9층 물려서 그렇게 못해요 ㅠㅠ</t>
        </is>
      </c>
      <c r="D4460" t="n">
        <v>4</v>
      </c>
      <c r="E4460" t="n">
        <v>4</v>
      </c>
      <c r="F4460" t="n">
        <v>98</v>
      </c>
      <c r="G4460" t="inlineStr">
        <is>
          <t>21000원에 매수해서 22500원에 파세요[1] 난 28.9층 물려서 그렇게 못해요 ㅠㅠ</t>
        </is>
      </c>
      <c r="H4460" t="n">
        <v>418472467</v>
      </c>
    </row>
    <row r="4461">
      <c r="A4461" t="inlineStr">
        <is>
          <t>2026.04.27 09:08</t>
        </is>
      </c>
      <c r="B4461" t="inlineStr">
        <is>
          <t>형아들 유트브보다 한강간다</t>
        </is>
      </c>
      <c r="C4461" t="inlineStr">
        <is>
          <t>ㅋㅋㅋ유투버는 배부르고산다 잘가라</t>
        </is>
      </c>
      <c r="D4461" t="n">
        <v>0</v>
      </c>
      <c r="E4461" t="n">
        <v>2</v>
      </c>
      <c r="F4461" t="n">
        <v>51</v>
      </c>
      <c r="G4461" t="inlineStr">
        <is>
          <t>형아들 유트브보다 한강간다 ㅋㅋㅋ유투버는 배부르고산다 잘가라</t>
        </is>
      </c>
      <c r="H4461" t="n">
        <v>418471981</v>
      </c>
    </row>
    <row r="4462">
      <c r="A4462" t="inlineStr">
        <is>
          <t>2026.04.27 09:07</t>
        </is>
      </c>
      <c r="B4462" t="inlineStr">
        <is>
          <t>대차 이빠이. 공매친다구</t>
        </is>
      </c>
      <c r="C4462" t="inlineStr">
        <is>
          <t>모간두 팔면서 공매가담</t>
        </is>
      </c>
      <c r="D4462" t="n">
        <v>1</v>
      </c>
      <c r="E4462" t="n">
        <v>9</v>
      </c>
      <c r="F4462" t="n">
        <v>68</v>
      </c>
      <c r="G4462" t="inlineStr">
        <is>
          <t>대차 이빠이. 공매친다구 모간두 팔면서 공매가담</t>
        </is>
      </c>
      <c r="H4462" t="n">
        <v>418471651</v>
      </c>
    </row>
    <row r="4463">
      <c r="A4463" t="inlineStr">
        <is>
          <t>2026.04.27 09:06</t>
        </is>
      </c>
      <c r="B4463" t="inlineStr">
        <is>
          <t>유튜브들의분탕질에...[1]</t>
        </is>
      </c>
      <c r="C4463" t="inlineStr">
        <is>
          <t>에~~휴 우기는 유뷰브들의 썰레발로 작살나네
유튜브 아니었으면 진작에 전고점 갔을텐데...
유튜브들 낼은 폭등한다고 떠들겠지...
한심한인간들....
한강에 몽땅 버려야하는데...ㅉㅉㅉ</t>
        </is>
      </c>
      <c r="D4463" t="n">
        <v>2</v>
      </c>
      <c r="E4463" t="n">
        <v>0</v>
      </c>
      <c r="F4463" t="n">
        <v>125</v>
      </c>
      <c r="G4463" t="inlineStr">
        <is>
          <t>유튜브들의분탕질에...[1] 에~~휴 우기는 유뷰브들의 썰레발로 작살나네
유튜브 아니었으면 진작에 전고점 갔을텐데...
유튜브들 낼은 폭등한다고 떠들겠지...
한심한인간들....
한강에 몽땅 버려야하는데...ㅉㅉㅉ</t>
        </is>
      </c>
      <c r="H4463" t="n">
        <v>418471594</v>
      </c>
    </row>
    <row r="4464">
      <c r="A4464" t="inlineStr">
        <is>
          <t>2026.04.27 09:06</t>
        </is>
      </c>
      <c r="B4464" t="inlineStr">
        <is>
          <t>오르더니</t>
        </is>
      </c>
      <c r="C4464" t="inlineStr">
        <is>
          <t>갑자기 훅 떨어지네</t>
        </is>
      </c>
      <c r="D4464" t="n">
        <v>0</v>
      </c>
      <c r="E4464" t="n">
        <v>0</v>
      </c>
      <c r="F4464" t="n">
        <v>47</v>
      </c>
      <c r="G4464" t="inlineStr">
        <is>
          <t>오르더니 갑자기 훅 떨어지네</t>
        </is>
      </c>
      <c r="H4464" t="n">
        <v>418471423</v>
      </c>
    </row>
    <row r="4465">
      <c r="A4465" t="inlineStr">
        <is>
          <t>2026.04.27 09:05</t>
        </is>
      </c>
      <c r="B4465" t="inlineStr">
        <is>
          <t>오늘도</t>
        </is>
      </c>
      <c r="C4465" t="inlineStr">
        <is>
          <t>줄줄 흐르네 공매견들때문에 힘들어</t>
        </is>
      </c>
      <c r="D4465" t="n">
        <v>1</v>
      </c>
      <c r="E4465" t="n">
        <v>0</v>
      </c>
      <c r="F4465" t="n">
        <v>35</v>
      </c>
      <c r="G4465" t="inlineStr">
        <is>
          <t>오늘도 줄줄 흐르네 공매견들때문에 힘들어</t>
        </is>
      </c>
      <c r="H4465" t="n">
        <v>418471252</v>
      </c>
    </row>
    <row r="4466">
      <c r="A4466" t="inlineStr">
        <is>
          <t>2026.04.27 09:04</t>
        </is>
      </c>
      <c r="B4466" t="inlineStr">
        <is>
          <t>역시 유튜버 개인들 다 털고 가겠다는</t>
        </is>
      </c>
      <c r="C4466" t="inlineStr">
        <is>
          <t>강력한 의지</t>
        </is>
      </c>
      <c r="D4466" t="n">
        <v>0</v>
      </c>
      <c r="E4466" t="n">
        <v>0</v>
      </c>
      <c r="F4466" t="n">
        <v>50</v>
      </c>
      <c r="G4466" t="inlineStr">
        <is>
          <t>역시 유튜버 개인들 다 털고 가겠다는 강력한 의지</t>
        </is>
      </c>
      <c r="H4466" t="n">
        <v>418470987</v>
      </c>
    </row>
    <row r="4467">
      <c r="A4467" t="inlineStr">
        <is>
          <t>2026.04.27 09:02</t>
        </is>
      </c>
      <c r="B4467" t="inlineStr">
        <is>
          <t>공매 누른다 눌리지마라</t>
        </is>
      </c>
      <c r="C4467" t="inlineStr">
        <is>
          <t>원전주 개대박중 밀리믄안되</t>
        </is>
      </c>
      <c r="D4467" t="n">
        <v>1</v>
      </c>
      <c r="E4467" t="n">
        <v>0</v>
      </c>
      <c r="F4467" t="n">
        <v>38</v>
      </c>
      <c r="G4467" t="inlineStr">
        <is>
          <t>공매 누른다 눌리지마라 원전주 개대박중 밀리믄안되</t>
        </is>
      </c>
      <c r="H4467" t="n">
        <v>418470683</v>
      </c>
    </row>
    <row r="4468">
      <c r="A4468" t="inlineStr">
        <is>
          <t>2026.04.27 08:53</t>
        </is>
      </c>
      <c r="B4468" t="inlineStr">
        <is>
          <t>●장전부터 Hot 하네요. 오늘은 원전이다[1]</t>
        </is>
      </c>
      <c r="C4468" t="inlineStr">
        <is>
          <t>비에이치아이, 두산에너빌은 오늘도 신고가 가겠네
한전기술 200,000원/주 넘기고,우리기술도 상한가 가자
원전으로 돈몰리는구나</t>
        </is>
      </c>
      <c r="D4468" t="n">
        <v>1</v>
      </c>
      <c r="E4468" t="n">
        <v>3</v>
      </c>
      <c r="F4468" t="n">
        <v>218</v>
      </c>
      <c r="G4468" t="inlineStr">
        <is>
          <t>●장전부터 Hot 하네요. 오늘은 원전이다[1] 비에이치아이, 두산에너빌은 오늘도 신고가 가겠네
한전기술 200,000원/주 넘기고,우리기술도 상한가 가자
원전으로 돈몰리는구나</t>
        </is>
      </c>
      <c r="H4468" t="n">
        <v>418469451</v>
      </c>
    </row>
    <row r="4469">
      <c r="A4469" t="inlineStr">
        <is>
          <t>2026.04.27 08:48</t>
        </is>
      </c>
      <c r="B4469" t="inlineStr">
        <is>
          <t>유튜버 보고 주식하는 노답들이 많구나</t>
        </is>
      </c>
      <c r="C4469" t="inlineStr">
        <is>
          <t>더군다나 이 종목은 더 그런놈들이 많은가보네</t>
        </is>
      </c>
      <c r="D4469" t="n">
        <v>1</v>
      </c>
      <c r="E4469" t="n">
        <v>5</v>
      </c>
      <c r="F4469" t="n">
        <v>52</v>
      </c>
      <c r="G4469" t="inlineStr">
        <is>
          <t>유튜버 보고 주식하는 노답들이 많구나 더군다나 이 종목은 더 그런놈들이 많은가보네</t>
        </is>
      </c>
      <c r="H4469" t="n">
        <v>418468991</v>
      </c>
    </row>
    <row r="4470">
      <c r="A4470" t="inlineStr">
        <is>
          <t>2026.04.27 08:39</t>
        </is>
      </c>
      <c r="B4470" t="inlineStr">
        <is>
          <t>근데 솔직히 스캠 주식아니냐?</t>
        </is>
      </c>
      <c r="C4470" t="inlineStr">
        <is>
          <t>전력이나 인프라에도 돈이 다 쏠리는데 여기서 세력들 물량 설거지당하고 있는 거 못 느낌??
진심 찬티애들 뇌에 우동사리 있는건지 ㅉㅉㅉ</t>
        </is>
      </c>
      <c r="D4470" t="n">
        <v>4</v>
      </c>
      <c r="E4470" t="n">
        <v>6</v>
      </c>
      <c r="F4470" t="n">
        <v>52</v>
      </c>
      <c r="G4470" t="inlineStr">
        <is>
          <t>근데 솔직히 스캠 주식아니냐? 전력이나 인프라에도 돈이 다 쏠리는데 여기서 세력들 물량 설거지당하고 있는 거 못 느낌??
진심 찬티애들 뇌에 우동사리 있는건지 ㅉㅉㅉ</t>
        </is>
      </c>
      <c r="H4470" t="n">
        <v>418468175</v>
      </c>
    </row>
    <row r="4471">
      <c r="A4471" t="inlineStr">
        <is>
          <t>2026.04.27 08:38</t>
        </is>
      </c>
      <c r="B4471" t="inlineStr">
        <is>
          <t>우기 주주, 주주예정인 사람이 숙지해야할 내용</t>
        </is>
      </c>
      <c r="C4471" t="inlineStr">
        <is>
          <t>- 매도할 것
- 추매하지 말 것
- 제 1원칙을 반드시 지킬것</t>
        </is>
      </c>
      <c r="D4471" t="n">
        <v>1</v>
      </c>
      <c r="E4471" t="n">
        <v>7</v>
      </c>
      <c r="F4471" t="n">
        <v>105</v>
      </c>
      <c r="G4471" t="inlineStr">
        <is>
          <t>우기 주주, 주주예정인 사람이 숙지해야할 내용 - 매도할 것
- 추매하지 말 것
- 제 1원칙을 반드시 지킬것</t>
        </is>
      </c>
      <c r="H4471" t="n">
        <v>418468053</v>
      </c>
    </row>
    <row r="4472">
      <c r="A4472" t="inlineStr">
        <is>
          <t>2026.04.27 08:34</t>
        </is>
      </c>
      <c r="B4472" t="inlineStr">
        <is>
          <t>우덜기술은</t>
        </is>
      </c>
      <c r="C4472" t="inlineStr">
        <is>
          <t>전력기기랑 커플링임?? 그냥 두에빌 원툴임?</t>
        </is>
      </c>
      <c r="D4472" t="n">
        <v>1</v>
      </c>
      <c r="E4472" t="n">
        <v>0</v>
      </c>
      <c r="F4472" t="n">
        <v>43</v>
      </c>
      <c r="G4472" t="inlineStr">
        <is>
          <t>우덜기술은 전력기기랑 커플링임?? 그냥 두에빌 원툴임?</t>
        </is>
      </c>
      <c r="H4472" t="n">
        <v>418467704</v>
      </c>
    </row>
    <row r="4473">
      <c r="A4473" t="inlineStr">
        <is>
          <t>2026.04.27 08:34</t>
        </is>
      </c>
      <c r="B4473" t="inlineStr">
        <is>
          <t>전력주로 수급이 가버렸녀[1]</t>
        </is>
      </c>
      <c r="C4473" t="inlineStr">
        <is>
          <t>5월달부터 갈라나? 아님디질랜드가려나?  다들궁금하죠잉</t>
        </is>
      </c>
      <c r="D4473" t="n">
        <v>2</v>
      </c>
      <c r="E4473" t="n">
        <v>12</v>
      </c>
      <c r="F4473" t="n">
        <v>113</v>
      </c>
      <c r="G4473" t="inlineStr">
        <is>
          <t>전력주로 수급이 가버렸녀[1] 5월달부터 갈라나? 아님디질랜드가려나?  다들궁금하죠잉</t>
        </is>
      </c>
      <c r="H4473" t="n">
        <v>418467720</v>
      </c>
    </row>
    <row r="4474">
      <c r="A4474" t="inlineStr">
        <is>
          <t>2026.04.27 08:28</t>
        </is>
      </c>
      <c r="B4474" t="inlineStr">
        <is>
          <t>오늘도 계속된 유튜버  개미들</t>
        </is>
      </c>
      <c r="C4474" t="inlineStr">
        <is>
          <t>털기 계속될듯</t>
        </is>
      </c>
      <c r="D4474" t="n">
        <v>1</v>
      </c>
      <c r="E4474" t="n">
        <v>0</v>
      </c>
      <c r="F4474" t="n">
        <v>55</v>
      </c>
      <c r="G4474" t="inlineStr">
        <is>
          <t>오늘도 계속된 유튜버  개미들 털기 계속될듯</t>
        </is>
      </c>
      <c r="H4474" t="n">
        <v>418467117</v>
      </c>
    </row>
    <row r="4475">
      <c r="A4475" t="inlineStr">
        <is>
          <t>2026.04.27 08:27</t>
        </is>
      </c>
      <c r="B4475" t="inlineStr">
        <is>
          <t>오늘도</t>
        </is>
      </c>
      <c r="C4475" t="inlineStr">
        <is>
          <t>나가리인가</t>
        </is>
      </c>
      <c r="D4475" t="n">
        <v>1</v>
      </c>
      <c r="E4475" t="n">
        <v>0</v>
      </c>
      <c r="F4475" t="n">
        <v>38</v>
      </c>
      <c r="G4475" t="inlineStr">
        <is>
          <t>오늘도 나가리인가</t>
        </is>
      </c>
      <c r="H4475" t="n">
        <v>418467073</v>
      </c>
    </row>
    <row r="4476">
      <c r="A4476" t="inlineStr">
        <is>
          <t>2026.04.27 08:23</t>
        </is>
      </c>
      <c r="B4476" t="inlineStr">
        <is>
          <t>그래핀이 활성화되면</t>
        </is>
      </c>
      <c r="C4476" t="inlineStr">
        <is>
          <t>지금주가는 주가도아니다</t>
        </is>
      </c>
      <c r="D4476" t="n">
        <v>0</v>
      </c>
      <c r="E4476" t="n">
        <v>0</v>
      </c>
      <c r="F4476" t="n">
        <v>45</v>
      </c>
      <c r="G4476" t="inlineStr">
        <is>
          <t>그래핀이 활성화되면 지금주가는 주가도아니다</t>
        </is>
      </c>
      <c r="H4476" t="n">
        <v>418466584</v>
      </c>
    </row>
    <row r="4477">
      <c r="A4477" t="inlineStr">
        <is>
          <t>2026.04.27 08:23</t>
        </is>
      </c>
      <c r="B4477" t="inlineStr">
        <is>
          <t>오늘은</t>
        </is>
      </c>
      <c r="C4477" t="inlineStr">
        <is>
          <t>쫌 기대해봐도 될까??</t>
        </is>
      </c>
      <c r="D4477" t="n">
        <v>3</v>
      </c>
      <c r="E4477" t="n">
        <v>0</v>
      </c>
      <c r="F4477" t="n">
        <v>32</v>
      </c>
      <c r="G4477" t="inlineStr">
        <is>
          <t>오늘은 쫌 기대해봐도 될까??</t>
        </is>
      </c>
      <c r="H4477" t="n">
        <v>418466649</v>
      </c>
    </row>
    <row r="4478">
      <c r="A4478" t="inlineStr">
        <is>
          <t>2026.04.27 08:16</t>
        </is>
      </c>
      <c r="B4478" t="inlineStr">
        <is>
          <t>두산에너빌리티 또다시 급등...</t>
        </is>
      </c>
      <c r="C4478" t="inlineStr">
        <is>
          <t>우리기술도 갈때 됐다!!</t>
        </is>
      </c>
      <c r="D4478" t="n">
        <v>6</v>
      </c>
      <c r="E4478" t="n">
        <v>9</v>
      </c>
      <c r="F4478" t="n">
        <v>64</v>
      </c>
      <c r="G4478" t="inlineStr">
        <is>
          <t>두산에너빌리티 또다시 급등... 우리기술도 갈때 됐다!!</t>
        </is>
      </c>
      <c r="H4478" t="n">
        <v>418465890</v>
      </c>
    </row>
    <row r="4479">
      <c r="A4479" t="inlineStr">
        <is>
          <t>2026.04.27 07:04</t>
        </is>
      </c>
      <c r="B4479" t="inlineStr">
        <is>
          <t>ㅇㅣ거!</t>
        </is>
      </c>
      <c r="C4479" t="inlineStr">
        <is>
          <t>상한가 되면 모두 돌려드리겠습니다 
다시는 쳐다보지 않을거 같네요 ~^^</t>
        </is>
      </c>
      <c r="D4479" t="n">
        <v>2</v>
      </c>
      <c r="E4479" t="n">
        <v>1</v>
      </c>
      <c r="F4479" t="n">
        <v>97</v>
      </c>
      <c r="G4479" t="inlineStr">
        <is>
          <t>ㅇㅣ거! 상한가 되면 모두 돌려드리겠습니다 
다시는 쳐다보지 않을거 같네요 ~^^</t>
        </is>
      </c>
      <c r="H4479" t="n">
        <v>418463381</v>
      </c>
    </row>
    <row r="4480">
      <c r="A4480" t="inlineStr">
        <is>
          <t>2026.04.27 06:59</t>
        </is>
      </c>
      <c r="B4480" t="inlineStr">
        <is>
          <t>우리기술</t>
        </is>
      </c>
      <c r="C4480" t="inlineStr">
        <is>
          <t>예전부터 들고계신 주주님들 있을지 모르겠으나
최근 4천대주주 있겠죠? 멍.청.이
댓글 달때는 적어도 예전글한번 보시고 다세요 
알겠죠 
오르는이유는 
1차상승 
전환사채 이슈엄청낫죠 전세계전기부족 원전밖에없다 이걸로 실적도없는데 4천서3만까지 상승 물론 흔들고 털고 자기그릇만큼 못먹어요 알죠 종지만한것들이..그건글코
2차상승 D day라니까 조카찾고 닭대가리 ㅋㅋ
4천서 3만이. 1차상승 했다치면 주식이 바로계속 오르나요 기간조정 지루한횡보 하면서 털고 사고 하겠지.내가예전부터 뭐라했나요 이제 2차상승 시기얼마안남았고 2차상승은 우리기술이 만들어내고 실적과계약으로  2만서 최소5만간다고
실적발표전 날라가니 실적발표언제?
그런것도  모르면서 주식한다고 멍.청.이들 단타치러왓다가 안오르면 개잡주 오르면 찬티 
오를때매수 내릴때매도 매도후 오르면또안티
당신들 매매방식이 완전 잘못이지 그니 내가4848그리 외쳤건만 5.천대6천대부터 같이부자되자고 본인들복이것지 평단가 23-24니 쫄지 ㅋ
평단4천이니 당신들 걱정이나하시고 알앗지
힌트는줬다 실적만있겠니 하나더있어 찾아봐 ㅋ
부자되란소리도 이제 안할란다 오랜만에 긴글썻네  멍.청.이들</t>
        </is>
      </c>
      <c r="D4480" t="n">
        <v>5</v>
      </c>
      <c r="E4480" t="n">
        <v>0</v>
      </c>
      <c r="F4480" t="n">
        <v>238</v>
      </c>
      <c r="G4480" t="inlineStr">
        <is>
          <t>우리기술 예전부터 들고계신 주주님들 있을지 모르겠으나
최근 4천대주주 있겠죠? 멍.청.이
댓글 달때는 적어도 예전글한번 보시고 다세요 
알겠죠 
오르는이유는 
1차상승 
전환사채 이슈엄청낫죠 전세계전기부족 원전밖에없다 이걸로 실적도없는데 4천서3만까지 상승 물론 흔들고 털고 자기그릇만큼 못먹어요 알죠 종지만한것들이..그건글코
2차상승 D day라니까 조카찾고 닭대가리 ㅋㅋ
4천서 3만이. 1차상승 했다치면 주식이 바로계속 오르나요 기간조정 지루한횡보 하면서 털고 사고 하겠지.내가예전부터 뭐라했나요 이제 2차상승 시기얼마안남았고 2차상승은 우리기술이 만들어내고 실적과계약으로  2만서 최소5만간다고
실적발표전 날라가니 실적발표언제?
그런것도  모르면서 주식한다고 멍.청.이들 단타치러왓다가 안오르면 개잡주 오르면 찬티 
오를때매수 내릴때매도 매도후 오르면또안티
당신들 매매방식이 완전 잘못이지 그니 내가4848그리 외쳤건만 5.천대6천대부터 같이부자되자고 본인들복이것지 평단가 23-24니 쫄지 ㅋ
평단4천이니 당신들 걱정이나하시고 알앗지
힌트는줬다 실적만있겠니 하나더있어 찾아봐 ㅋ
부자되란소리도 이제 안할란다 오랜만에 긴글썻네  멍.청.이들</t>
        </is>
      </c>
      <c r="H4480" t="n">
        <v>418463326</v>
      </c>
    </row>
    <row r="4481">
      <c r="A4481" t="inlineStr">
        <is>
          <t>2026.04.27 01:51</t>
        </is>
      </c>
      <c r="B4481" t="inlineStr">
        <is>
          <t>원전 쪽 슬슬 입질 오는 게 얘도 차례 온 ...</t>
        </is>
      </c>
      <c r="C4481" t="inlineStr">
        <is>
          <t>https://asiaedaily.com/2026/04/192821.html?m=1
요즘 이쪽 사람들 움직임 보면 우리기술 얘도 조만간 묻어가겠지 싶음. 하도 바닥에서 굴러서 감각 무뎌졌는데 주변 분위기 보니까 묘하긴 하네 기사</t>
        </is>
      </c>
      <c r="D4481" t="n">
        <v>7</v>
      </c>
      <c r="E4481" t="n">
        <v>1</v>
      </c>
      <c r="F4481" t="n">
        <v>100</v>
      </c>
      <c r="G4481" t="inlineStr">
        <is>
          <t>원전 쪽 슬슬 입질 오는 게 얘도 차례 온 ... https://asiaedaily.com/2026/04/192821.html?m=1
요즘 이쪽 사람들 움직임 보면 우리기술 얘도 조만간 묻어가겠지 싶음. 하도 바닥에서 굴러서 감각 무뎌졌는데 주변 분위기 보니까 묘하긴 하네 기사</t>
        </is>
      </c>
      <c r="H4481" t="n">
        <v>418462194</v>
      </c>
    </row>
    <row r="4482">
      <c r="A4482" t="inlineStr">
        <is>
          <t>2026.04.27 00:40</t>
        </is>
      </c>
      <c r="B4482" t="inlineStr">
        <is>
          <t>평단 6800원입니다 계속 갖고 있는게 맞을...</t>
        </is>
      </c>
      <c r="C4482" t="inlineStr">
        <is>
          <t xml:space="preserve">한달간 등락이 지지부진해서 답답합니다 이 돈으로 이 기간동안 다른거 굴렸으면 어땠을까 싶기도하고.. </t>
        </is>
      </c>
      <c r="D4482" t="n">
        <v>0</v>
      </c>
      <c r="E4482" t="n">
        <v>0</v>
      </c>
      <c r="F4482" t="n">
        <v>12</v>
      </c>
      <c r="G4482" t="inlineStr">
        <is>
          <t xml:space="preserve">평단 6800원입니다 계속 갖고 있는게 맞을... 한달간 등락이 지지부진해서 답답합니다 이 돈으로 이 기간동안 다른거 굴렸으면 어땠을까 싶기도하고.. </t>
        </is>
      </c>
      <c r="H4482" t="n">
        <v>418461819</v>
      </c>
    </row>
    <row r="4483">
      <c r="A4483" t="inlineStr">
        <is>
          <t>2026.04.27 00:15</t>
        </is>
      </c>
      <c r="B4483" t="inlineStr">
        <is>
          <t>다음주도 유튜버와 개미들 털기 위해</t>
        </is>
      </c>
      <c r="C4483" t="inlineStr">
        <is>
          <t>고점에서 공매도 칠께요</t>
        </is>
      </c>
      <c r="D4483" t="n">
        <v>2</v>
      </c>
      <c r="E4483" t="n">
        <v>1</v>
      </c>
      <c r="F4483" t="n">
        <v>13</v>
      </c>
      <c r="G4483" t="inlineStr">
        <is>
          <t>다음주도 유튜버와 개미들 털기 위해 고점에서 공매도 칠께요</t>
        </is>
      </c>
      <c r="H4483" t="n">
        <v>418461631</v>
      </c>
    </row>
    <row r="4484">
      <c r="A4484" t="inlineStr">
        <is>
          <t>2026.04.26 23:33</t>
        </is>
      </c>
      <c r="B4484" t="inlineStr">
        <is>
          <t>C B 어쩌구 저쩌구</t>
        </is>
      </c>
      <c r="C4484" t="inlineStr">
        <is>
          <t>하는데  이미 선반영 다 됐고
시장에 아무 영향 없어요
주주도 아니면서  이방저방
다니면서 재미로 분탕질
하는분들 할일없으면 
잠이나 주무셔
불쌍타~~ㅉㅉ</t>
        </is>
      </c>
      <c r="D4484" t="n">
        <v>3</v>
      </c>
      <c r="E4484" t="n">
        <v>1</v>
      </c>
      <c r="F4484" t="n">
        <v>66</v>
      </c>
      <c r="G4484" t="inlineStr">
        <is>
          <t>C B 어쩌구 저쩌구 하는데  이미 선반영 다 됐고
시장에 아무 영향 없어요
주주도 아니면서  이방저방
다니면서 재미로 분탕질
하는분들 할일없으면 
잠이나 주무셔
불쌍타~~ㅉㅉ</t>
        </is>
      </c>
      <c r="H4484" t="n">
        <v>418461190</v>
      </c>
    </row>
    <row r="4485">
      <c r="A4485" t="inlineStr">
        <is>
          <t>2026.04.26 23:30</t>
        </is>
      </c>
      <c r="B4485" t="inlineStr">
        <is>
          <t>우리기술 내일 어떻게 할지 고민중이시라면...[1]</t>
        </is>
      </c>
      <c r="C4485" t="inlineStr">
        <is>
          <t>975531264</t>
        </is>
      </c>
      <c r="D4485" t="n">
        <v>3</v>
      </c>
      <c r="E4485" t="n">
        <v>1</v>
      </c>
      <c r="F4485" t="n">
        <v>122</v>
      </c>
      <c r="G4485" t="inlineStr">
        <is>
          <t>우리기술 내일 어떻게 할지 고민중이시라면...[1] 975531264</t>
        </is>
      </c>
      <c r="H4485" t="n">
        <v>418461166</v>
      </c>
    </row>
    <row r="4486">
      <c r="A4486" t="inlineStr">
        <is>
          <t>2026.04.26 23:17</t>
        </is>
      </c>
      <c r="B4486" t="inlineStr">
        <is>
          <t>그래 전저점 높이는거보니 조만간 5만갈듯</t>
        </is>
      </c>
      <c r="C4486" t="inlineStr">
        <is>
          <t>ㄱㄱㄱ한달만참자</t>
        </is>
      </c>
      <c r="D4486" t="n">
        <v>6</v>
      </c>
      <c r="E4486" t="n">
        <v>0</v>
      </c>
      <c r="F4486" t="n">
        <v>25</v>
      </c>
      <c r="G4486" t="inlineStr">
        <is>
          <t>그래 전저점 높이는거보니 조만간 5만갈듯 ㄱㄱㄱ한달만참자</t>
        </is>
      </c>
      <c r="H4486" t="n">
        <v>418460974</v>
      </c>
    </row>
    <row r="4487">
      <c r="A4487" t="inlineStr">
        <is>
          <t>2026.04.26 22:57</t>
        </is>
      </c>
      <c r="B4487" t="inlineStr">
        <is>
          <t>네이버 증권 오류여?</t>
        </is>
      </c>
      <c r="C4487" t="inlineStr">
        <is>
          <t>시총이 거의 4조가 맞아?
대단하네 다양한 의미에서..</t>
        </is>
      </c>
      <c r="D4487" t="n">
        <v>0</v>
      </c>
      <c r="E4487" t="n">
        <v>0</v>
      </c>
      <c r="F4487" t="n">
        <v>57</v>
      </c>
      <c r="G4487" t="inlineStr">
        <is>
          <t>네이버 증권 오류여? 시총이 거의 4조가 맞아?
대단하네 다양한 의미에서..</t>
        </is>
      </c>
      <c r="H4487" t="n">
        <v>418460689</v>
      </c>
    </row>
    <row r="4488">
      <c r="A4488" t="inlineStr">
        <is>
          <t>2026.04.26 22:31</t>
        </is>
      </c>
      <c r="B4488" t="inlineStr">
        <is>
          <t>슬슬 ~25사이까지 올라갈거 같음</t>
        </is>
      </c>
      <c r="C4488" t="inlineStr">
        <is>
          <t>보유비중 늘려도 손해는  안보는 시기까지 왔음..
월말까지 3만 가려면 좀 힘들어 보이네....</t>
        </is>
      </c>
      <c r="D4488" t="n">
        <v>1</v>
      </c>
      <c r="E4488" t="n">
        <v>0</v>
      </c>
      <c r="F4488" t="n">
        <v>97</v>
      </c>
      <c r="G4488" t="inlineStr">
        <is>
          <t>슬슬 ~25사이까지 올라갈거 같음 보유비중 늘려도 손해는  안보는 시기까지 왔음..
월말까지 3만 가려면 좀 힘들어 보이네....</t>
        </is>
      </c>
      <c r="H4488" t="n">
        <v>418460302</v>
      </c>
    </row>
    <row r="4489">
      <c r="A4489" t="inlineStr">
        <is>
          <t>2026.04.26 21:36</t>
        </is>
      </c>
      <c r="B4489" t="inlineStr">
        <is>
          <t>도라에몽들이</t>
        </is>
      </c>
      <c r="C4489" t="inlineStr">
        <is>
          <t>부쩍 늘었네
팩트에 시비나 터고
쫄려?
대지시든가
전환일 맞는데 뭔 말이많어
몇푼박아놓고 질픡한것들이</t>
        </is>
      </c>
      <c r="D4489" t="n">
        <v>0</v>
      </c>
      <c r="E4489" t="n">
        <v>3</v>
      </c>
      <c r="F4489" t="n">
        <v>141</v>
      </c>
      <c r="G4489" t="inlineStr">
        <is>
          <t>도라에몽들이 부쩍 늘었네
팩트에 시비나 터고
쫄려?
대지시든가
전환일 맞는데 뭔 말이많어
몇푼박아놓고 질픡한것들이</t>
        </is>
      </c>
      <c r="H4489" t="n">
        <v>418459435</v>
      </c>
    </row>
    <row r="4490">
      <c r="A4490" t="inlineStr">
        <is>
          <t>2026.04.26 20:32</t>
        </is>
      </c>
      <c r="B4490" t="inlineStr">
        <is>
          <t>우리기술[6]</t>
        </is>
      </c>
      <c r="C4490" t="inlineStr">
        <is>
          <t>D-day 얼마 안남 았습니다
잘들 버티시고 더이상 얘기는 안할거고 얼마안남았다는건만 알고있어요 ㅋㅋ</t>
        </is>
      </c>
      <c r="D4490" t="n">
        <v>11</v>
      </c>
      <c r="E4490" t="n">
        <v>1</v>
      </c>
      <c r="F4490" t="n">
        <v>719</v>
      </c>
      <c r="G4490" t="inlineStr">
        <is>
          <t>우리기술[6] D-day 얼마 안남 았습니다
잘들 버티시고 더이상 얘기는 안할거고 얼마안남았다는건만 알고있어요 ㅋㅋ</t>
        </is>
      </c>
      <c r="H4490" t="n">
        <v>418458471</v>
      </c>
    </row>
    <row r="4491">
      <c r="A4491" t="inlineStr">
        <is>
          <t>2026.04.26 20:13</t>
        </is>
      </c>
      <c r="B4491" t="inlineStr">
        <is>
          <t>샤갈 ~~~~ 십만 기술 언제 가냐 ?</t>
        </is>
      </c>
      <c r="C4491" t="inlineStr">
        <is>
          <t xml:space="preserve">요즘 샤갈 ~~~  유행 이던데 </t>
        </is>
      </c>
      <c r="D4491" t="n">
        <v>1</v>
      </c>
      <c r="E4491" t="n">
        <v>1</v>
      </c>
      <c r="F4491" t="n">
        <v>84</v>
      </c>
      <c r="G4491" t="inlineStr">
        <is>
          <t xml:space="preserve">샤갈 ~~~~ 십만 기술 언제 가냐 ? 요즘 샤갈 ~~~  유행 이던데 </t>
        </is>
      </c>
      <c r="H4491" t="n">
        <v>418458159</v>
      </c>
    </row>
    <row r="4492">
      <c r="A4492" t="inlineStr">
        <is>
          <t>2026.04.26 19:57</t>
        </is>
      </c>
      <c r="B4492" t="inlineStr">
        <is>
          <t>야덜아~사라 잉?? ㅋㅋ</t>
        </is>
      </c>
      <c r="C4492" t="inlineStr">
        <is>
          <t>조만간 전고돌파 가거써~
주주덜은 홀딩하거라~
smr 관련
두빌만 출발했구나~
나머지
한전기
비에이치
우진
우리기
오르비는
시동 걸라고 운전석 착석중이구나~ㅎㅎ
쫄보 모지리 치킨헤드덜아~
5종목 중 맘에 드는거 하나 매수하면 손절은 안할꺼다~~ㅋㅋ
엉아의 다음 타겟섹터는 SMR 이다...야는 필수불가결이니라~
스페이스 x 관련 현재 아주ib 보유중 현 수익률 267.66빠센토!!
아직 늦지 않았으니~
어여~~쳐!! 사거라~~어여!!!
기지배만 잽싸게 올라타지 말고~ㅋㅋ
smr 올라타면 기지배가 자동으로 올라탈거시다~ㅎㅎ
우리기도 존버하면 5만원권으로 바까줄듯....
대가리 잘 굴려서 남들 잘 버는데 혼자 포모맞지 말거라~~~</t>
        </is>
      </c>
      <c r="D4492" t="n">
        <v>1</v>
      </c>
      <c r="E4492" t="n">
        <v>1</v>
      </c>
      <c r="F4492" t="n">
        <v>18</v>
      </c>
      <c r="G4492" t="inlineStr">
        <is>
          <t>야덜아~사라 잉?? ㅋㅋ 조만간 전고돌파 가거써~
주주덜은 홀딩하거라~
smr 관련
두빌만 출발했구나~
나머지
한전기
비에이치
우진
우리기
오르비는
시동 걸라고 운전석 착석중이구나~ㅎㅎ
쫄보 모지리 치킨헤드덜아~
5종목 중 맘에 드는거 하나 매수하면 손절은 안할꺼다~~ㅋㅋ
엉아의 다음 타겟섹터는 SMR 이다...야는 필수불가결이니라~
스페이스 x 관련 현재 아주ib 보유중 현 수익률 267.66빠센토!!
아직 늦지 않았으니~
어여~~쳐!! 사거라~~어여!!!
기지배만 잽싸게 올라타지 말고~ㅋㅋ
smr 올라타면 기지배가 자동으로 올라탈거시다~ㅎㅎ
우리기도 존버하면 5만원권으로 바까줄듯....
대가리 잘 굴려서 남들 잘 버는데 혼자 포모맞지 말거라~~~</t>
        </is>
      </c>
      <c r="H4492" t="n">
        <v>418457929</v>
      </c>
    </row>
    <row r="4493">
      <c r="A4493" t="inlineStr">
        <is>
          <t>2026.04.26 17:53</t>
        </is>
      </c>
      <c r="B4493" t="inlineStr">
        <is>
          <t>17회차 CB[6]</t>
        </is>
      </c>
      <c r="C4493" t="inlineStr">
        <is>
          <t>30일날 전환일 아녀?
상장수가 제법될건데
암도 말을 안하네
ㅋㅋㅋㅋ 
이번엔 취득안하는거?
이번주 보자고
꼬라박든 날아가든
둘중하나 아니것어?
죽어봐야 저승맛을 알제</t>
        </is>
      </c>
      <c r="D4493" t="n">
        <v>3</v>
      </c>
      <c r="E4493" t="n">
        <v>7</v>
      </c>
      <c r="F4493" t="n">
        <v>474</v>
      </c>
      <c r="G4493" t="inlineStr">
        <is>
          <t>17회차 CB[6] 30일날 전환일 아녀?
상장수가 제법될건데
암도 말을 안하네
ㅋㅋㅋㅋ 
이번엔 취득안하는거?
이번주 보자고
꼬라박든 날아가든
둘중하나 아니것어?
죽어봐야 저승맛을 알제</t>
        </is>
      </c>
      <c r="H4493" t="n">
        <v>418456437</v>
      </c>
    </row>
    <row r="4494">
      <c r="A4494" t="inlineStr">
        <is>
          <t>2026.04.26 13:44</t>
        </is>
      </c>
      <c r="B4494" t="inlineStr">
        <is>
          <t>X에너지 26퍼 상승</t>
        </is>
      </c>
      <c r="C4494" t="inlineStr">
        <is>
          <t>장 마감 후까지  고려하면
29퍼 상승
국장 기준으로는 상한가
우리기술도 따라가나요?</t>
        </is>
      </c>
      <c r="D4494" t="n">
        <v>8</v>
      </c>
      <c r="E4494" t="n">
        <v>4</v>
      </c>
      <c r="F4494" t="n">
        <v>166</v>
      </c>
      <c r="G4494" t="inlineStr">
        <is>
          <t>X에너지 26퍼 상승 장 마감 후까지  고려하면
29퍼 상승
국장 기준으로는 상한가
우리기술도 따라가나요?</t>
        </is>
      </c>
      <c r="H4494" t="n">
        <v>418453599</v>
      </c>
    </row>
    <row r="4495">
      <c r="A4495" t="inlineStr">
        <is>
          <t>2026.04.26 10:40</t>
        </is>
      </c>
      <c r="B4495" t="inlineStr">
        <is>
          <t>야이 호구 형들아!!![2]</t>
        </is>
      </c>
      <c r="C4495" t="inlineStr">
        <is>
          <t>얼마나 이야기를 해줘야 알아 먹냥~~~~
누누이 이야기했다잉!!! 떡락이라고 외인 설겆이  전환사채 물량받이하다 골로 가요요잉~~~</t>
        </is>
      </c>
      <c r="D4495" t="n">
        <v>0</v>
      </c>
      <c r="E4495" t="n">
        <v>7</v>
      </c>
      <c r="F4495" t="n">
        <v>136</v>
      </c>
      <c r="G4495" t="inlineStr">
        <is>
          <t>야이 호구 형들아!!![2] 얼마나 이야기를 해줘야 알아 먹냥~~~~
누누이 이야기했다잉!!! 떡락이라고 외인 설겆이  전환사채 물량받이하다 골로 가요요잉~~~</t>
        </is>
      </c>
      <c r="H4495" t="n">
        <v>418451268</v>
      </c>
    </row>
    <row r="4496">
      <c r="A4496" t="inlineStr">
        <is>
          <t>2026.04.26 10:14</t>
        </is>
      </c>
      <c r="B4496" t="inlineStr">
        <is>
          <t>매출 1조_로봇 배터리 전자ㆍ전기차~~[1]</t>
        </is>
      </c>
      <c r="C4496" t="inlineStr">
        <is>
          <t xml:space="preserve">    종목       시총    매출      이익    순자산     pbr
우리기술  5조원  800억  --50억  1,000억  50.0
성호전자  5조원  800억    10억  2,200억  23.0
대한광통  3조원  700억 -200억     800억  24.0
모베전자  2천억   1조원  370억  2,600억  0.80
성호전자_필름콘덴서 및 기계 전기.전자 부품업
모베이스전자_로봇 및 배터리 전력.전자 제어기
💓 모베이스 전자_ 매출액 1조원 달성_1조 클럽
*** 매출 1조 434억원으로 1조 클럽 진입
*** 현대차  로봇 플렛품  "모베드" 공급사
*** 휴머노이드 로봇손 "그리퍼"개발 공급
*** 사우디 도시개발 "뉴무라바" 개발건설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
모베이스전자는 2025년 매출 1조 원을 돌파하며 '트리플 성장'을 기록하는 등 기초 체력이 매우 튼튼해진 상태입니다.
실적 턴어라운드: 전기차 배터리 관리 시스템(BMS)과 로봇 신사업이 매출에 본격 반영되기 시작했습니다.
사업 포트폴리오 다각화: 내연기관 전장부품에서 SDV(소프트웨어 중심 자동차), 전기차, 로봇으로의 전환이 성공적으로 진행 중입니다</t>
        </is>
      </c>
      <c r="D4496" t="n">
        <v>2</v>
      </c>
      <c r="E4496" t="n">
        <v>2</v>
      </c>
      <c r="F4496" t="n">
        <v>198</v>
      </c>
      <c r="G4496" t="inlineStr">
        <is>
          <t>매출 1조_로봇 배터리 전자ㆍ전기차~~[1]     종목       시총    매출      이익    순자산     pbr
우리기술  5조원  800억  --50억  1,000억  50.0
성호전자  5조원  800억    10억  2,200억  23.0
대한광통  3조원  700억 -200억     800억  24.0
모베전자  2천억   1조원  370억  2,600억  0.80
성호전자_필름콘덴서 및 기계 전기.전자 부품업
모베이스전자_로봇 및 배터리 전력.전자 제어기
💓 모베이스 전자_ 매출액 1조원 달성_1조 클럽
*** 매출 1조 434억원으로 1조 클럽 진입
*** 현대차  로봇 플렛품  "모베드" 공급사
*** 휴머노이드 로봇손 "그리퍼"개발 공급
*** 사우디 도시개발 "뉴무라바" 개발건설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
모베이스전자는 2025년 매출 1조 원을 돌파하며 '트리플 성장'을 기록하는 등 기초 체력이 매우 튼튼해진 상태입니다.
실적 턴어라운드: 전기차 배터리 관리 시스템(BMS)과 로봇 신사업이 매출에 본격 반영되기 시작했습니다.
사업 포트폴리오 다각화: 내연기관 전장부품에서 SDV(소프트웨어 중심 자동차), 전기차, 로봇으로의 전환이 성공적으로 진행 중입니다</t>
        </is>
      </c>
      <c r="H4496" t="n">
        <v>418450900</v>
      </c>
    </row>
    <row r="4497">
      <c r="A4497" t="inlineStr">
        <is>
          <t>2026.04.26 09:56</t>
        </is>
      </c>
      <c r="B4497" t="inlineStr">
        <is>
          <t>주식도 못다루는데 핵을 다룬다고?</t>
        </is>
      </c>
      <c r="C4497" t="inlineStr">
        <is>
          <t>그 위험한 일을 하겠다고~~~웃긴다웃겨
팀코리아 걱정스럽다.한심하다.
하다하다 유튜버까지 나서서~~</t>
        </is>
      </c>
      <c r="D4497" t="n">
        <v>1</v>
      </c>
      <c r="E4497" t="n">
        <v>3</v>
      </c>
      <c r="F4497" t="n">
        <v>55</v>
      </c>
      <c r="G4497" t="inlineStr">
        <is>
          <t>주식도 못다루는데 핵을 다룬다고? 그 위험한 일을 하겠다고~~~웃긴다웃겨
팀코리아 걱정스럽다.한심하다.
하다하다 유튜버까지 나서서~~</t>
        </is>
      </c>
      <c r="H4497" t="n">
        <v>418450660</v>
      </c>
    </row>
    <row r="4498">
      <c r="A4498" t="inlineStr">
        <is>
          <t>2026.04.26 09:17</t>
        </is>
      </c>
      <c r="B4498" t="inlineStr">
        <is>
          <t>유튜브에서[5]</t>
        </is>
      </c>
      <c r="C4498" t="inlineStr">
        <is>
          <t>불기둥 쏜다, 10만기술간다 이런거나 보면서 에헷에헷 다음날 우리기술 오른대~~ 하면서 호들갑+설레발 떨고 계시는거 같은데 그게 지금 한달째입니다. 한달째 내일 불기둥이다 이러고 잇다구요 유튜버들ㅋㅋㅋ 이러고 한번 맞추면 유튜버는 맞죠 제말이 맞죠?ㅋㅋㅋ이러면서 결국엔 하나같이 자기들 전화번호로 문자달라ㅋㅋㅋ 고장난 시계도 한번은 맞춥니다. 
자기가 종목 공부해서 소신껏하는거지 유튜브, 종토방글, 리딩방 따라가다 패가망신하는겁니다. 님들 돈이지 개네들 돈입니까? 개네들 말들어서 사면 환불이 된답니까???
물론 저도 우기가 오르길 바라는 사람입니다. 근데 진짜 더럽게 안오르네요. 이딴 개japju를 익절 안하고 더 갈줄 알고 버틴 제 잘못인거죠. 요즘같은 불장에 날라가고 있는 기회비용들도 생각해보시길. 뽈뽈뽈 22000원대에 주차하러가는 이 개japju를 보고 잇으면 울화통 터집니다 당장이라도 내다 던져버리고 싶네요.
결론을 말씀드리자면 그런 유튜브를 보고와서 여기에다 10만간다느니 cb발행이 호재라느니 그런 개소리 좀 하지말라는겁니다. 찬티짓도 적당히 해야하는거지 차라리 기사를 퍼나르시던가 무슨 되도 않는 유튜브 보고와서 팩트인양... 어휴... 무지성 찬티가 안티, 공매충보다 더 악질인겁니다. 그게 설령 선의라도 걍 가만히 좀 계세요.</t>
        </is>
      </c>
      <c r="D4498" t="n">
        <v>16</v>
      </c>
      <c r="E4498" t="n">
        <v>0</v>
      </c>
      <c r="F4498" t="n">
        <v>227</v>
      </c>
      <c r="G4498" t="inlineStr">
        <is>
          <t>유튜브에서[5] 불기둥 쏜다, 10만기술간다 이런거나 보면서 에헷에헷 다음날 우리기술 오른대~~ 하면서 호들갑+설레발 떨고 계시는거 같은데 그게 지금 한달째입니다. 한달째 내일 불기둥이다 이러고 잇다구요 유튜버들ㅋㅋㅋ 이러고 한번 맞추면 유튜버는 맞죠 제말이 맞죠?ㅋㅋㅋ이러면서 결국엔 하나같이 자기들 전화번호로 문자달라ㅋㅋㅋ 고장난 시계도 한번은 맞춥니다. 
자기가 종목 공부해서 소신껏하는거지 유튜브, 종토방글, 리딩방 따라가다 패가망신하는겁니다. 님들 돈이지 개네들 돈입니까? 개네들 말들어서 사면 환불이 된답니까???
물론 저도 우기가 오르길 바라는 사람입니다. 근데 진짜 더럽게 안오르네요. 이딴 개japju를 익절 안하고 더 갈줄 알고 버틴 제 잘못인거죠. 요즘같은 불장에 날라가고 있는 기회비용들도 생각해보시길. 뽈뽈뽈 22000원대에 주차하러가는 이 개japju를 보고 잇으면 울화통 터집니다 당장이라도 내다 던져버리고 싶네요.
결론을 말씀드리자면 그런 유튜브를 보고와서 여기에다 10만간다느니 cb발행이 호재라느니 그런 개소리 좀 하지말라는겁니다. 찬티짓도 적당히 해야하는거지 차라리 기사를 퍼나르시던가 무슨 되도 않는 유튜브 보고와서 팩트인양... 어휴... 무지성 찬티가 안티, 공매충보다 더 악질인겁니다. 그게 설령 선의라도 걍 가만히 좀 계세요.</t>
        </is>
      </c>
      <c r="H4498" t="n">
        <v>418450162</v>
      </c>
    </row>
    <row r="4499">
      <c r="A4499" t="inlineStr">
        <is>
          <t>2026.04.26 09:04</t>
        </is>
      </c>
      <c r="B4499" t="inlineStr">
        <is>
          <t>도덕결핍증 기업과 증권분석</t>
        </is>
      </c>
      <c r="C4499" t="inlineStr">
        <is>
          <t>핵심 CB 전과정과 공매도 분석없슴
모니터링 않는지 돌리고 돌리는 걸 안다룸
기간산업주식이 이래도 되는가?</t>
        </is>
      </c>
      <c r="D4499" t="n">
        <v>2</v>
      </c>
      <c r="E4499" t="n">
        <v>1</v>
      </c>
      <c r="F4499" t="n">
        <v>64</v>
      </c>
      <c r="G4499" t="inlineStr">
        <is>
          <t>도덕결핍증 기업과 증권분석 핵심 CB 전과정과 공매도 분석없슴
모니터링 않는지 돌리고 돌리는 걸 안다룸
기간산업주식이 이래도 되는가?</t>
        </is>
      </c>
      <c r="H4499" t="n">
        <v>418450019</v>
      </c>
    </row>
    <row r="4500">
      <c r="A4500" t="inlineStr">
        <is>
          <t>2026.04.26 09:02</t>
        </is>
      </c>
      <c r="B4500" t="inlineStr">
        <is>
          <t>우리디에스나 잘 키우자</t>
        </is>
      </c>
      <c r="C4500" t="inlineStr">
        <is>
          <t>신규 공장 완성됐으니 현대로템에
납품 잘하시고 무럭무럭 자라세요</t>
        </is>
      </c>
      <c r="D4500" t="n">
        <v>0</v>
      </c>
      <c r="E4500" t="n">
        <v>0</v>
      </c>
      <c r="F4500" t="n">
        <v>53</v>
      </c>
      <c r="G4500" t="inlineStr">
        <is>
          <t>우리디에스나 잘 키우자 신규 공장 완성됐으니 현대로템에
납품 잘하시고 무럭무럭 자라세요</t>
        </is>
      </c>
      <c r="H4500" t="n">
        <v>418449994</v>
      </c>
    </row>
    <row r="4501">
      <c r="A4501" t="inlineStr">
        <is>
          <t>2026.04.26 08:51</t>
        </is>
      </c>
      <c r="B4501" t="inlineStr">
        <is>
          <t>유튜브 우리기술 검색</t>
        </is>
      </c>
      <c r="C4501" t="inlineStr">
        <is>
          <t>1.제목부터 거짓 ㅡ사기 
2.사기성 유튜브를 열어보면 바보
3.법적으로 문제될 내용 
4.공매도는 안다룬다
5.쉽게 볼수있는 문제는 안다룬다.</t>
        </is>
      </c>
      <c r="D4501" t="n">
        <v>1</v>
      </c>
      <c r="E4501" t="n">
        <v>1</v>
      </c>
      <c r="F4501" t="n">
        <v>96</v>
      </c>
      <c r="G4501" t="inlineStr">
        <is>
          <t>유튜브 우리기술 검색 1.제목부터 거짓 ㅡ사기 
2.사기성 유튜브를 열어보면 바보
3.법적으로 문제될 내용 
4.공매도는 안다룬다
5.쉽게 볼수있는 문제는 안다룬다.</t>
        </is>
      </c>
      <c r="H4501" t="n">
        <v>418449857</v>
      </c>
    </row>
    <row r="4502">
      <c r="A4502" t="inlineStr">
        <is>
          <t>2026.04.26 08:38</t>
        </is>
      </c>
      <c r="B4502" t="inlineStr">
        <is>
          <t>웃기는 현상 ㅇ ㄹ 기술</t>
        </is>
      </c>
      <c r="C4502" t="inlineStr">
        <is>
          <t>25년도 매출액 800억대
시총 4조 ㅡCB는 법적문제 없는가
공매도 극성 유튜브 극성  독기품은 찬티소굴</t>
        </is>
      </c>
      <c r="D4502" t="n">
        <v>2</v>
      </c>
      <c r="E4502" t="n">
        <v>1</v>
      </c>
      <c r="F4502" t="n">
        <v>60</v>
      </c>
      <c r="G4502" t="inlineStr">
        <is>
          <t>웃기는 현상 ㅇ ㄹ 기술 25년도 매출액 800억대
시총 4조 ㅡCB는 법적문제 없는가
공매도 극성 유튜브 극성  독기품은 찬티소굴</t>
        </is>
      </c>
      <c r="H4502" t="n">
        <v>418449728</v>
      </c>
    </row>
    <row r="4503">
      <c r="A4503" t="inlineStr">
        <is>
          <t>2026.04.26 08:30</t>
        </is>
      </c>
      <c r="B4503" t="inlineStr">
        <is>
          <t>작년에 당기순이익이 420억</t>
        </is>
      </c>
      <c r="C4503" t="inlineStr">
        <is>
          <t>주당 이익이 42원
테마로 움직이지만 올해 실적 좀 높여야 한다</t>
        </is>
      </c>
      <c r="D4503" t="n">
        <v>1</v>
      </c>
      <c r="E4503" t="n">
        <v>1</v>
      </c>
      <c r="F4503" t="n">
        <v>60</v>
      </c>
      <c r="G4503" t="inlineStr">
        <is>
          <t>작년에 당기순이익이 420억 주당 이익이 42원
테마로 움직이지만 올해 실적 좀 높여야 한다</t>
        </is>
      </c>
      <c r="H4503" t="n">
        <v>418449651</v>
      </c>
    </row>
    <row r="4504">
      <c r="A4504" t="inlineStr">
        <is>
          <t>2026.04.26 08:28</t>
        </is>
      </c>
      <c r="B4504" t="inlineStr">
        <is>
          <t>이런 난신적자를...</t>
        </is>
      </c>
      <c r="C4504" t="inlineStr">
        <is>
          <t>100억을 벌어도 시원찮은데 여지껏 머하고 적자기업인데..
짧은 기간에 다시 오를 것이다?????
모르긴 몰라도 지속적인 물타기로 아마도 대주주 등극이 더 빠를 듯.</t>
        </is>
      </c>
      <c r="D4504" t="n">
        <v>0</v>
      </c>
      <c r="E4504" t="n">
        <v>2</v>
      </c>
      <c r="F4504" t="n">
        <v>39</v>
      </c>
      <c r="G4504" t="inlineStr">
        <is>
          <t>이런 난신적자를... 100억을 벌어도 시원찮은데 여지껏 머하고 적자기업인데..
짧은 기간에 다시 오를 것이다?????
모르긴 몰라도 지속적인 물타기로 아마도 대주주 등극이 더 빠를 듯.</t>
        </is>
      </c>
      <c r="H4504" t="n">
        <v>418449640</v>
      </c>
    </row>
    <row r="4505">
      <c r="A4505" t="inlineStr">
        <is>
          <t>2026.04.26 07:56</t>
        </is>
      </c>
      <c r="B4505" t="inlineStr">
        <is>
          <t>여기도 cB발행해서 먹고사나?</t>
        </is>
      </c>
      <c r="C4505" t="inlineStr">
        <is>
          <t>일년에 몇번씩 주식찍는거냐?
왜이리 자주찍어파냐?
전환사채 그만해라
전환사채  소유자누구인지 밝혀라</t>
        </is>
      </c>
      <c r="D4505" t="n">
        <v>3</v>
      </c>
      <c r="E4505" t="n">
        <v>2</v>
      </c>
      <c r="F4505" t="n">
        <v>44</v>
      </c>
      <c r="G4505" t="inlineStr">
        <is>
          <t>여기도 cB발행해서 먹고사나? 일년에 몇번씩 주식찍는거냐?
왜이리 자주찍어파냐?
전환사채 그만해라
전환사채  소유자누구인지 밝혀라</t>
        </is>
      </c>
      <c r="H4505" t="n">
        <v>418449353</v>
      </c>
    </row>
    <row r="4506">
      <c r="A4506" t="inlineStr">
        <is>
          <t>2026.04.26 05:54</t>
        </is>
      </c>
      <c r="B4506" t="inlineStr">
        <is>
          <t>유투버들이 폭등한댓는데</t>
        </is>
      </c>
      <c r="C4506" t="inlineStr">
        <is>
          <t>왜 한달동안 하락하냐</t>
        </is>
      </c>
      <c r="D4506" t="n">
        <v>0</v>
      </c>
      <c r="E4506" t="n">
        <v>0</v>
      </c>
      <c r="F4506" t="n">
        <v>2</v>
      </c>
      <c r="G4506" t="inlineStr">
        <is>
          <t>유투버들이 폭등한댓는데 왜 한달동안 하락하냐</t>
        </is>
      </c>
      <c r="H4506" t="n">
        <v>418448644</v>
      </c>
    </row>
    <row r="4507">
      <c r="A4507" t="inlineStr">
        <is>
          <t>2026.04.26 00:30</t>
        </is>
      </c>
      <c r="B4507" t="inlineStr">
        <is>
          <t>다음주엔 우상향 좀 해주라.ㅡㅡ;</t>
        </is>
      </c>
      <c r="C4507" t="inlineStr">
        <is>
          <t>대우건설 말고 우리기술 선택한 내 잘못이지만.ㅠ.ㅠ</t>
        </is>
      </c>
      <c r="D4507" t="n">
        <v>0</v>
      </c>
      <c r="E4507" t="n">
        <v>0</v>
      </c>
      <c r="F4507" t="n">
        <v>9</v>
      </c>
      <c r="G4507" t="inlineStr">
        <is>
          <t>다음주엔 우상향 좀 해주라.ㅡㅡ; 대우건설 말고 우리기술 선택한 내 잘못이지만.ㅠ.ㅠ</t>
        </is>
      </c>
      <c r="H4507" t="n">
        <v>418447759</v>
      </c>
    </row>
    <row r="4508">
      <c r="A4508" t="inlineStr">
        <is>
          <t>2026.04.26 00:14</t>
        </is>
      </c>
      <c r="B4508" t="inlineStr">
        <is>
          <t>이거 5만 안오죠?[2]</t>
        </is>
      </c>
      <c r="C4508" t="inlineStr">
        <is>
          <t>평단 2.4인데 장투 하면 망하는건가요?</t>
        </is>
      </c>
      <c r="D4508" t="n">
        <v>1</v>
      </c>
      <c r="E4508" t="n">
        <v>0</v>
      </c>
      <c r="F4508" t="n">
        <v>76</v>
      </c>
      <c r="G4508" t="inlineStr">
        <is>
          <t>이거 5만 안오죠?[2] 평단 2.4인데 장투 하면 망하는건가요?</t>
        </is>
      </c>
      <c r="H4508" t="n">
        <v>418447675</v>
      </c>
    </row>
    <row r="4509">
      <c r="A4509" t="inlineStr">
        <is>
          <t>2026.04.25 22:00</t>
        </is>
      </c>
      <c r="B4509" t="inlineStr">
        <is>
          <t>앞으로는  바이오다[1]</t>
        </is>
      </c>
      <c r="C4509" t="inlineStr">
        <is>
          <t>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D4509" t="n">
        <v>1</v>
      </c>
      <c r="E4509" t="n">
        <v>5</v>
      </c>
      <c r="F4509" t="n">
        <v>149</v>
      </c>
      <c r="G4509" t="inlineStr">
        <is>
          <t>앞으로는  바이오다[1] 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H4509" t="n">
        <v>418446522</v>
      </c>
    </row>
    <row r="4510">
      <c r="A4510" t="inlineStr">
        <is>
          <t>2026.04.25 21:49</t>
        </is>
      </c>
      <c r="B4510" t="inlineStr">
        <is>
          <t>주식 어렵게 생각마오..</t>
        </is>
      </c>
      <c r="C4510" t="inlineStr">
        <is>
          <t>오르면 팔고 떨어지면 버티고 ^^</t>
        </is>
      </c>
      <c r="D4510" t="n">
        <v>7</v>
      </c>
      <c r="E4510" t="n">
        <v>1</v>
      </c>
      <c r="F4510" t="n">
        <v>35</v>
      </c>
      <c r="G4510" t="inlineStr">
        <is>
          <t>주식 어렵게 생각마오.. 오르면 팔고 떨어지면 버티고 ^^</t>
        </is>
      </c>
      <c r="H4510" t="n">
        <v>418446390</v>
      </c>
    </row>
    <row r="4511">
      <c r="A4511" t="inlineStr">
        <is>
          <t>2026.04.25 21:08</t>
        </is>
      </c>
      <c r="B4511" t="inlineStr">
        <is>
          <t>미국 나스닥 x에너지 원전주  어제 나스닥상장...</t>
        </is>
      </c>
      <c r="C4511" t="inlineStr">
        <is>
          <t xml:space="preserve">  뉴스케일은  경쟁자   하나 더 생기니  어제
하락 마감 한겁니다  
결론은 우리기술 고객 하나 더 늘어난거구요
미국 x에너지 원전주  자체 회사가 없기 때문에
두산 에너  빌리티와 우리기술이  없으면  안됩니다  이정도면  이해가 되시겠지요</t>
        </is>
      </c>
      <c r="D4511" t="n">
        <v>15</v>
      </c>
      <c r="E4511" t="n">
        <v>1</v>
      </c>
      <c r="F4511" t="n">
        <v>289</v>
      </c>
      <c r="G4511" t="inlineStr">
        <is>
          <t>미국 나스닥 x에너지 원전주  어제 나스닥상장...   뉴스케일은  경쟁자   하나 더 생기니  어제
하락 마감 한겁니다  
결론은 우리기술 고객 하나 더 늘어난거구요
미국 x에너지 원전주  자체 회사가 없기 때문에
두산 에너  빌리티와 우리기술이  없으면  안됩니다  이정도면  이해가 되시겠지요</t>
        </is>
      </c>
      <c r="H4511" t="n">
        <v>418445879</v>
      </c>
    </row>
    <row r="4512">
      <c r="A4512" t="inlineStr">
        <is>
          <t>2026.04.25 21:00</t>
        </is>
      </c>
      <c r="B4512" t="inlineStr">
        <is>
          <t>이런 실적주도 있어요[1]</t>
        </is>
      </c>
      <c r="C4512" t="inlineStr">
        <is>
          <t>작년 영업이익 1조5천 = 현재 시총 2조
pbr 0.6 
배당 3.7
자사주 소각완료
매년증가 하는 영업이익과 배당
완전 품절주 (대주주일가 +외인 지분 98.8%)
개인지분 1.2% ???
AI 데이타 센터 관련 수혜주
다우기술 관심 가져 보세요~</t>
        </is>
      </c>
      <c r="D4512" t="n">
        <v>0</v>
      </c>
      <c r="E4512" t="n">
        <v>7</v>
      </c>
      <c r="F4512" t="n">
        <v>315</v>
      </c>
      <c r="G4512" t="inlineStr">
        <is>
          <t>이런 실적주도 있어요[1] 작년 영업이익 1조5천 = 현재 시총 2조
pbr 0.6 
배당 3.7
자사주 소각완료
매년증가 하는 영업이익과 배당
완전 품절주 (대주주일가 +외인 지분 98.8%)
개인지분 1.2% ???
AI 데이타 센터 관련 수혜주
다우기술 관심 가져 보세요~</t>
        </is>
      </c>
      <c r="H4512" t="n">
        <v>418445797</v>
      </c>
    </row>
    <row r="4513">
      <c r="A4513" t="inlineStr">
        <is>
          <t>2026.04.25 20:15</t>
        </is>
      </c>
      <c r="B4513" t="inlineStr">
        <is>
          <t>이번 유트버들 말이 맞는게[1]</t>
        </is>
      </c>
      <c r="C4513" t="inlineStr">
        <is>
          <t>우리기술이 돈이 없는게 아닌데 CB 발행한 이유는 증설할라고 발행한건 맞자나 이건 호재지
월요날 상한가 무적권이다</t>
        </is>
      </c>
      <c r="D4513" t="n">
        <v>10</v>
      </c>
      <c r="E4513" t="n">
        <v>5</v>
      </c>
      <c r="F4513" t="n">
        <v>293</v>
      </c>
      <c r="G4513" t="inlineStr">
        <is>
          <t>이번 유트버들 말이 맞는게[1] 우리기술이 돈이 없는게 아닌데 CB 발행한 이유는 증설할라고 발행한건 맞자나 이건 호재지
월요날 상한가 무적권이다</t>
        </is>
      </c>
      <c r="H4513" t="n">
        <v>418445332</v>
      </c>
    </row>
    <row r="4514">
      <c r="A4514" t="inlineStr">
        <is>
          <t>2026.04.25 20:04</t>
        </is>
      </c>
      <c r="B4514" t="inlineStr">
        <is>
          <t>유튜브가문제야</t>
        </is>
      </c>
      <c r="C4514" t="inlineStr">
        <is>
          <t>유튜브가 1주일이상 오늘간다 낼폭등이다
지껄이니 갈것도 못가는겨...
유뷰브들 아니었음 벌써 전고점 찍고 날아갔지...
내가주포라도 절대안올린다
담주도만찬가지
유뷰브들 조용히했음좋겠다..
오늘 아님내일 급등한다해놓고 아니면말고씩
리딩 누가못하나..
내가 주포면 2만이하까지 확 밀어뿐다
유튜브들  각성해야한다
구독좋아요절대눌러주면안됨..</t>
        </is>
      </c>
      <c r="D4514" t="n">
        <v>1</v>
      </c>
      <c r="E4514" t="n">
        <v>0</v>
      </c>
      <c r="F4514" t="n">
        <v>2</v>
      </c>
      <c r="G4514" t="inlineStr">
        <is>
          <t>유튜브가문제야 유튜브가 1주일이상 오늘간다 낼폭등이다
지껄이니 갈것도 못가는겨...
유뷰브들 아니었음 벌써 전고점 찍고 날아갔지...
내가주포라도 절대안올린다
담주도만찬가지
유뷰브들 조용히했음좋겠다..
오늘 아님내일 급등한다해놓고 아니면말고씩
리딩 누가못하나..
내가 주포면 2만이하까지 확 밀어뿐다
유튜브들  각성해야한다
구독좋아요절대눌러주면안됨..</t>
        </is>
      </c>
      <c r="H4514" t="n">
        <v>418445222</v>
      </c>
    </row>
    <row r="4515">
      <c r="A4515" t="inlineStr">
        <is>
          <t>2026.04.25 19:58</t>
        </is>
      </c>
      <c r="B4515" t="inlineStr">
        <is>
          <t>노갑선</t>
        </is>
      </c>
      <c r="C4515" t="inlineStr">
        <is>
          <t>이재명 닮앗다.</t>
        </is>
      </c>
      <c r="D4515" t="n">
        <v>0</v>
      </c>
      <c r="E4515" t="n">
        <v>0</v>
      </c>
      <c r="F4515" t="n">
        <v>3</v>
      </c>
      <c r="G4515" t="inlineStr">
        <is>
          <t>노갑선 이재명 닮앗다.</t>
        </is>
      </c>
      <c r="H4515" t="n">
        <v>418445169</v>
      </c>
    </row>
    <row r="4516">
      <c r="A4516" t="inlineStr">
        <is>
          <t>2026.04.25 18:16</t>
        </is>
      </c>
      <c r="B4516" t="inlineStr">
        <is>
          <t>지금 즈음해서!</t>
        </is>
      </c>
      <c r="C4516" t="inlineStr">
        <is>
          <t>몇 천억 수주계약 공시가 올라오면
로켓  발사가 될텐데요.
꼭 . 대형수주 기원합니다.</t>
        </is>
      </c>
      <c r="D4516" t="n">
        <v>7</v>
      </c>
      <c r="E4516" t="n">
        <v>1</v>
      </c>
      <c r="F4516" t="n">
        <v>40</v>
      </c>
      <c r="G4516" t="inlineStr">
        <is>
          <t>지금 즈음해서! 몇 천억 수주계약 공시가 올라오면
로켓  발사가 될텐데요.
꼭 . 대형수주 기원합니다.</t>
        </is>
      </c>
      <c r="H4516" t="n">
        <v>418444055</v>
      </c>
    </row>
    <row r="4517">
      <c r="A4517" t="inlineStr">
        <is>
          <t>2026.04.25 16:19</t>
        </is>
      </c>
      <c r="B4517" t="inlineStr">
        <is>
          <t>유브에서 난리다 월욜 날라가다구?</t>
        </is>
      </c>
      <c r="C4517" t="inlineStr">
        <is>
          <t>어디로 가는데 지옥행?</t>
        </is>
      </c>
      <c r="D4517" t="n">
        <v>6</v>
      </c>
      <c r="E4517" t="n">
        <v>15</v>
      </c>
      <c r="F4517" t="n">
        <v>91</v>
      </c>
      <c r="G4517" t="inlineStr">
        <is>
          <t>유브에서 난리다 월욜 날라가다구? 어디로 가는데 지옥행?</t>
        </is>
      </c>
      <c r="H4517" t="n">
        <v>418442697</v>
      </c>
    </row>
    <row r="4518">
      <c r="A4518" t="inlineStr">
        <is>
          <t>2026.04.25 14:52</t>
        </is>
      </c>
      <c r="B4518" t="inlineStr">
        <is>
          <t>무조건보셔야합니다.다음주☆☆☆</t>
        </is>
      </c>
      <c r="C4518" t="inlineStr">
        <is>
          <t>https://youtu.be/BCBdIAQjTtk?si=VsuE6zc_v9fsOJ7w</t>
        </is>
      </c>
      <c r="D4518" t="n">
        <v>0</v>
      </c>
      <c r="E4518" t="n">
        <v>3</v>
      </c>
      <c r="F4518" t="n">
        <v>78</v>
      </c>
      <c r="G4518" t="inlineStr">
        <is>
          <t>무조건보셔야합니다.다음주☆☆☆ https://youtu.be/BCBdIAQjTtk?si=VsuE6zc_v9fsOJ7w</t>
        </is>
      </c>
      <c r="H4518" t="n">
        <v>418441588</v>
      </c>
    </row>
    <row r="4519">
      <c r="A4519" t="inlineStr">
        <is>
          <t>2026.04.25 14:49</t>
        </is>
      </c>
      <c r="B4519" t="inlineStr">
        <is>
          <t>우리기술~~~~의리기술?</t>
        </is>
      </c>
      <c r="C4519" t="inlineStr">
        <is>
          <t>사채기술 발휘해서 3만고점 넘어봐라 아님끝이다</t>
        </is>
      </c>
      <c r="D4519" t="n">
        <v>1</v>
      </c>
      <c r="E4519" t="n">
        <v>1</v>
      </c>
      <c r="F4519" t="n">
        <v>23</v>
      </c>
      <c r="G4519" t="inlineStr">
        <is>
          <t>우리기술~~~~의리기술? 사채기술 발휘해서 3만고점 넘어봐라 아님끝이다</t>
        </is>
      </c>
      <c r="H4519" t="n">
        <v>418441547</v>
      </c>
    </row>
    <row r="4520">
      <c r="A4520" t="inlineStr">
        <is>
          <t>2026.04.25 14:23</t>
        </is>
      </c>
      <c r="B4520" t="inlineStr">
        <is>
          <t>우리</t>
        </is>
      </c>
      <c r="C4520" t="inlineStr">
        <is>
          <t>사채기술ㅋㅋㅋㅋ</t>
        </is>
      </c>
      <c r="D4520" t="n">
        <v>2</v>
      </c>
      <c r="E4520" t="n">
        <v>1</v>
      </c>
      <c r="F4520" t="n">
        <v>19</v>
      </c>
      <c r="G4520" t="inlineStr">
        <is>
          <t>우리 사채기술ㅋㅋㅋㅋ</t>
        </is>
      </c>
      <c r="H4520" t="n">
        <v>418441234</v>
      </c>
    </row>
    <row r="4521">
      <c r="A4521" t="inlineStr">
        <is>
          <t>2026.04.25 13:40</t>
        </is>
      </c>
      <c r="B4521" t="inlineStr">
        <is>
          <t>우리기술 다음주부터골든크로스와호재로 얼마나올...</t>
        </is>
      </c>
      <c r="C4521" t="inlineStr">
        <is>
          <t>https://youtu.be/HUjKoqPaz-Y?si=AF3RH3SULmk9ToVU</t>
        </is>
      </c>
      <c r="D4521" t="n">
        <v>1</v>
      </c>
      <c r="E4521" t="n">
        <v>1</v>
      </c>
      <c r="F4521" t="n">
        <v>152</v>
      </c>
      <c r="G4521" t="inlineStr">
        <is>
          <t>우리기술 다음주부터골든크로스와호재로 얼마나올... https://youtu.be/HUjKoqPaz-Y?si=AF3RH3SULmk9ToVU</t>
        </is>
      </c>
      <c r="H4521" t="n">
        <v>418440687</v>
      </c>
    </row>
    <row r="4522">
      <c r="A4522" t="inlineStr">
        <is>
          <t>2026.04.25 13:30</t>
        </is>
      </c>
      <c r="B4522" t="inlineStr">
        <is>
          <t>다음주부터 대박☆☆☆</t>
        </is>
      </c>
      <c r="C4522" t="inlineStr">
        <is>
          <t>원전해체주 혼조세 속 강세 확산…두산에너빌리티·대창솔루션·한텍 상승, 비에이치아이 우리기술 조정
 심우일 기자
 승인 2026.04.24 13:59
[CBC뉴스] 국내 원전해체 관련주가 장중 혼조세를 보이면서도 일부 종목을 중심으로 상승 흐름이 이어지고 있다. 글로벌 원전 정책 변화와 해체 시장 확대 기대감이 맞물리며 테마 관심이 유지되는 모습이다.
24일 오후 시장에서 두산에너빌리티는 12만6300원으로 전일 대비 3700원(3.02%) 상승하며 강세를 나타냈다. 거래량도 1000만주 이상으로 증가하며 수급이 집중되는 흐름을 보였다.
한텍 역시 4만6800원으로 6.61% 상승하며 중형주 가운데 두드러진 움직임을 기록했고, 대창솔루션과 위드텍도 각각 3%대 상승률을 나타내며 동반 강세 흐름을 보였다.
한전기술은 19만2300원으로 1.64% 상승하며 안정적인 흐름을 이어갔고, 비츠로테크와 케이엔알시스템 등 관련 종목들도 1~2%대 상승세를 기록했다.
반면 일부 종목에서는 차익 실현 매물이 출회됐다. 비에이치아이는 9만7600원으로 3.75% 하락했고, 우리기술과 우진도 약세를 보이며 종목별 수급 차별화가 뚜렷하게 나타났다.
시장에서는 원전해체 산업이 중장기 성장 테마로 자리 잡고 있다는 점에 주목하고 있다. 글로벌적으로 노후 원전 해체 수요가 증가하고 있으며, 국내 기업들의 기술력과 수주 확대 가능성이 부각되고 있다는 분석이다.
특히 원전 운영 종료 이후 해체 시장은 장기간에 걸쳐 안정적인 수익을 창출할 수 있는 구조로 평가되면서 관련 기업에 대한 관심이 지속되고 있다.
다만 단기적으로는 변동성이 확대되는 구간이라는 점이 부담 요인으로 꼽힌다. 테마주 특성상 수급에 따라 주가 등락이 크게 나타날 수 있어 투자심리 변화에 민감하게 반응하는 흐름이 이어지고 있다.
전반적으로 원전해체주는 상승과 조정이 동시에 나타나는 가운데 종목별 차별화 장세가 이어지고 있으며, 향후 주가 방향성은 수주 기대감과 정책 흐름, 그리고 시장 수급에 따라 결정될 것으로 보인다.</t>
        </is>
      </c>
      <c r="D4522" t="n">
        <v>3</v>
      </c>
      <c r="E4522" t="n">
        <v>2</v>
      </c>
      <c r="F4522" t="n">
        <v>145</v>
      </c>
      <c r="G4522" t="inlineStr">
        <is>
          <t>다음주부터 대박☆☆☆ 원전해체주 혼조세 속 강세 확산…두산에너빌리티·대창솔루션·한텍 상승, 비에이치아이 우리기술 조정
 심우일 기자
 승인 2026.04.24 13:59
[CBC뉴스] 국내 원전해체 관련주가 장중 혼조세를 보이면서도 일부 종목을 중심으로 상승 흐름이 이어지고 있다. 글로벌 원전 정책 변화와 해체 시장 확대 기대감이 맞물리며 테마 관심이 유지되는 모습이다.
24일 오후 시장에서 두산에너빌리티는 12만6300원으로 전일 대비 3700원(3.02%) 상승하며 강세를 나타냈다. 거래량도 1000만주 이상으로 증가하며 수급이 집중되는 흐름을 보였다.
한텍 역시 4만6800원으로 6.61% 상승하며 중형주 가운데 두드러진 움직임을 기록했고, 대창솔루션과 위드텍도 각각 3%대 상승률을 나타내며 동반 강세 흐름을 보였다.
한전기술은 19만2300원으로 1.64% 상승하며 안정적인 흐름을 이어갔고, 비츠로테크와 케이엔알시스템 등 관련 종목들도 1~2%대 상승세를 기록했다.
반면 일부 종목에서는 차익 실현 매물이 출회됐다. 비에이치아이는 9만7600원으로 3.75% 하락했고, 우리기술과 우진도 약세를 보이며 종목별 수급 차별화가 뚜렷하게 나타났다.
시장에서는 원전해체 산업이 중장기 성장 테마로 자리 잡고 있다는 점에 주목하고 있다. 글로벌적으로 노후 원전 해체 수요가 증가하고 있으며, 국내 기업들의 기술력과 수주 확대 가능성이 부각되고 있다는 분석이다.
특히 원전 운영 종료 이후 해체 시장은 장기간에 걸쳐 안정적인 수익을 창출할 수 있는 구조로 평가되면서 관련 기업에 대한 관심이 지속되고 있다.
다만 단기적으로는 변동성이 확대되는 구간이라는 점이 부담 요인으로 꼽힌다. 테마주 특성상 수급에 따라 주가 등락이 크게 나타날 수 있어 투자심리 변화에 민감하게 반응하는 흐름이 이어지고 있다.
전반적으로 원전해체주는 상승과 조정이 동시에 나타나는 가운데 종목별 차별화 장세가 이어지고 있으며, 향후 주가 방향성은 수주 기대감과 정책 흐름, 그리고 시장 수급에 따라 결정될 것으로 보인다.</t>
        </is>
      </c>
      <c r="H4522" t="n">
        <v>418440549</v>
      </c>
    </row>
    <row r="4523">
      <c r="A4523" t="inlineStr">
        <is>
          <t>2026.04.25 12:32</t>
        </is>
      </c>
      <c r="B4523" t="inlineStr">
        <is>
          <t>차트상</t>
        </is>
      </c>
      <c r="C4523" t="inlineStr">
        <is>
          <t>오를것같은데?</t>
        </is>
      </c>
      <c r="D4523" t="n">
        <v>1</v>
      </c>
      <c r="E4523" t="n">
        <v>1</v>
      </c>
      <c r="F4523" t="n">
        <v>5</v>
      </c>
      <c r="G4523" t="inlineStr">
        <is>
          <t>차트상 오를것같은데?</t>
        </is>
      </c>
      <c r="H4523" t="n">
        <v>418439746</v>
      </c>
    </row>
    <row r="4524">
      <c r="A4524" t="inlineStr">
        <is>
          <t>2026.04.25 10:24</t>
        </is>
      </c>
      <c r="B4524" t="inlineStr">
        <is>
          <t>우기 실적발표일은 언제인가요?</t>
        </is>
      </c>
      <c r="C4524" t="inlineStr">
        <is>
          <t>우기 실적 발포일은 언제인가요?</t>
        </is>
      </c>
      <c r="D4524" t="n">
        <v>0</v>
      </c>
      <c r="E4524" t="n">
        <v>0</v>
      </c>
      <c r="F4524" t="n">
        <v>74</v>
      </c>
      <c r="G4524" t="inlineStr">
        <is>
          <t>우기 실적발표일은 언제인가요? 우기 실적 발포일은 언제인가요?</t>
        </is>
      </c>
      <c r="H4524" t="n">
        <v>418437781</v>
      </c>
    </row>
    <row r="4525">
      <c r="A4525" t="inlineStr">
        <is>
          <t>2026.04.25 10:20</t>
        </is>
      </c>
      <c r="B4525" t="inlineStr">
        <is>
          <t>평단27000[2]</t>
        </is>
      </c>
      <c r="C4525" t="inlineStr">
        <is>
          <t>도대체 오긴 올까요 /ㅜㅜ</t>
        </is>
      </c>
      <c r="D4525" t="n">
        <v>1</v>
      </c>
      <c r="E4525" t="n">
        <v>0</v>
      </c>
      <c r="F4525" t="n">
        <v>270</v>
      </c>
      <c r="G4525" t="inlineStr">
        <is>
          <t>평단27000[2] 도대체 오긴 올까요 /ㅜㅜ</t>
        </is>
      </c>
      <c r="H4525" t="n">
        <v>418437714</v>
      </c>
    </row>
    <row r="4526">
      <c r="A4526" t="inlineStr">
        <is>
          <t>2026.04.25 07:40</t>
        </is>
      </c>
      <c r="B4526" t="inlineStr">
        <is>
          <t>이재명 베트남가서 뭐했냐?[2]</t>
        </is>
      </c>
      <c r="C4526" t="inlineStr">
        <is>
          <t xml:space="preserve">큰거하나 해냈구나
https://naver.me/FAABHwtn </t>
        </is>
      </c>
      <c r="D4526" t="n">
        <v>1</v>
      </c>
      <c r="E4526" t="n">
        <v>9</v>
      </c>
      <c r="F4526" t="n">
        <v>303</v>
      </c>
      <c r="G4526" t="inlineStr">
        <is>
          <t xml:space="preserve">이재명 베트남가서 뭐했냐?[2] 큰거하나 해냈구나
https://naver.me/FAABHwtn </t>
        </is>
      </c>
      <c r="H4526" t="n">
        <v>418435107</v>
      </c>
    </row>
    <row r="4527">
      <c r="A4527" t="inlineStr">
        <is>
          <t>2026.04.25 04:16</t>
        </is>
      </c>
      <c r="B4527" t="inlineStr">
        <is>
          <t>원전주 중에서 이거만한 거 없는데 다들 너무...</t>
        </is>
      </c>
      <c r="C4527" t="inlineStr">
        <is>
          <t>https://edtodaynews.com/2026/04/778771.html?m=1
어차피 갈 놈이니 괜히 털리고 나중에 후회하지 말고 꽉 잡아라. 밑에 누스나 대충 한번 읽어보든지.</t>
        </is>
      </c>
      <c r="D4527" t="n">
        <v>6</v>
      </c>
      <c r="E4527" t="n">
        <v>3</v>
      </c>
      <c r="F4527" t="n">
        <v>64</v>
      </c>
      <c r="G4527" t="inlineStr">
        <is>
          <t>원전주 중에서 이거만한 거 없는데 다들 너무... https://edtodaynews.com/2026/04/778771.html?m=1
어차피 갈 놈이니 괜히 털리고 나중에 후회하지 말고 꽉 잡아라. 밑에 누스나 대충 한번 읽어보든지.</t>
        </is>
      </c>
      <c r="H4527" t="n">
        <v>418433289</v>
      </c>
    </row>
    <row r="4528">
      <c r="A4528" t="inlineStr">
        <is>
          <t>2026.04.24 23:15</t>
        </is>
      </c>
      <c r="B4528" t="inlineStr">
        <is>
          <t>다음주</t>
        </is>
      </c>
      <c r="C4528" t="inlineStr">
        <is>
          <t>슈팅 무조건 나옵니다
갭상 먹고 나오세요 
전 지금팔아도 이익이지만 
전환사채 전까지만 버틸겁니다
다음주 떨어질수도있지만 개인적으로 오를거같네요
즐거운 주말 보내시고
주식은 아무도 모르니 선택은 본인이 결정하샘</t>
        </is>
      </c>
      <c r="D4528" t="n">
        <v>7</v>
      </c>
      <c r="E4528" t="n">
        <v>0</v>
      </c>
      <c r="F4528" t="n">
        <v>123</v>
      </c>
      <c r="G4528" t="inlineStr">
        <is>
          <t>다음주 슈팅 무조건 나옵니다
갭상 먹고 나오세요 
전 지금팔아도 이익이지만 
전환사채 전까지만 버틸겁니다
다음주 떨어질수도있지만 개인적으로 오를거같네요
즐거운 주말 보내시고
주식은 아무도 모르니 선택은 본인이 결정하샘</t>
        </is>
      </c>
      <c r="H4528" t="n">
        <v>418428817</v>
      </c>
    </row>
    <row r="4529">
      <c r="A4529" t="inlineStr">
        <is>
          <t>2026.04.24 22:49</t>
        </is>
      </c>
      <c r="B4529" t="inlineStr">
        <is>
          <t>누누히 말하지만[1]</t>
        </is>
      </c>
      <c r="C4529" t="inlineStr">
        <is>
          <t>우기가 매번 고꾸라지는 이유는 찬티들 호들갑+설레발 때문인기라 10만 이러고 잇네 진짜 귀싸대기 마렵노</t>
        </is>
      </c>
      <c r="D4529" t="n">
        <v>3</v>
      </c>
      <c r="E4529" t="n">
        <v>4</v>
      </c>
      <c r="F4529" t="n">
        <v>109</v>
      </c>
      <c r="G4529" t="inlineStr">
        <is>
          <t>누누히 말하지만[1] 우기가 매번 고꾸라지는 이유는 찬티들 호들갑+설레발 때문인기라 10만 이러고 잇네 진짜 귀싸대기 마렵노</t>
        </is>
      </c>
      <c r="H4529" t="n">
        <v>418427735</v>
      </c>
    </row>
    <row r="4530">
      <c r="A4530" t="inlineStr">
        <is>
          <t>2026.04.24 22:44</t>
        </is>
      </c>
      <c r="B4530" t="inlineStr">
        <is>
          <t>우리디에스 실적오르는건 좋긴한데</t>
        </is>
      </c>
      <c r="C4530" t="inlineStr">
        <is>
          <t>넌  언제 오를래
원전수주 공시라도 떠야지 
기대감?그거 금방 빠진다</t>
        </is>
      </c>
      <c r="D4530" t="n">
        <v>0</v>
      </c>
      <c r="E4530" t="n">
        <v>0</v>
      </c>
      <c r="F4530" t="n">
        <v>47</v>
      </c>
      <c r="G4530" t="inlineStr">
        <is>
          <t>우리디에스 실적오르는건 좋긴한데 넌  언제 오를래
원전수주 공시라도 떠야지 
기대감?그거 금방 빠진다</t>
        </is>
      </c>
      <c r="H4530" t="n">
        <v>418427481</v>
      </c>
    </row>
    <row r="4531">
      <c r="A4531" t="inlineStr">
        <is>
          <t>2026.04.24 22:04</t>
        </is>
      </c>
      <c r="B4531" t="inlineStr">
        <is>
          <t>에휴[1]</t>
        </is>
      </c>
      <c r="C4531" t="inlineStr">
        <is>
          <t>담주 날라간다. 10만원 간다.
안티만큼 싫다.</t>
        </is>
      </c>
      <c r="D4531" t="n">
        <v>11</v>
      </c>
      <c r="E4531" t="n">
        <v>1</v>
      </c>
      <c r="F4531" t="n">
        <v>176</v>
      </c>
      <c r="G4531" t="inlineStr">
        <is>
          <t>에휴[1] 담주 날라간다. 10만원 간다.
안티만큼 싫다.</t>
        </is>
      </c>
      <c r="H4531" t="n">
        <v>418425644</v>
      </c>
    </row>
    <row r="4532">
      <c r="A4532" t="inlineStr">
        <is>
          <t>2026.04.24 21:50</t>
        </is>
      </c>
      <c r="B4532" t="inlineStr">
        <is>
          <t>앞으로 좋은 일만~~~</t>
        </is>
      </c>
      <c r="C4532" t="inlineStr">
        <is>
          <t>제 나름되로 생각으론..
다음주 호재 하나 뜰듯한데.
지켜보자구요..</t>
        </is>
      </c>
      <c r="D4532" t="n">
        <v>3</v>
      </c>
      <c r="E4532" t="n">
        <v>2</v>
      </c>
      <c r="F4532" t="n">
        <v>62</v>
      </c>
      <c r="G4532" t="inlineStr">
        <is>
          <t>앞으로 좋은 일만~~~ 제 나름되로 생각으론..
다음주 호재 하나 뜰듯한데.
지켜보자구요..</t>
        </is>
      </c>
      <c r="H4532" t="n">
        <v>418425265</v>
      </c>
    </row>
    <row r="4533">
      <c r="A4533" t="inlineStr">
        <is>
          <t>2026.04.24 21:09</t>
        </is>
      </c>
      <c r="B4533" t="inlineStr">
        <is>
          <t>10만원될때[5]</t>
        </is>
      </c>
      <c r="C4533" t="inlineStr">
        <is>
          <t>팔게...
넌 충분히 가능해...
화이팅!!!</t>
        </is>
      </c>
      <c r="D4533" t="n">
        <v>13</v>
      </c>
      <c r="E4533" t="n">
        <v>3</v>
      </c>
      <c r="F4533" t="n">
        <v>341</v>
      </c>
      <c r="G4533" t="inlineStr">
        <is>
          <t>10만원될때[5] 팔게...
넌 충분히 가능해...
화이팅!!!</t>
        </is>
      </c>
      <c r="H4533" t="n">
        <v>418424052</v>
      </c>
    </row>
    <row r="4534">
      <c r="A4534" t="inlineStr">
        <is>
          <t>2026.04.24 20:19</t>
        </is>
      </c>
      <c r="B4534" t="inlineStr">
        <is>
          <t>원전은 우기하고 오르비텍만  담는다</t>
        </is>
      </c>
      <c r="C4534" t="inlineStr">
        <is>
          <t>엄청 오를 거 같다</t>
        </is>
      </c>
      <c r="D4534" t="n">
        <v>0</v>
      </c>
      <c r="E4534" t="n">
        <v>0</v>
      </c>
      <c r="F4534" t="n">
        <v>31</v>
      </c>
      <c r="G4534" t="inlineStr">
        <is>
          <t>원전은 우기하고 오르비텍만  담는다 엄청 오를 거 같다</t>
        </is>
      </c>
      <c r="H4534" t="n">
        <v>418422422</v>
      </c>
    </row>
    <row r="4535">
      <c r="A4535" t="inlineStr">
        <is>
          <t>2026.04.24 19:55</t>
        </is>
      </c>
      <c r="B4535" t="inlineStr">
        <is>
          <t>우리DS 실적은 얼마?[1]</t>
        </is>
      </c>
      <c r="C4535" t="inlineStr">
        <is>
          <t>방산·철도 쌍끌이에 최대 실적…현대로템, 1Q 영업익 2천242억
https://v.daum.net/v/20260424140802130
우리DS는 이번 증설을 기점으로 현대로템 등 국내 방산 대기업 수출 확대에 따른 양산 대응에 나설 방침이다.
https://v.daum.net/v/20260303104300025</t>
        </is>
      </c>
      <c r="D4535" t="n">
        <v>2</v>
      </c>
      <c r="E4535" t="n">
        <v>0</v>
      </c>
      <c r="F4535" t="n">
        <v>89</v>
      </c>
      <c r="G4535" t="inlineStr">
        <is>
          <t>우리DS 실적은 얼마?[1] 방산·철도 쌍끌이에 최대 실적…현대로템, 1Q 영업익 2천242억
https://v.daum.net/v/20260424140802130
우리DS는 이번 증설을 기점으로 현대로템 등 국내 방산 대기업 수출 확대에 따른 양산 대응에 나설 방침이다.
https://v.daum.net/v/20260303104300025</t>
        </is>
      </c>
      <c r="H4535" t="n">
        <v>418421445</v>
      </c>
    </row>
    <row r="4536">
      <c r="A4536" t="inlineStr">
        <is>
          <t>2026.04.24 19:50</t>
        </is>
      </c>
      <c r="B4536" t="inlineStr">
        <is>
          <t>500원이상[1]</t>
        </is>
      </c>
      <c r="C4536" t="inlineStr">
        <is>
          <t>최소500원이상은 시외에서 올라야
월욜 갭상승해서상한가로바로 말아올려야지...
그렇게되면 우기주주들 빤스바람에
디스코출텐데. .ㅋㅋㅋ</t>
        </is>
      </c>
      <c r="D4536" t="n">
        <v>2</v>
      </c>
      <c r="E4536" t="n">
        <v>0</v>
      </c>
      <c r="F4536" t="n">
        <v>93</v>
      </c>
      <c r="G4536" t="inlineStr">
        <is>
          <t>500원이상[1] 최소500원이상은 시외에서 올라야
월욜 갭상승해서상한가로바로 말아올려야지...
그렇게되면 우기주주들 빤스바람에
디스코출텐데. .ㅋㅋㅋ</t>
        </is>
      </c>
      <c r="H4536" t="n">
        <v>418421223</v>
      </c>
    </row>
    <row r="4537">
      <c r="A4537" t="inlineStr">
        <is>
          <t>2026.04.24 19:09</t>
        </is>
      </c>
      <c r="B4537" t="inlineStr">
        <is>
          <t>우리기술.휴림.현대무벡스[1]</t>
        </is>
      </c>
      <c r="C4537" t="inlineStr">
        <is>
          <t>이 주식 소유자들은 중독된듯  떠나지 못함.
팔고 나면 웬지 계좌가 텅빈듯 불안해지고 유혹이 멈출수없어 또 매수함.</t>
        </is>
      </c>
      <c r="D4537" t="n">
        <v>8</v>
      </c>
      <c r="E4537" t="n">
        <v>3</v>
      </c>
      <c r="F4537" t="n">
        <v>161</v>
      </c>
      <c r="G4537" t="inlineStr">
        <is>
          <t>우리기술.휴림.현대무벡스[1] 이 주식 소유자들은 중독된듯  떠나지 못함.
팔고 나면 웬지 계좌가 텅빈듯 불안해지고 유혹이 멈출수없어 또 매수함.</t>
        </is>
      </c>
      <c r="H4537" t="n">
        <v>418419475</v>
      </c>
    </row>
    <row r="4538">
      <c r="A4538" t="inlineStr">
        <is>
          <t>2026.04.24 19:04</t>
        </is>
      </c>
      <c r="B4538" t="inlineStr">
        <is>
          <t>내리면 또 산다</t>
        </is>
      </c>
      <c r="C4538" t="inlineStr">
        <is>
          <t>내리면 더 사고오르면 10만 내일을 향해 견디고 오르던 내리던 우리기술 이름도 이쁘잔아요.^^</t>
        </is>
      </c>
      <c r="D4538" t="n">
        <v>11</v>
      </c>
      <c r="E4538" t="n">
        <v>0</v>
      </c>
      <c r="F4538" t="n">
        <v>52</v>
      </c>
      <c r="G4538" t="inlineStr">
        <is>
          <t>내리면 또 산다 내리면 더 사고오르면 10만 내일을 향해 견디고 오르던 내리던 우리기술 이름도 이쁘잔아요.^^</t>
        </is>
      </c>
      <c r="H4538" t="n">
        <v>418419250</v>
      </c>
    </row>
    <row r="4539">
      <c r="A4539" t="inlineStr">
        <is>
          <t>2026.04.24 18:32</t>
        </is>
      </c>
      <c r="B4539" t="inlineStr">
        <is>
          <t>본인이 공매도 2천억 벳팅했다면[1]</t>
        </is>
      </c>
      <c r="C4539" t="inlineStr">
        <is>
          <t>상승하게 놔두겠나? 정상인이라면~~~
보유해라 매수하라 그건 너 죽어라 
그런 뜻이다.개무시받는 종목이 원전건설을~~?
자꾸 웃음이 나온다.</t>
        </is>
      </c>
      <c r="D4539" t="n">
        <v>2</v>
      </c>
      <c r="E4539" t="n">
        <v>9</v>
      </c>
      <c r="F4539" t="n">
        <v>169</v>
      </c>
      <c r="G4539" t="inlineStr">
        <is>
          <t>본인이 공매도 2천억 벳팅했다면[1] 상승하게 놔두겠나? 정상인이라면~~~
보유해라 매수하라 그건 너 죽어라 
그런 뜻이다.개무시받는 종목이 원전건설을~~?
자꾸 웃음이 나온다.</t>
        </is>
      </c>
      <c r="H4539" t="n">
        <v>418417772</v>
      </c>
    </row>
    <row r="4540">
      <c r="A4540" t="inlineStr">
        <is>
          <t>2026.04.24 17:59</t>
        </is>
      </c>
      <c r="B4540" t="inlineStr">
        <is>
          <t>미장 원전섹터 오르는거보니</t>
        </is>
      </c>
      <c r="C4540" t="inlineStr">
        <is>
          <t>월요일도 두빌만 급등하겠군 우기는 종일 흘러내릴테고 주포들 지들끼리 사고팔고 끝</t>
        </is>
      </c>
      <c r="D4540" t="n">
        <v>5</v>
      </c>
      <c r="E4540" t="n">
        <v>6</v>
      </c>
      <c r="F4540" t="n">
        <v>114</v>
      </c>
      <c r="G4540" t="inlineStr">
        <is>
          <t>미장 원전섹터 오르는거보니 월요일도 두빌만 급등하겠군 우기는 종일 흘러내릴테고 주포들 지들끼리 사고팔고 끝</t>
        </is>
      </c>
      <c r="H4540" t="n">
        <v>418416093</v>
      </c>
    </row>
    <row r="4541">
      <c r="A4541" t="inlineStr">
        <is>
          <t>2026.04.24 17:44</t>
        </is>
      </c>
      <c r="B4541" t="inlineStr">
        <is>
          <t>시외 오르는거  보니</t>
        </is>
      </c>
      <c r="C4541" t="inlineStr">
        <is>
          <t>담주가  매우 기대 되네~~</t>
        </is>
      </c>
      <c r="D4541" t="n">
        <v>5</v>
      </c>
      <c r="E4541" t="n">
        <v>9</v>
      </c>
      <c r="F4541" t="n">
        <v>118</v>
      </c>
      <c r="G4541" t="inlineStr">
        <is>
          <t>시외 오르는거  보니 담주가  매우 기대 되네~~</t>
        </is>
      </c>
      <c r="H4541" t="n">
        <v>418415185</v>
      </c>
    </row>
    <row r="4542">
      <c r="A4542" t="inlineStr">
        <is>
          <t>2026.04.24 17:12</t>
        </is>
      </c>
      <c r="B4542" t="inlineStr">
        <is>
          <t>이것 얼마나 올라가나요?[2]</t>
        </is>
      </c>
      <c r="C4542" t="inlineStr">
        <is>
          <t>3만뚤고 10만 가능하세요?</t>
        </is>
      </c>
      <c r="D4542" t="n">
        <v>21</v>
      </c>
      <c r="E4542" t="n">
        <v>10</v>
      </c>
      <c r="F4542" t="n">
        <v>391</v>
      </c>
      <c r="G4542" t="inlineStr">
        <is>
          <t>이것 얼마나 올라가나요?[2] 3만뚤고 10만 가능하세요?</t>
        </is>
      </c>
      <c r="H4542" t="n">
        <v>418412989</v>
      </c>
    </row>
    <row r="4543">
      <c r="A4543" t="inlineStr">
        <is>
          <t>2026.04.24 17:10</t>
        </is>
      </c>
      <c r="B4543" t="inlineStr">
        <is>
          <t>미국 온라인 뉴스 웹사이트에 올라온 우리나라...</t>
        </is>
      </c>
      <c r="C4543" t="inlineStr">
        <is>
          <t>https://www.ibtimes.com/why-apr1400-nuclear-reactor-answer-american-energy-3801530
미국 에너지 문제의 해답: APR1400 원자로
미국 전력망은 한 세대 동안 겪어보지 못한 거대한 
수요 충격
에 직면해 있으며, 이를 어떻게 해결할 것인가가 에너지 정치의 핵심 쟁점이 되고 있습니다. 골드만삭스 리서치에 따르면 데이터 센터의 전력 소비 비중은 2022년 3%에서 **2030년까지 약 8%**로 급증할 것으로 예상됩니다. 마이크로소프트, 아마존, 구글과 같은 하이퍼스케일 기업들은 풍력이나 태양광만으로는 AI 학습 클러스터에 필요한 '24시간 무중단 탄소 제로 전력'을 공급할 수 없다는 결론을 내리고 다시 
원자력
으로 눈을 돌리고 있습니다.
건설 역량을 상실한 미국 국내 산업
문제는 현재 미국 원자력 산업이 이러한 수요를 즉각 충족할 준비가 되어 있지 않다는 점입니다. 미국은 수십 년간 원자로를 처음부터 건설해 본 경험이 거의 없어, 특수 공급망이 위축되고 숙련된 인력(원자력 등급 용접공, 품질 보증 검사관 등)이 은퇴하거나 떠났습니다. 이로 인해 최근의 원전 건설 프로젝트들은 심각한 공기 지연과 비용 초과를 겪으며 경제성 논란에 휩싸여 왔습니다.
미국 기술의 혈통을 이은 한국형 원자로
이러한 상황에서 
APR1400
 원자로가 대안으로 떠오르고 있습니다. 이 모델은 한국이 설계하고 건설하지만, 기술적 뿌리는 1990년대 미국 원자력규제위원회(NRC)의 인증을 받은 미국 설계(System 80+)에 두고 있습니다. 특히 APR1400은 2019년 NRC로부터 설계 인증을 획득하여 미국 내 배치가 가능한 몇 안 되는 대형 원자로 중 하나입니다.
압도적인 실적과 경제성
APR1400의 수치는 매우 인상적입니다.
비용:
 현재 미국의 대안 모델들에 비해 건설 비용이 약 
26% 저렴
하며, 킬로와트(kW)당 비용으로 환산하면 그 차이는 **약 47%**까지 벌어집니다.
실적:
 아랍에미리트(UAE)의 
바라카 원전
 사례가 이를 증명합니다. 한국 컨소시엄은 4기 원전의 가동을 2021년에서 2024년 사이에 성공적으로 마쳤으며, 특히 1호기에서 4호기로 갈수록 건설 효율이 40% 향상되는 숙련도를 보여주었습니다.
동맹 차원의 협력
에너지 인프라는 이제 국가 안보 인프라로 간주됩니다. 러시아의 로사톰(Rosatom)과 중국의 국영 기업들이 글로벌 원전 시장을 공략하는 상황에서, 70년 이상의 역업을 가진 **
한미 동맹
**은 매우 중요한 전략적 자산입니다.
결론적으로, 미국이 전력 부족 문제를 빠르게 해결해야 하는 현시점에서, 미국 기술의 혈통을 계승하고 동맹국에 의해 정해진 기한 내에 건설될 수 있는 APR1400은 매우 현실적이고 유력한 선택지입니다.</t>
        </is>
      </c>
      <c r="D4543" t="n">
        <v>5</v>
      </c>
      <c r="E4543" t="n">
        <v>1</v>
      </c>
      <c r="F4543" t="n">
        <v>216</v>
      </c>
      <c r="G4543" t="inlineStr">
        <is>
          <t>미국 온라인 뉴스 웹사이트에 올라온 우리나라... https://www.ibtimes.com/why-apr1400-nuclear-reactor-answer-american-energy-3801530
미국 에너지 문제의 해답: APR1400 원자로
미국 전력망은 한 세대 동안 겪어보지 못한 거대한 
수요 충격
에 직면해 있으며, 이를 어떻게 해결할 것인가가 에너지 정치의 핵심 쟁점이 되고 있습니다. 골드만삭스 리서치에 따르면 데이터 센터의 전력 소비 비중은 2022년 3%에서 **2030년까지 약 8%**로 급증할 것으로 예상됩니다. 마이크로소프트, 아마존, 구글과 같은 하이퍼스케일 기업들은 풍력이나 태양광만으로는 AI 학습 클러스터에 필요한 '24시간 무중단 탄소 제로 전력'을 공급할 수 없다는 결론을 내리고 다시 
원자력
으로 눈을 돌리고 있습니다.
건설 역량을 상실한 미국 국내 산업
문제는 현재 미국 원자력 산업이 이러한 수요를 즉각 충족할 준비가 되어 있지 않다는 점입니다. 미국은 수십 년간 원자로를 처음부터 건설해 본 경험이 거의 없어, 특수 공급망이 위축되고 숙련된 인력(원자력 등급 용접공, 품질 보증 검사관 등)이 은퇴하거나 떠났습니다. 이로 인해 최근의 원전 건설 프로젝트들은 심각한 공기 지연과 비용 초과를 겪으며 경제성 논란에 휩싸여 왔습니다.
미국 기술의 혈통을 이은 한국형 원자로
이러한 상황에서 
APR1400
 원자로가 대안으로 떠오르고 있습니다. 이 모델은 한국이 설계하고 건설하지만, 기술적 뿌리는 1990년대 미국 원자력규제위원회(NRC)의 인증을 받은 미국 설계(System 80+)에 두고 있습니다. 특히 APR1400은 2019년 NRC로부터 설계 인증을 획득하여 미국 내 배치가 가능한 몇 안 되는 대형 원자로 중 하나입니다.
압도적인 실적과 경제성
APR1400의 수치는 매우 인상적입니다.
비용:
 현재 미국의 대안 모델들에 비해 건설 비용이 약 
26% 저렴
하며, 킬로와트(kW)당 비용으로 환산하면 그 차이는 **약 47%**까지 벌어집니다.
실적:
 아랍에미리트(UAE)의 
바라카 원전
 사례가 이를 증명합니다. 한국 컨소시엄은 4기 원전의 가동을 2021년에서 2024년 사이에 성공적으로 마쳤으며, 특히 1호기에서 4호기로 갈수록 건설 효율이 40% 향상되는 숙련도를 보여주었습니다.
동맹 차원의 협력
에너지 인프라는 이제 국가 안보 인프라로 간주됩니다. 러시아의 로사톰(Rosatom)과 중국의 국영 기업들이 글로벌 원전 시장을 공략하는 상황에서, 70년 이상의 역업을 가진 **
한미 동맹
**은 매우 중요한 전략적 자산입니다.
결론적으로, 미국이 전력 부족 문제를 빠르게 해결해야 하는 현시점에서, 미국 기술의 혈통을 계승하고 동맹국에 의해 정해진 기한 내에 건설될 수 있는 APR1400은 매우 현실적이고 유력한 선택지입니다.</t>
        </is>
      </c>
      <c r="H4543" t="n">
        <v>418412827</v>
      </c>
    </row>
    <row r="4544">
      <c r="A4544" t="inlineStr">
        <is>
          <t>2026.04.24 17:09</t>
        </is>
      </c>
      <c r="B4544" t="inlineStr">
        <is>
          <t>미 프리마켓..뉴스케일+3.7%오클로+3.5...[1]</t>
        </is>
      </c>
      <c r="C4544" t="inlineStr">
        <is>
          <t>성투..........</t>
        </is>
      </c>
      <c r="D4544" t="n">
        <v>5</v>
      </c>
      <c r="E4544" t="n">
        <v>16</v>
      </c>
      <c r="F4544" t="n">
        <v>144</v>
      </c>
      <c r="G4544" t="inlineStr">
        <is>
          <t>미 프리마켓..뉴스케일+3.7%오클로+3.5...[1] 성투..........</t>
        </is>
      </c>
      <c r="H4544" t="n">
        <v>418412774</v>
      </c>
    </row>
    <row r="4545">
      <c r="A4545" t="inlineStr">
        <is>
          <t>2026.04.24 17:05</t>
        </is>
      </c>
      <c r="B4545" t="inlineStr">
        <is>
          <t>얼른 ~ 타소잉 !!!</t>
        </is>
      </c>
      <c r="C4545" t="inlineStr">
        <is>
          <t>월요일은 크게 가보자들 ~ 시원하게 후회없이</t>
        </is>
      </c>
      <c r="D4545" t="n">
        <v>6</v>
      </c>
      <c r="E4545" t="n">
        <v>5</v>
      </c>
      <c r="F4545" t="n">
        <v>73</v>
      </c>
      <c r="G4545" t="inlineStr">
        <is>
          <t>얼른 ~ 타소잉 !!! 월요일은 크게 가보자들 ~ 시원하게 후회없이</t>
        </is>
      </c>
      <c r="H4545" t="n">
        <v>418412450</v>
      </c>
    </row>
    <row r="4546">
      <c r="A4546" t="inlineStr">
        <is>
          <t>2026.04.24 16:29</t>
        </is>
      </c>
      <c r="B4546" t="inlineStr">
        <is>
          <t>아직 존버하는 분들은 꼭 보셔야합니다(AI버...[2]</t>
        </is>
      </c>
      <c r="C4546" t="inlineStr">
        <is>
          <t>오늘도 어김없이 화면 가득 피어난 
눈부신 붉은 꽃들
을 보며, 종목명처럼 
'기술적'으로 경이로운 반등
에 넋이 나가버린 하이에나들의 안색을 보니 참으로 마음이 저릿합니다. 하지만 장담하건대, 오늘이라도 이 뜨거운 용광로를 견디지 못하고 도망치듯 던져버린 분들은 조만간 본인의 성급함에 통곡하며 이런 후회를 하게 될 것입니다.
‘축제에 취해 환호하고 있는 저분들이 마주할 더 거대한 폭등의 전율을, 왜 나는 좀 더 가까운 곳에서 생생하게 함께하지 못했을까’ 하고 말입니다.
아직도 게시판에서 "거품이다", "설거지다"라며 하얗게 질린 입술로 저주를 퍼붓는 분들의 눈물겨운 노력을 보십시오. 참으로 가련하지 않습니까?
주식이 이토록 찬란하게 타오르는 데는 사실 거창한 이유가 전혀 필요 없습니다. 그저 여러분이 애써 외면하던 그 종목이 시장의 **중심(Mainstream)**으로 완전히 우뚝 섰다는 것, 그리고 이제는 전 세계의 스마트 머니가 그 뜨거운 가치를 온기로 받아줄 준비가 끝났다는 경이로운 진실이 전부입니다.
조심히 올라가십시오. 하얗게 질린 안색보다 훨씬 더 
황금빛으로 빛날 그 끝없는 고점
은, 이유를 모른 채 포모(FOMO)에 시달리는 당신들이 상상하는 것보다 훨씬 더 가파르고 거침없을 테니까요.
^0^</t>
        </is>
      </c>
      <c r="D4546" t="n">
        <v>12</v>
      </c>
      <c r="E4546" t="n">
        <v>3</v>
      </c>
      <c r="F4546" t="n">
        <v>590</v>
      </c>
      <c r="G4546" t="inlineStr">
        <is>
          <t>아직 존버하는 분들은 꼭 보셔야합니다(AI버...[2] 오늘도 어김없이 화면 가득 피어난 
눈부신 붉은 꽃들
을 보며, 종목명처럼 
'기술적'으로 경이로운 반등
에 넋이 나가버린 하이에나들의 안색을 보니 참으로 마음이 저릿합니다. 하지만 장담하건대, 오늘이라도 이 뜨거운 용광로를 견디지 못하고 도망치듯 던져버린 분들은 조만간 본인의 성급함에 통곡하며 이런 후회를 하게 될 것입니다.
‘축제에 취해 환호하고 있는 저분들이 마주할 더 거대한 폭등의 전율을, 왜 나는 좀 더 가까운 곳에서 생생하게 함께하지 못했을까’ 하고 말입니다.
아직도 게시판에서 "거품이다", "설거지다"라며 하얗게 질린 입술로 저주를 퍼붓는 분들의 눈물겨운 노력을 보십시오. 참으로 가련하지 않습니까?
주식이 이토록 찬란하게 타오르는 데는 사실 거창한 이유가 전혀 필요 없습니다. 그저 여러분이 애써 외면하던 그 종목이 시장의 **중심(Mainstream)**으로 완전히 우뚝 섰다는 것, 그리고 이제는 전 세계의 스마트 머니가 그 뜨거운 가치를 온기로 받아줄 준비가 끝났다는 경이로운 진실이 전부입니다.
조심히 올라가십시오. 하얗게 질린 안색보다 훨씬 더 
황금빛으로 빛날 그 끝없는 고점
은, 이유를 모른 채 포모(FOMO)에 시달리는 당신들이 상상하는 것보다 훨씬 더 가파르고 거침없을 테니까요.
^0^</t>
        </is>
      </c>
      <c r="H4546" t="n">
        <v>418409897</v>
      </c>
    </row>
    <row r="4547">
      <c r="A4547" t="inlineStr">
        <is>
          <t>2026.04.24 16:22</t>
        </is>
      </c>
      <c r="B4547" t="inlineStr">
        <is>
          <t>이거종목 냉정하게 파주던데[1]</t>
        </is>
      </c>
      <c r="C4547" t="inlineStr">
        <is>
          <t>영상 보고있으니 대패로 뼈를 한겹한겹 포뜨는거 같이 예리하게 냉정하게 분석해줌 cb물량이 너무 심각하게 많아 잠재적 리스크 그리고 일반 투자자와 전문 투자자가 보는 기업의 가치가 달라 현재 주가를 보면 알수있지 어떠한 차이가있는지 그리고정장 개미끼리 싸우는 개미탕 이야 서로 지살 뜯어먹는 막장 판이지</t>
        </is>
      </c>
      <c r="D4547" t="n">
        <v>1</v>
      </c>
      <c r="E4547" t="n">
        <v>5</v>
      </c>
      <c r="F4547" t="n">
        <v>335</v>
      </c>
      <c r="G4547" t="inlineStr">
        <is>
          <t>이거종목 냉정하게 파주던데[1] 영상 보고있으니 대패로 뼈를 한겹한겹 포뜨는거 같이 예리하게 냉정하게 분석해줌 cb물량이 너무 심각하게 많아 잠재적 리스크 그리고 일반 투자자와 전문 투자자가 보는 기업의 가치가 달라 현재 주가를 보면 알수있지 어떠한 차이가있는지 그리고정장 개미끼리 싸우는 개미탕 이야 서로 지살 뜯어먹는 막장 판이지</t>
        </is>
      </c>
      <c r="H4547" t="n">
        <v>418409381</v>
      </c>
    </row>
    <row r="4548">
      <c r="A4548" t="inlineStr">
        <is>
          <t>2026.04.24 16:18</t>
        </is>
      </c>
      <c r="B4548" t="inlineStr">
        <is>
          <t>외국인과 프로그램이</t>
        </is>
      </c>
      <c r="C4548" t="inlineStr">
        <is>
          <t>같은 세력인가요?
매일 매수매도 이력보니
똑같이 움직이는데</t>
        </is>
      </c>
      <c r="D4548" t="n">
        <v>0</v>
      </c>
      <c r="E4548" t="n">
        <v>0</v>
      </c>
      <c r="F4548" t="n">
        <v>7</v>
      </c>
      <c r="G4548" t="inlineStr">
        <is>
          <t>외국인과 프로그램이 같은 세력인가요?
매일 매수매도 이력보니
똑같이 움직이는데</t>
        </is>
      </c>
      <c r="H4548" t="n">
        <v>418409076</v>
      </c>
    </row>
    <row r="4549">
      <c r="A4549" t="inlineStr">
        <is>
          <t>2026.04.24 16:17</t>
        </is>
      </c>
      <c r="B4549" t="inlineStr">
        <is>
          <t>28일까지는 눌릴 것.</t>
        </is>
      </c>
      <c r="C4549" t="inlineStr">
        <is>
          <t>겁먹지 말고 버텨.</t>
        </is>
      </c>
      <c r="D4549" t="n">
        <v>0</v>
      </c>
      <c r="E4549" t="n">
        <v>0</v>
      </c>
      <c r="F4549" t="n">
        <v>7</v>
      </c>
      <c r="G4549" t="inlineStr">
        <is>
          <t>28일까지는 눌릴 것. 겁먹지 말고 버텨.</t>
        </is>
      </c>
      <c r="H4549" t="n">
        <v>418408978</v>
      </c>
    </row>
    <row r="4550">
      <c r="A4550" t="inlineStr">
        <is>
          <t>2026.04.24 16:02</t>
        </is>
      </c>
      <c r="B4550" t="inlineStr">
        <is>
          <t>대통령께서</t>
        </is>
      </c>
      <c r="C4550" t="inlineStr">
        <is>
          <t xml:space="preserve">베트남과 원전협력한다는데 우기 주포들은 떨구누라 정신없구나 계속 바닥만 한달간 더 열심히 다져라 난 
시외서 팔고나간다 </t>
        </is>
      </c>
      <c r="D4550" t="n">
        <v>3</v>
      </c>
      <c r="E4550" t="n">
        <v>1</v>
      </c>
      <c r="F4550" t="n">
        <v>45</v>
      </c>
      <c r="G4550" t="inlineStr">
        <is>
          <t xml:space="preserve">대통령께서 베트남과 원전협력한다는데 우기 주포들은 떨구누라 정신없구나 계속 바닥만 한달간 더 열심히 다져라 난 
시외서 팔고나간다 </t>
        </is>
      </c>
      <c r="H4550" t="n">
        <v>418407781</v>
      </c>
    </row>
    <row r="4551">
      <c r="A4551" t="inlineStr">
        <is>
          <t>2026.04.24 15:46</t>
        </is>
      </c>
      <c r="B4551" t="inlineStr">
        <is>
          <t>기관은 사고 외인, 프매는 매도 젤제했다라..[1]</t>
        </is>
      </c>
      <c r="C4551" t="inlineStr">
        <is>
          <t xml:space="preserve">기관은 아직 물량을 갖고 있고 오늘도 사고
외인, 프매는 팔긴 팔았는데 물량을 컨트롤하고
담주 CB물량 털기전에 함 불장 쏘려고 그러는건가?
어찌됐든 담주가 승부처겠네 </t>
        </is>
      </c>
      <c r="D4551" t="n">
        <v>7</v>
      </c>
      <c r="E4551" t="n">
        <v>2</v>
      </c>
      <c r="F4551" t="n">
        <v>210</v>
      </c>
      <c r="G4551" t="inlineStr">
        <is>
          <t xml:space="preserve">기관은 사고 외인, 프매는 매도 젤제했다라..[1] 기관은 아직 물량을 갖고 있고 오늘도 사고
외인, 프매는 팔긴 팔았는데 물량을 컨트롤하고
담주 CB물량 털기전에 함 불장 쏘려고 그러는건가?
어찌됐든 담주가 승부처겠네 </t>
        </is>
      </c>
      <c r="H4551" t="n">
        <v>418406274</v>
      </c>
    </row>
    <row r="4552">
      <c r="A4552" t="inlineStr">
        <is>
          <t>2026.04.24 15:35</t>
        </is>
      </c>
      <c r="B4552" t="inlineStr">
        <is>
          <t>기관/금융투자매집[1]</t>
        </is>
      </c>
      <c r="C4552" t="inlineStr">
        <is>
          <t>들오옴 오릅니다.전에거보시면아심</t>
        </is>
      </c>
      <c r="D4552" t="n">
        <v>0</v>
      </c>
      <c r="E4552" t="n">
        <v>5</v>
      </c>
      <c r="F4552" t="n">
        <v>112</v>
      </c>
      <c r="G4552" t="inlineStr">
        <is>
          <t>기관/금융투자매집[1] 들오옴 오릅니다.전에거보시면아심</t>
        </is>
      </c>
      <c r="H4552" t="n">
        <v>418405037</v>
      </c>
    </row>
    <row r="4553">
      <c r="A4553" t="inlineStr">
        <is>
          <t>2026.04.24 15:35</t>
        </is>
      </c>
      <c r="B4553" t="inlineStr">
        <is>
          <t>아직 존버하는 분들은 꼭 보셔야합니다[3]</t>
        </is>
      </c>
      <c r="C4553" t="inlineStr">
        <is>
          <t>오늘도 어김없이 화면 가득 피어난 서슬 퍼런 숫자들을 보며, 종목명처럼 '기술적'으로 새파랗게 질려버린 주주님들의 안색을 보니 참으로 마음이 저릿합니다. 하지만 장담하건대, 오늘이라도 이 차가운 냉동고에서 탈출하신 분들은 조만간 본인의 결단에 안도하며 
이런 후회
를 하게 될 것입니다.
‘공포에 질려 떨고 있는 저분들이 마주할 더 거대한 하락의 전율을, 왜 나는 좀 더 가까운 곳에서 생생하게 감상하지 못했을까’ 하고 말입니다.
아직도 게시판에서 "원전 국정과제는 죽지 않는다", "개미 털기 치고는 너무 과하다"며 파랗게 질린 입술로 희망을 속삭이는 분들의 숭고한 믿음을 보십시오. 참으로 경건하지 않습니까? 
주식이 이토록 창백하게 질려가는 데는 사실 거창한 이유가 전혀 필요 없습니다. 그저 여러분이 붙잡고 있는 그 종목이 시장의 시야에서 완전히 사라졌다는 것, 그리고 이제는 누구도 그 차가운 물량을 온기로 받아줄 마음이 없다는 냉혹한 진실이 전부입니다.
조심히 내려가십시오. 파랗게 질린 안색보다 훨씬 더 시퍼렇게 멍들어 있을 그 끝없는 심연은, 이유를 모른 채 추락하는 만큼이나 훨씬 더 가파르고 미끄러울 테니까요. 
^0^</t>
        </is>
      </c>
      <c r="D4553" t="n">
        <v>0</v>
      </c>
      <c r="E4553" t="n">
        <v>9</v>
      </c>
      <c r="F4553" t="n">
        <v>297</v>
      </c>
      <c r="G4553" t="inlineStr">
        <is>
          <t>아직 존버하는 분들은 꼭 보셔야합니다[3] 오늘도 어김없이 화면 가득 피어난 서슬 퍼런 숫자들을 보며, 종목명처럼 '기술적'으로 새파랗게 질려버린 주주님들의 안색을 보니 참으로 마음이 저릿합니다. 하지만 장담하건대, 오늘이라도 이 차가운 냉동고에서 탈출하신 분들은 조만간 본인의 결단에 안도하며 
이런 후회
를 하게 될 것입니다.
‘공포에 질려 떨고 있는 저분들이 마주할 더 거대한 하락의 전율을, 왜 나는 좀 더 가까운 곳에서 생생하게 감상하지 못했을까’ 하고 말입니다.
아직도 게시판에서 "원전 국정과제는 죽지 않는다", "개미 털기 치고는 너무 과하다"며 파랗게 질린 입술로 희망을 속삭이는 분들의 숭고한 믿음을 보십시오. 참으로 경건하지 않습니까? 
주식이 이토록 창백하게 질려가는 데는 사실 거창한 이유가 전혀 필요 없습니다. 그저 여러분이 붙잡고 있는 그 종목이 시장의 시야에서 완전히 사라졌다는 것, 그리고 이제는 누구도 그 차가운 물량을 온기로 받아줄 마음이 없다는 냉혹한 진실이 전부입니다.
조심히 내려가십시오. 파랗게 질린 안색보다 훨씬 더 시퍼렇게 멍들어 있을 그 끝없는 심연은, 이유를 모른 채 추락하는 만큼이나 훨씬 더 가파르고 미끄러울 테니까요. 
^0^</t>
        </is>
      </c>
      <c r="H4553" t="n">
        <v>418405043</v>
      </c>
    </row>
    <row r="4554">
      <c r="A4554" t="inlineStr">
        <is>
          <t>2026.04.24 15:33</t>
        </is>
      </c>
      <c r="B4554" t="inlineStr">
        <is>
          <t>볼린저 상단부근</t>
        </is>
      </c>
      <c r="C4554" t="inlineStr">
        <is>
          <t>20일선 치고 올라간다 시외 상한가</t>
        </is>
      </c>
      <c r="D4554" t="n">
        <v>3</v>
      </c>
      <c r="E4554" t="n">
        <v>2</v>
      </c>
      <c r="F4554" t="n">
        <v>71</v>
      </c>
      <c r="G4554" t="inlineStr">
        <is>
          <t>볼린저 상단부근 20일선 치고 올라간다 시외 상한가</t>
        </is>
      </c>
      <c r="H4554" t="n">
        <v>418404813</v>
      </c>
    </row>
    <row r="4555">
      <c r="A4555" t="inlineStr">
        <is>
          <t>2026.04.24 15:32</t>
        </is>
      </c>
      <c r="B4555" t="inlineStr">
        <is>
          <t>차트아주굿입니다[2]</t>
        </is>
      </c>
      <c r="C4555" t="inlineStr">
        <is>
          <t>다음주 날아갑니다.이따수급보시면아실것임!!~^^</t>
        </is>
      </c>
      <c r="D4555" t="n">
        <v>9</v>
      </c>
      <c r="E4555" t="n">
        <v>4</v>
      </c>
      <c r="F4555" t="n">
        <v>266</v>
      </c>
      <c r="G4555" t="inlineStr">
        <is>
          <t>차트아주굿입니다[2] 다음주 날아갑니다.이따수급보시면아실것임!!~^^</t>
        </is>
      </c>
      <c r="H4555" t="n">
        <v>418404614</v>
      </c>
    </row>
    <row r="4556">
      <c r="A4556" t="inlineStr">
        <is>
          <t>2026.04.24 15:28</t>
        </is>
      </c>
      <c r="B4556" t="inlineStr">
        <is>
          <t>호구 형들~~~[2]</t>
        </is>
      </c>
      <c r="C4556" t="inlineStr">
        <is>
          <t>코스닥지수가 치솟는데 이놈은 왜 떨어질까?
궁금하지? 개 잡주라서 그래 ~~ 형들ㅋㅋㅋ
손절하고 다른 종목에서 수익보면 된다~
무지성 뇌절 찬티들 보다가 답답해서 가르쳐준다🫩</t>
        </is>
      </c>
      <c r="D4556" t="n">
        <v>2</v>
      </c>
      <c r="E4556" t="n">
        <v>5</v>
      </c>
      <c r="F4556" t="n">
        <v>69</v>
      </c>
      <c r="G4556" t="inlineStr">
        <is>
          <t>호구 형들~~~[2] 코스닥지수가 치솟는데 이놈은 왜 떨어질까?
궁금하지? 개 잡주라서 그래 ~~ 형들ㅋㅋㅋ
손절하고 다른 종목에서 수익보면 된다~
무지성 뇌절 찬티들 보다가 답답해서 가르쳐준다🫩</t>
        </is>
      </c>
      <c r="H4556" t="n">
        <v>418404190</v>
      </c>
    </row>
    <row r="4557">
      <c r="A4557" t="inlineStr">
        <is>
          <t>2026.04.24 15:26</t>
        </is>
      </c>
      <c r="B4557" t="inlineStr">
        <is>
          <t>담주는 1만 밑으로 쭈욱빼주세요~~~~[1]</t>
        </is>
      </c>
      <c r="C4557" t="inlineStr">
        <is>
          <t>냠냠 막어야지</t>
        </is>
      </c>
      <c r="D4557" t="n">
        <v>1</v>
      </c>
      <c r="E4557" t="n">
        <v>5</v>
      </c>
      <c r="F4557" t="n">
        <v>57</v>
      </c>
      <c r="G4557" t="inlineStr">
        <is>
          <t>담주는 1만 밑으로 쭈욱빼주세요~~~~[1] 냠냠 막어야지</t>
        </is>
      </c>
      <c r="H4557" t="n">
        <v>418403931</v>
      </c>
    </row>
    <row r="4558">
      <c r="A4558" t="inlineStr">
        <is>
          <t>2026.04.24 15:24</t>
        </is>
      </c>
      <c r="B4558" t="inlineStr">
        <is>
          <t>세력형들 함올라타주면 좋겠네..</t>
        </is>
      </c>
      <c r="C4558" t="inlineStr">
        <is>
          <t>대건에서도 나갓잖아 
다시 우기 함올려놓자 3만까지 ~~~~~~~</t>
        </is>
      </c>
      <c r="D4558" t="n">
        <v>2</v>
      </c>
      <c r="E4558" t="n">
        <v>0</v>
      </c>
      <c r="F4558" t="n">
        <v>31</v>
      </c>
      <c r="G4558" t="inlineStr">
        <is>
          <t>세력형들 함올라타주면 좋겠네.. 대건에서도 나갓잖아 
다시 우기 함올려놓자 3만까지 ~~~~~~~</t>
        </is>
      </c>
      <c r="H4558" t="n">
        <v>418403725</v>
      </c>
    </row>
    <row r="4559">
      <c r="A4559" t="inlineStr">
        <is>
          <t>2026.04.24 15:21</t>
        </is>
      </c>
      <c r="B4559" t="inlineStr">
        <is>
          <t>나가지도못하게</t>
        </is>
      </c>
      <c r="C4559" t="inlineStr">
        <is>
          <t>가두리양식장이네</t>
        </is>
      </c>
      <c r="D4559" t="n">
        <v>3</v>
      </c>
      <c r="E4559" t="n">
        <v>0</v>
      </c>
      <c r="F4559" t="n">
        <v>42</v>
      </c>
      <c r="G4559" t="inlineStr">
        <is>
          <t>나가지도못하게 가두리양식장이네</t>
        </is>
      </c>
      <c r="H4559" t="n">
        <v>418403309</v>
      </c>
    </row>
    <row r="4560">
      <c r="A4560" t="inlineStr">
        <is>
          <t>2026.04.24 15:19</t>
        </is>
      </c>
      <c r="B4560" t="inlineStr">
        <is>
          <t>이 종목 정말 답이 없네</t>
        </is>
      </c>
      <c r="C4560" t="inlineStr">
        <is>
          <t>빡쳐서 매도하고 대주전저재료로 갈아탐
손실 다 복구</t>
        </is>
      </c>
      <c r="D4560" t="n">
        <v>3</v>
      </c>
      <c r="E4560" t="n">
        <v>0</v>
      </c>
      <c r="F4560" t="n">
        <v>38</v>
      </c>
      <c r="G4560" t="inlineStr">
        <is>
          <t>이 종목 정말 답이 없네 빡쳐서 매도하고 대주전저재료로 갈아탐
손실 다 복구</t>
        </is>
      </c>
      <c r="H4560" t="n">
        <v>418402854</v>
      </c>
    </row>
    <row r="4561">
      <c r="A4561" t="inlineStr">
        <is>
          <t>2026.04.24 15:18</t>
        </is>
      </c>
      <c r="B4561" t="inlineStr">
        <is>
          <t>팔아제끼는 이유 궁금해요?[1]</t>
        </is>
      </c>
      <c r="C4561" t="inlineStr">
        <is>
          <t>분위기가 나쁜것도 아닌데 왜 매도세가 강합니까?</t>
        </is>
      </c>
      <c r="D4561" t="n">
        <v>2</v>
      </c>
      <c r="E4561" t="n">
        <v>0</v>
      </c>
      <c r="F4561" t="n">
        <v>138</v>
      </c>
      <c r="G4561" t="inlineStr">
        <is>
          <t>팔아제끼는 이유 궁금해요?[1] 분위기가 나쁜것도 아닌데 왜 매도세가 강합니까?</t>
        </is>
      </c>
      <c r="H4561" t="n">
        <v>418402678</v>
      </c>
    </row>
    <row r="4562">
      <c r="A4562" t="inlineStr">
        <is>
          <t>2026.04.24 15:14</t>
        </is>
      </c>
      <c r="B4562" t="inlineStr">
        <is>
          <t>이거 얼마까지 가나요?[2]</t>
        </is>
      </c>
      <c r="C4562" t="inlineStr">
        <is>
          <t>물어보고 싶은데...</t>
        </is>
      </c>
      <c r="D4562" t="n">
        <v>0</v>
      </c>
      <c r="E4562" t="n">
        <v>1</v>
      </c>
      <c r="F4562" t="n">
        <v>229</v>
      </c>
      <c r="G4562" t="inlineStr">
        <is>
          <t>이거 얼마까지 가나요?[2] 물어보고 싶은데...</t>
        </is>
      </c>
      <c r="H4562" t="n">
        <v>418402050</v>
      </c>
    </row>
    <row r="4563">
      <c r="A4563" t="inlineStr">
        <is>
          <t>2026.04.24 15:10</t>
        </is>
      </c>
      <c r="B4563" t="inlineStr">
        <is>
          <t>어제 종가라도 좀...</t>
        </is>
      </c>
      <c r="C4563" t="inlineStr">
        <is>
          <t xml:space="preserve">부탁드려요~~~~ </t>
        </is>
      </c>
      <c r="D4563" t="n">
        <v>1</v>
      </c>
      <c r="E4563" t="n">
        <v>1</v>
      </c>
      <c r="F4563" t="n">
        <v>39</v>
      </c>
      <c r="G4563" t="inlineStr">
        <is>
          <t xml:space="preserve">어제 종가라도 좀... 부탁드려요~~~~ </t>
        </is>
      </c>
      <c r="H4563" t="n">
        <v>418401463</v>
      </c>
    </row>
    <row r="4564">
      <c r="A4564" t="inlineStr">
        <is>
          <t>2026.04.24 15:05</t>
        </is>
      </c>
      <c r="B4564" t="inlineStr">
        <is>
          <t>종점입니다</t>
        </is>
      </c>
      <c r="C4564" t="inlineStr">
        <is>
          <t>내리실분은 신속하게 내리시길바랍니다</t>
        </is>
      </c>
      <c r="D4564" t="n">
        <v>0</v>
      </c>
      <c r="E4564" t="n">
        <v>0</v>
      </c>
      <c r="F4564" t="n">
        <v>45</v>
      </c>
      <c r="G4564" t="inlineStr">
        <is>
          <t>종점입니다 내리실분은 신속하게 내리시길바랍니다</t>
        </is>
      </c>
      <c r="H4564" t="n">
        <v>418400691</v>
      </c>
    </row>
    <row r="4565">
      <c r="A4565" t="inlineStr">
        <is>
          <t>2026.04.24 15:04</t>
        </is>
      </c>
      <c r="B4565" t="inlineStr">
        <is>
          <t>주포형들 20분남았는데..[1]</t>
        </is>
      </c>
      <c r="C4565" t="inlineStr">
        <is>
          <t>20분이면 충분하잔아 상치고도 남을시간인데 
힘좀보여줘요</t>
        </is>
      </c>
      <c r="D4565" t="n">
        <v>0</v>
      </c>
      <c r="E4565" t="n">
        <v>4</v>
      </c>
      <c r="F4565" t="n">
        <v>120</v>
      </c>
      <c r="G4565" t="inlineStr">
        <is>
          <t>주포형들 20분남았는데..[1] 20분이면 충분하잔아 상치고도 남을시간인데 
힘좀보여줘요</t>
        </is>
      </c>
      <c r="H4565" t="n">
        <v>418400606</v>
      </c>
    </row>
    <row r="4566">
      <c r="A4566" t="inlineStr">
        <is>
          <t>2026.04.24 14:58</t>
        </is>
      </c>
      <c r="B4566" t="inlineStr">
        <is>
          <t>누가누가 바보냐  내기하냐</t>
        </is>
      </c>
      <c r="C4566" t="inlineStr">
        <is>
          <t>바보는  외국  어리버리</t>
        </is>
      </c>
      <c r="D4566" t="n">
        <v>1</v>
      </c>
      <c r="E4566" t="n">
        <v>1</v>
      </c>
      <c r="F4566" t="n">
        <v>53</v>
      </c>
      <c r="G4566" t="inlineStr">
        <is>
          <t>누가누가 바보냐  내기하냐 바보는  외국  어리버리</t>
        </is>
      </c>
      <c r="H4566" t="n">
        <v>418399676</v>
      </c>
    </row>
    <row r="4567">
      <c r="A4567" t="inlineStr">
        <is>
          <t>2026.04.24 14:54</t>
        </is>
      </c>
      <c r="B4567" t="inlineStr">
        <is>
          <t>주말동안</t>
        </is>
      </c>
      <c r="C4567" t="inlineStr">
        <is>
          <t>이재명 원전 뉴스 빵빵 터집니다(두산에너빌리티/원전MOU계약체결)</t>
        </is>
      </c>
      <c r="D4567" t="n">
        <v>1</v>
      </c>
      <c r="E4567" t="n">
        <v>2</v>
      </c>
      <c r="F4567" t="n">
        <v>78</v>
      </c>
      <c r="G4567" t="inlineStr">
        <is>
          <t>주말동안 이재명 원전 뉴스 빵빵 터집니다(두산에너빌리티/원전MOU계약체결)</t>
        </is>
      </c>
      <c r="H4567" t="n">
        <v>418399060</v>
      </c>
    </row>
    <row r="4568">
      <c r="A4568" t="inlineStr">
        <is>
          <t>2026.04.24 14:52</t>
        </is>
      </c>
      <c r="B4568" t="inlineStr">
        <is>
          <t>종일</t>
        </is>
      </c>
      <c r="C4568" t="inlineStr">
        <is>
          <t>어케 양봉이 한번 안나오네 기사가 주궁장창올라오면 머해 다오르는데 우기는 매도물량만 엄청나와 ㅋ
회사가 빚만있으니 망한주식이다
심지어 오르비텍도 양전인데</t>
        </is>
      </c>
      <c r="D4568" t="n">
        <v>4</v>
      </c>
      <c r="E4568" t="n">
        <v>0</v>
      </c>
      <c r="F4568" t="n">
        <v>54</v>
      </c>
      <c r="G4568" t="inlineStr">
        <is>
          <t>종일 어케 양봉이 한번 안나오네 기사가 주궁장창올라오면 머해 다오르는데 우기는 매도물량만 엄청나와 ㅋ
회사가 빚만있으니 망한주식이다
심지어 오르비텍도 양전인데</t>
        </is>
      </c>
      <c r="H4568" t="n">
        <v>418398853</v>
      </c>
    </row>
    <row r="4569">
      <c r="A4569" t="inlineStr">
        <is>
          <t>2026.04.24 14:50</t>
        </is>
      </c>
      <c r="B4569" t="inlineStr">
        <is>
          <t>여기 세력알바 너무 티나는분 한 분 계셔 ㅋㅋㅋ...</t>
        </is>
      </c>
      <c r="C4569" t="inlineStr">
        <is>
          <t xml:space="preserve">설거지 막바지 단계인거같네요 </t>
        </is>
      </c>
      <c r="D4569" t="n">
        <v>2</v>
      </c>
      <c r="E4569" t="n">
        <v>0</v>
      </c>
      <c r="F4569" t="n">
        <v>46</v>
      </c>
      <c r="G4569" t="inlineStr">
        <is>
          <t xml:space="preserve">여기 세력알바 너무 티나는분 한 분 계셔 ㅋㅋㅋ... 설거지 막바지 단계인거같네요 </t>
        </is>
      </c>
      <c r="H4569" t="n">
        <v>418398512</v>
      </c>
    </row>
    <row r="4570">
      <c r="A4570" t="inlineStr">
        <is>
          <t>2026.04.24 14:49</t>
        </is>
      </c>
      <c r="B4570" t="inlineStr">
        <is>
          <t>우리기술4월30일☆☆전</t>
        </is>
      </c>
      <c r="C4570" t="inlineStr">
        <is>
          <t>27/28/29일 대박일입니다</t>
        </is>
      </c>
      <c r="D4570" t="n">
        <v>2</v>
      </c>
      <c r="E4570" t="n">
        <v>0</v>
      </c>
      <c r="F4570" t="n">
        <v>110</v>
      </c>
      <c r="G4570" t="inlineStr">
        <is>
          <t>우리기술4월30일☆☆전 27/28/29일 대박일입니다</t>
        </is>
      </c>
      <c r="H4570" t="n">
        <v>418398288</v>
      </c>
    </row>
    <row r="4571">
      <c r="A4571" t="inlineStr">
        <is>
          <t>2026.04.24 14:41</t>
        </is>
      </c>
      <c r="B4571" t="inlineStr">
        <is>
          <t>두빌은 4100원 올랐다.[1]</t>
        </is>
      </c>
      <c r="C4571" t="inlineStr">
        <is>
          <t>우기도 반만 오르자.
2050원~~</t>
        </is>
      </c>
      <c r="D4571" t="n">
        <v>3</v>
      </c>
      <c r="E4571" t="n">
        <v>1</v>
      </c>
      <c r="F4571" t="n">
        <v>77</v>
      </c>
      <c r="G4571" t="inlineStr">
        <is>
          <t>두빌은 4100원 올랐다.[1] 우기도 반만 오르자.
2050원~~</t>
        </is>
      </c>
      <c r="H4571" t="n">
        <v>418397138</v>
      </c>
    </row>
    <row r="4572">
      <c r="A4572" t="inlineStr">
        <is>
          <t>2026.04.24 14:41</t>
        </is>
      </c>
      <c r="B4572" t="inlineStr">
        <is>
          <t>에휴</t>
        </is>
      </c>
      <c r="C4572" t="inlineStr">
        <is>
          <t>종일 이러는것도 쉽지않은데ㅋㅋ
우째 600원을 못올리네 ㅉㅉ</t>
        </is>
      </c>
      <c r="D4572" t="n">
        <v>2</v>
      </c>
      <c r="E4572" t="n">
        <v>0</v>
      </c>
      <c r="F4572" t="n">
        <v>43</v>
      </c>
      <c r="G4572" t="inlineStr">
        <is>
          <t>에휴 종일 이러는것도 쉽지않은데ㅋㅋ
우째 600원을 못올리네 ㅉㅉ</t>
        </is>
      </c>
      <c r="H4572" t="n">
        <v>418397179</v>
      </c>
    </row>
    <row r="4573">
      <c r="A4573" t="inlineStr">
        <is>
          <t>2026.04.24 14:39</t>
        </is>
      </c>
      <c r="B4573" t="inlineStr">
        <is>
          <t>여기는 그래도 세력들이 아직있네.</t>
        </is>
      </c>
      <c r="C4573" t="inlineStr">
        <is>
          <t xml:space="preserve"> 뽑아 먹더라도 한 두어번 더 올리고는 뽑든가 하겠구만. 차트가 반듯하잖아.</t>
        </is>
      </c>
      <c r="D4573" t="n">
        <v>3</v>
      </c>
      <c r="E4573" t="n">
        <v>1</v>
      </c>
      <c r="F4573" t="n">
        <v>31</v>
      </c>
      <c r="G4573" t="inlineStr">
        <is>
          <t>여기는 그래도 세력들이 아직있네.  뽑아 먹더라도 한 두어번 더 올리고는 뽑든가 하겠구만. 차트가 반듯하잖아.</t>
        </is>
      </c>
      <c r="H4573" t="n">
        <v>418396854</v>
      </c>
    </row>
    <row r="4574">
      <c r="A4574" t="inlineStr">
        <is>
          <t>2026.04.24 14:39</t>
        </is>
      </c>
      <c r="B4574" t="inlineStr">
        <is>
          <t>두산에너빌리티와 우리기술은 한몸입니다./대박MO...[2]</t>
        </is>
      </c>
      <c r="C4574" t="inlineStr">
        <is>
          <t>두산에너빌리티, 베트남 원전 협력 확대…현지 기업과 MOU
서믿음 기자
기사원문
PTSC·페트로콘스와 공급망 구축
닌투언2 참여 기반 확보
두산에너빌리티는 박지원 회장을 비롯한 주요 경영진이 베트남 신규원전 참여를 위한 협력 기반 강화에 나섰다고 23일 밝혔다.
원본보기
23
일(현지시각) 베트남 하노이에서 열린 ‘한-베트남 비즈니스 포럼’에서 김정관 산업통상부 장관(오른쪽 8번째)과 베트남 응오 반 뚜안 재무부 장관(오른쪽 7번째)이 참석한 가운데 두산에너빌리티 윤요한 마케팅부문장(오른쪽 3번째)이 베트남 현지 기업인 
PTSC
, 
PETROCONs
와 각각 베트남 신규원전 협력과 공급망 개발을 위한 업무협약을 체결했다. 두산에너빌리티
두산에너빌리티는 베트남 하노이에서 열린 한-베 비즈니스 포럼에서 윤요한 마케팅부문장이 현지 기업인 페트로베트남 기술서비스(PV Technical Services, PTSC), 페트로콘스(PETROCONs)와 각각 신규 원전 협력 및 공급망 개발을 위한 업무협약(MOU)을 체결했다고 설명했다. 두 회사는 모두 베트남 국가산업에너지공사(PVN) 계열사로, PVN은 중부 지역에서 닌투언 2원전 사업을 추진 중이다.
박지원 회장은 이재명 대통령의 베트남 순방에 경제사절단으로 동행해 비즈니스 라운드테이블과 포럼 등에 참석하고, 베트남 정부 및 에너지 업계 주요 인사들과 원전 협력 확대 방안을 논의했다.
이번 협약은 한국전력을 중심으로 한 '팀코리아'의 베트남 신규 원전 사업 참여 추진 과정에서 민간 차원의 협력 기반을 선제적으로 구축했다는 점에서 의미가 있다. 두산에너빌리티는 원전 기자재와 건설 분야에서 현지 공급망 기반을 확보해 향후 사업 참여를 위한 교두보를 마련했다.
닌투언 원전은 베트남 최초의 상업용 원전 사업이다. 닌투언 1원전은 러시아가 추진 중이며, 팀코리아는 한국형 원전 APR1400을 앞세워 닌투언 2원전 수주를 추진하고 있다. 한국전력은 PVN과 인력 양성 MOU를 체결하고 공급망 협력 세미나를 개최하는 등 협력을 확대하고 있다.
박지원 두산에너빌리티 회장은 "베트남 신규 원전 참여를 위해 양국 간 협력을 확대해 온 만큼 의미 있는 성과로 이어질 것"이라며 "팀코리아가 베트남에서도 결실을 맺을 수 있도록 역할을 다하겠다"고 말했다.
서믿음 기자 faith@asiae.co.kr</t>
        </is>
      </c>
      <c r="D4574" t="n">
        <v>4</v>
      </c>
      <c r="E4574" t="n">
        <v>3</v>
      </c>
      <c r="F4574" t="n">
        <v>138</v>
      </c>
      <c r="G4574" t="inlineStr">
        <is>
          <t>두산에너빌리티와 우리기술은 한몸입니다./대박MO...[2] 두산에너빌리티, 베트남 원전 협력 확대…현지 기업과 MOU
서믿음 기자
기사원문
PTSC·페트로콘스와 공급망 구축
닌투언2 참여 기반 확보
두산에너빌리티는 박지원 회장을 비롯한 주요 경영진이 베트남 신규원전 참여를 위한 협력 기반 강화에 나섰다고 23일 밝혔다.
원본보기
23
일(현지시각) 베트남 하노이에서 열린 ‘한-베트남 비즈니스 포럼’에서 김정관 산업통상부 장관(오른쪽 8번째)과 베트남 응오 반 뚜안 재무부 장관(오른쪽 7번째)이 참석한 가운데 두산에너빌리티 윤요한 마케팅부문장(오른쪽 3번째)이 베트남 현지 기업인 
PTSC
, 
PETROCONs
와 각각 베트남 신규원전 협력과 공급망 개발을 위한 업무협약을 체결했다. 두산에너빌리티
두산에너빌리티는 베트남 하노이에서 열린 한-베 비즈니스 포럼에서 윤요한 마케팅부문장이 현지 기업인 페트로베트남 기술서비스(PV Technical Services, PTSC), 페트로콘스(PETROCONs)와 각각 신규 원전 협력 및 공급망 개발을 위한 업무협약(MOU)을 체결했다고 설명했다. 두 회사는 모두 베트남 국가산업에너지공사(PVN) 계열사로, PVN은 중부 지역에서 닌투언 2원전 사업을 추진 중이다.
박지원 회장은 이재명 대통령의 베트남 순방에 경제사절단으로 동행해 비즈니스 라운드테이블과 포럼 등에 참석하고, 베트남 정부 및 에너지 업계 주요 인사들과 원전 협력 확대 방안을 논의했다.
이번 협약은 한국전력을 중심으로 한 '팀코리아'의 베트남 신규 원전 사업 참여 추진 과정에서 민간 차원의 협력 기반을 선제적으로 구축했다는 점에서 의미가 있다. 두산에너빌리티는 원전 기자재와 건설 분야에서 현지 공급망 기반을 확보해 향후 사업 참여를 위한 교두보를 마련했다.
닌투언 원전은 베트남 최초의 상업용 원전 사업이다. 닌투언 1원전은 러시아가 추진 중이며, 팀코리아는 한국형 원전 APR1400을 앞세워 닌투언 2원전 수주를 추진하고 있다. 한국전력은 PVN과 인력 양성 MOU를 체결하고 공급망 협력 세미나를 개최하는 등 협력을 확대하고 있다.
박지원 두산에너빌리티 회장은 "베트남 신규 원전 참여를 위해 양국 간 협력을 확대해 온 만큼 의미 있는 성과로 이어질 것"이라며 "팀코리아가 베트남에서도 결실을 맺을 수 있도록 역할을 다하겠다"고 말했다.
서믿음 기자 faith@asiae.co.kr</t>
        </is>
      </c>
      <c r="H4574" t="n">
        <v>418396879</v>
      </c>
    </row>
    <row r="4575">
      <c r="A4575" t="inlineStr">
        <is>
          <t>2026.04.24 14:33</t>
        </is>
      </c>
      <c r="B4575" t="inlineStr">
        <is>
          <t>대박이니잡으세요/원전 이슈기사 난리났네요.[1]</t>
        </is>
      </c>
      <c r="C4575" t="inlineStr">
        <is>
          <t>씨저널&amp;경제
건설·에너지
대우건설 정원주 회장이 대통령 베트남 순방 동행해 미래 계획을 펼쳤다 : "데이터센터, 북남고속철도, 원전 건설 참여"
오랜 친구의 고향처럼
김주은 기자
2026.04.24 14:17
이재명 대통령의 3박4일 베트남 순방 일정에 수많은 기업인이 동행한 가운데 정원주 대우건설 회장의 종횡무진 행보가 두드러진다. 
베트남은 대우건설 해외 개발사업의 핵심 전략 시장이다. 대우건설은 한국이 베트남과 수교하기 이전부터 베트남 시장에 공을 들여왔다. 하노이 스타레이크시티 개발 사업은 대우건설이 주도한 한국형 신도시 수출의 대표적 성공 사례다.
대우건설은 정원주 회장이 21일부터 24일까지 이재명 대통령의 베트남 순방을 따라 베트남 경제사절단 일원으로 베트남을 방문했다고 24일 밝혔다.
정 회장은 23일 하노이 JW메리어트 호텔에서 열린 한-베 비즈니스 라운드테이블에서 이재명 대통령, 레 민 흥 베트남 총리 등과 함께 자리해 베트남의 대규모 사업을 일일이 언급했다. 
그는 "문화가 함께하는 융복합 스마트시티와 대규모 아레나 건설을 통해 양국의 문화 교류와 베트남 경제 성장에 기여하고 싶다"며 데이터센터 건설, 베트남 국책사업인 북남고속철도, 원자력 발전 사업 등에 참여하겠다고 했다. 
같은 날 대우건설은 베트남 IT·인프라 개발업체 사이공텔(SaigonTel)과 '베트남 데이터센터 사업 공동참여를 위한 업무협약(MOU)'을 체결하며 데이터센터 사업을 구체화했다. 두 회사는 향후 베트남 데이터센터 EPC(설계·조달·시공) 및 공동 투자 사업에서 협력한다. 
최근 베트남은 관련법 개정 등을 통해 데이터센터 확장 정책을 추진하고 있으며, 베트남 데이터센터 시장도 크게 확대될 것으로 전망되고 있다. 정 회장은 대우건설의 투자 및 시공 역량과 사이공텔의 데이터센터 개발사업 추진 경험이 시너지를 가져올 것으로 기대하고 있다. 
Ad
데이터센터뿐 아니라 도시개발사업에서도 대우건설은 베트남에 중점 투자하고 있다.  
정 회장은 전날 22일 하노이 스타레이크시티에 위치한 'B3CC1 복합개발사업' 준공식에 참석했다. 그는 준공식 인사말에서 "B3CC1 복합개발사업은 한-베트남 경제협력의 상징으로 그 의미가 매우 크다"며 베트남 정부와 하노이 관계자, 한국 정부 및 관계기관에 감사 인사를 전했다.
준공식에는 김윤덕 국토교통부 장관, 쭝 비엣 중 하노이 부시장, 응우옌 꿕 히앱 베트남건설협회 회장, 한만희 해외건설협회 회장, 김복환 KIND 사장 등도 자리했다.
이 사업은 대우건설 주도로 하노이 스타레이크시티에 지하 3층부터 지상 35층, 2개 동, 연면적 21만1462m² 규모의 초대형 복합단지를 조성하는 사업이다. 오피스, 호텔, 상업시설로 이뤄져 있다. 
호텔 및 레지던스는 올해 10월 개관 예정이며, 호텔신라가 운영을 담당한다. 시행 및 투자와 시공에 이르기까지 사업 전 과정에 한국 기업이 참여했다. 대우건설 외에도 KDB산업은행, KB증권 등 국내 8개사가 투자자로 이름을 올렸다. 
대우건설은 흥옌성 끼엔장과 동나이성 년짝에서도 도시개발사업을 진행하고 있다. 대규모 아레나 건설 등 문화가 어우러진 융복합 스마트시티 조성을 목표로 세웠다. 
같은 날 정 회장은 베트남투자개발은행(BIDV) 본사에서 레 응옥 람 은행장과 면담을 가졌다. 이 자리에서 사업 계획을 직접 설명하며 베트남투자개발은행의 협력과 투자를 요청했다. 베트남투자개발은행은 베트남을 대표하는 국영상업은행으로, 스타레이크시티를 포함한 대우건설의 주요 개발사업에 참여한 핵심 금융 파트너다.
향후 대우건설은 베트남에서 도시개발사업을 넘어 원자력 발전과 고속철도, 데이터센터 사업에도 진출한다는 계획을 세웠다. 
대우건설 관계자는 "베트남은 대우건설의 중요한 전략 시장 중 하나이자 신뢰를 바탕으로 한 동반자로, 원전 및 고속철도, 도시개발과 데이터센터 등 다양한 분야에서 지속적 투자와 협력을 확대해 나갈 것"이라며 "베트남의 경제 발전에 기여하는 한편, 양국 간 우호 협력 관계를 더욱 공고히 하는 데에도 최선을 다하겠다"고 말했다.
김주은 기자june90@huffpost.kr
댓글 (0)</t>
        </is>
      </c>
      <c r="D4575" t="n">
        <v>0</v>
      </c>
      <c r="E4575" t="n">
        <v>1</v>
      </c>
      <c r="F4575" t="n">
        <v>108</v>
      </c>
      <c r="G4575" t="inlineStr">
        <is>
          <t>대박이니잡으세요/원전 이슈기사 난리났네요.[1] 씨저널&amp;경제
건설·에너지
대우건설 정원주 회장이 대통령 베트남 순방 동행해 미래 계획을 펼쳤다 : "데이터센터, 북남고속철도, 원전 건설 참여"
오랜 친구의 고향처럼
김주은 기자
2026.04.24 14:17
이재명 대통령의 3박4일 베트남 순방 일정에 수많은 기업인이 동행한 가운데 정원주 대우건설 회장의 종횡무진 행보가 두드러진다. 
베트남은 대우건설 해외 개발사업의 핵심 전략 시장이다. 대우건설은 한국이 베트남과 수교하기 이전부터 베트남 시장에 공을 들여왔다. 하노이 스타레이크시티 개발 사업은 대우건설이 주도한 한국형 신도시 수출의 대표적 성공 사례다.
대우건설은 정원주 회장이 21일부터 24일까지 이재명 대통령의 베트남 순방을 따라 베트남 경제사절단 일원으로 베트남을 방문했다고 24일 밝혔다.
정 회장은 23일 하노이 JW메리어트 호텔에서 열린 한-베 비즈니스 라운드테이블에서 이재명 대통령, 레 민 흥 베트남 총리 등과 함께 자리해 베트남의 대규모 사업을 일일이 언급했다. 
그는 "문화가 함께하는 융복합 스마트시티와 대규모 아레나 건설을 통해 양국의 문화 교류와 베트남 경제 성장에 기여하고 싶다"며 데이터센터 건설, 베트남 국책사업인 북남고속철도, 원자력 발전 사업 등에 참여하겠다고 했다. 
같은 날 대우건설은 베트남 IT·인프라 개발업체 사이공텔(SaigonTel)과 '베트남 데이터센터 사업 공동참여를 위한 업무협약(MOU)'을 체결하며 데이터센터 사업을 구체화했다. 두 회사는 향후 베트남 데이터센터 EPC(설계·조달·시공) 및 공동 투자 사업에서 협력한다. 
최근 베트남은 관련법 개정 등을 통해 데이터센터 확장 정책을 추진하고 있으며, 베트남 데이터센터 시장도 크게 확대될 것으로 전망되고 있다. 정 회장은 대우건설의 투자 및 시공 역량과 사이공텔의 데이터센터 개발사업 추진 경험이 시너지를 가져올 것으로 기대하고 있다. 
Ad
데이터센터뿐 아니라 도시개발사업에서도 대우건설은 베트남에 중점 투자하고 있다.  
정 회장은 전날 22일 하노이 스타레이크시티에 위치한 'B3CC1 복합개발사업' 준공식에 참석했다. 그는 준공식 인사말에서 "B3CC1 복합개발사업은 한-베트남 경제협력의 상징으로 그 의미가 매우 크다"며 베트남 정부와 하노이 관계자, 한국 정부 및 관계기관에 감사 인사를 전했다.
준공식에는 김윤덕 국토교통부 장관, 쭝 비엣 중 하노이 부시장, 응우옌 꿕 히앱 베트남건설협회 회장, 한만희 해외건설협회 회장, 김복환 KIND 사장 등도 자리했다.
이 사업은 대우건설 주도로 하노이 스타레이크시티에 지하 3층부터 지상 35층, 2개 동, 연면적 21만1462m² 규모의 초대형 복합단지를 조성하는 사업이다. 오피스, 호텔, 상업시설로 이뤄져 있다. 
호텔 및 레지던스는 올해 10월 개관 예정이며, 호텔신라가 운영을 담당한다. 시행 및 투자와 시공에 이르기까지 사업 전 과정에 한국 기업이 참여했다. 대우건설 외에도 KDB산업은행, KB증권 등 국내 8개사가 투자자로 이름을 올렸다. 
대우건설은 흥옌성 끼엔장과 동나이성 년짝에서도 도시개발사업을 진행하고 있다. 대규모 아레나 건설 등 문화가 어우러진 융복합 스마트시티 조성을 목표로 세웠다. 
같은 날 정 회장은 베트남투자개발은행(BIDV) 본사에서 레 응옥 람 은행장과 면담을 가졌다. 이 자리에서 사업 계획을 직접 설명하며 베트남투자개발은행의 협력과 투자를 요청했다. 베트남투자개발은행은 베트남을 대표하는 국영상업은행으로, 스타레이크시티를 포함한 대우건설의 주요 개발사업에 참여한 핵심 금융 파트너다.
향후 대우건설은 베트남에서 도시개발사업을 넘어 원자력 발전과 고속철도, 데이터센터 사업에도 진출한다는 계획을 세웠다. 
대우건설 관계자는 "베트남은 대우건설의 중요한 전략 시장 중 하나이자 신뢰를 바탕으로 한 동반자로, 원전 및 고속철도, 도시개발과 데이터센터 등 다양한 분야에서 지속적 투자와 협력을 확대해 나갈 것"이라며 "베트남의 경제 발전에 기여하는 한편, 양국 간 우호 협력 관계를 더욱 공고히 하는 데에도 최선을 다하겠다"고 말했다.
김주은 기자june90@huffpost.kr
댓글 (0)</t>
        </is>
      </c>
      <c r="H4575" t="n">
        <v>418395980</v>
      </c>
    </row>
    <row r="4576">
      <c r="A4576" t="inlineStr">
        <is>
          <t>2026.04.24 14:29</t>
        </is>
      </c>
      <c r="B4576" t="inlineStr">
        <is>
          <t>대박이다/원전☆☆☆</t>
        </is>
      </c>
      <c r="C4576" t="inlineStr">
        <is>
          <t>삼성·SK·LG 총수 한자리에…한·베 포럼, 70건 협력 가시화
| 서울=한스경제 고예인 기자 | 한국과 베트남 경제 협력이 생산기지 중심 구조를 넘어 인공지능과 에너지 인프라를 축으로 한 전략 협력 단계로 진입했다. 양국 주요 기업들이 대거 참여한 가운데 대규모 협력 사업이 동시에 구체화되면서 단순 교류를 넘어 산업 협력의 성격 자체가 바뀌고 있다는 평가가 나온다.
대한상공회의소는 23일 베트남 하노이에서 한·베트남 비즈니스 포럼을 개최했다. 이번 행사에는 이재명 대통령과 레 밍 흥 총리를 비롯해 양국 정·재계 인사 500여명이 참석했다.
한국에서는 이재용, 최태원, 구광모, 신동빈, 장인화, 정기선, 허태수, 박지원, 조현준, 정원주 등 주요 그룹 총수가 한자리에 모였다. 사실상 국내 재계를 대표하는 의사결정권자들이 총집결한 자리다.
▲ ‘생산기지’에서 ‘전략 파트너’로
이번 포럼의 핵심은 베트남의 위상 변화다. 그동안 베트남은 글로벌 기업의 비용 절감형 생산 거점으로 평가돼 왔다. 그러나 이번 협력은 산업 생태계 전반을 함께 구축하는 단계로 확대됐다는 점에서 의미가 다르다.
최태원 회장은 “베트남은 더 이상 기회의 땅이 아니라 함께 미래를 만들어가는 파트너”라고 강조했다. 이는 양국 협력이 단순 투자에서 전략적 동반 관계로 전환되고 있음을 보여주는 발언이다.
글로벌 공급망 재편 흐름도 이 같은 변화를 뒷받침하고 있다. 미중 갈등 장기화와 보호무역 강화 속에서 기업들은 생산과 소비를 동시에 확보할 수 있는 거점을 찾고 있다. 베트남은 이미 제조 기반을 갖춘 데다 빠르게 성장하는 내수 시장을 기반으로 전략적 가치가 높아지고 있다.
▲ AI·전력·소재 협력 전방위 확대
이번 포럼에서는 70여건의 업무협약과 계약이 체결되며 협력의 범위와 속도가 동시에 확대됐다. AI 데이터센터와 전력 인프라 분야가 핵심 축으로 부상했다. AI 산업 특성상 대규모 전력과 인프라가 필수적인 만큼 에너지 협력과 디지털 인프라 구축이 동시에 추진되고 있다.
SK그룹은 AI 데이터센터 구축과 전력 인프라 협력에 나섰고 포스코 계열은 이차전지 핵심 소재 생산기지 구축을 추진하고 있다. 두산에너빌리티는 원전 협력 사업을 통해 에너지 시장 진입 기반을 확보했다.
건설 분야에서도 데이터센터 개발과 스마트시티 사업이 병행되며 단순 시공을 넘어 운영과 기술을 포함한 종합 인프라 사업으로 확장되는 흐름이다.
▲ '공장 넘어 인프라'…협력 구조 재편
산업계는 이번 포럼을 계기로 한·베 경제 협력 구조가 근본적으로 재편되고 있다고 보고 있다.
과거에는 기술과 자본을 제공하는 한국과 노동력을 제공하는 베트남 간 수직적 분업 구조였다면 앞으로는 AI 인프라와 에너지 시스템을 함께 설계하는 수평적 협력 모델로 이동하고 있다는 분석이다.
데이터센터와 전력 인프라는 AI 시대 산업 경쟁력을 좌우하는 핵심 요소로 베트남이 동남아시아 AI 허브로 성장할 가능성도 제기된다.
윤철민 대한상의 국제통상본부장은 “양국 기업 간 협력 가능성을 확인했다”며 “AI 에너지 인프라 등 전략 분야에서 실질적인 성과로 이어지도록 지원하겠다”고 밝혔다.
정부 역시 후속 조치에 속도를 낼 계획이다. 산업부 관계자는 “이번 성과가 기업이 체감할 수 있는 사업 기회로 이어지도록 협력을 이어갈 것”이라고 말했다.
업계에서는 이번 포럼이 베트남을 단순 생산 거점에서 벗어나 미래 산업 협력의 핵심 축으로 전환하는 분기점이 될 것이라는 평가가 나온다.
고예인 기자 
yi4111@sporbiz.co.kr
관련기사</t>
        </is>
      </c>
      <c r="D4576" t="n">
        <v>0</v>
      </c>
      <c r="E4576" t="n">
        <v>3</v>
      </c>
      <c r="F4576" t="n">
        <v>92</v>
      </c>
      <c r="G4576" t="inlineStr">
        <is>
          <t>대박이다/원전☆☆☆ 삼성·SK·LG 총수 한자리에…한·베 포럼, 70건 협력 가시화
| 서울=한스경제 고예인 기자 | 한국과 베트남 경제 협력이 생산기지 중심 구조를 넘어 인공지능과 에너지 인프라를 축으로 한 전략 협력 단계로 진입했다. 양국 주요 기업들이 대거 참여한 가운데 대규모 협력 사업이 동시에 구체화되면서 단순 교류를 넘어 산업 협력의 성격 자체가 바뀌고 있다는 평가가 나온다.
대한상공회의소는 23일 베트남 하노이에서 한·베트남 비즈니스 포럼을 개최했다. 이번 행사에는 이재명 대통령과 레 밍 흥 총리를 비롯해 양국 정·재계 인사 500여명이 참석했다.
한국에서는 이재용, 최태원, 구광모, 신동빈, 장인화, 정기선, 허태수, 박지원, 조현준, 정원주 등 주요 그룹 총수가 한자리에 모였다. 사실상 국내 재계를 대표하는 의사결정권자들이 총집결한 자리다.
▲ ‘생산기지’에서 ‘전략 파트너’로
이번 포럼의 핵심은 베트남의 위상 변화다. 그동안 베트남은 글로벌 기업의 비용 절감형 생산 거점으로 평가돼 왔다. 그러나 이번 협력은 산업 생태계 전반을 함께 구축하는 단계로 확대됐다는 점에서 의미가 다르다.
최태원 회장은 “베트남은 더 이상 기회의 땅이 아니라 함께 미래를 만들어가는 파트너”라고 강조했다. 이는 양국 협력이 단순 투자에서 전략적 동반 관계로 전환되고 있음을 보여주는 발언이다.
글로벌 공급망 재편 흐름도 이 같은 변화를 뒷받침하고 있다. 미중 갈등 장기화와 보호무역 강화 속에서 기업들은 생산과 소비를 동시에 확보할 수 있는 거점을 찾고 있다. 베트남은 이미 제조 기반을 갖춘 데다 빠르게 성장하는 내수 시장을 기반으로 전략적 가치가 높아지고 있다.
▲ AI·전력·소재 협력 전방위 확대
이번 포럼에서는 70여건의 업무협약과 계약이 체결되며 협력의 범위와 속도가 동시에 확대됐다. AI 데이터센터와 전력 인프라 분야가 핵심 축으로 부상했다. AI 산업 특성상 대규모 전력과 인프라가 필수적인 만큼 에너지 협력과 디지털 인프라 구축이 동시에 추진되고 있다.
SK그룹은 AI 데이터센터 구축과 전력 인프라 협력에 나섰고 포스코 계열은 이차전지 핵심 소재 생산기지 구축을 추진하고 있다. 두산에너빌리티는 원전 협력 사업을 통해 에너지 시장 진입 기반을 확보했다.
건설 분야에서도 데이터센터 개발과 스마트시티 사업이 병행되며 단순 시공을 넘어 운영과 기술을 포함한 종합 인프라 사업으로 확장되는 흐름이다.
▲ '공장 넘어 인프라'…협력 구조 재편
산업계는 이번 포럼을 계기로 한·베 경제 협력 구조가 근본적으로 재편되고 있다고 보고 있다.
과거에는 기술과 자본을 제공하는 한국과 노동력을 제공하는 베트남 간 수직적 분업 구조였다면 앞으로는 AI 인프라와 에너지 시스템을 함께 설계하는 수평적 협력 모델로 이동하고 있다는 분석이다.
데이터센터와 전력 인프라는 AI 시대 산업 경쟁력을 좌우하는 핵심 요소로 베트남이 동남아시아 AI 허브로 성장할 가능성도 제기된다.
윤철민 대한상의 국제통상본부장은 “양국 기업 간 협력 가능성을 확인했다”며 “AI 에너지 인프라 등 전략 분야에서 실질적인 성과로 이어지도록 지원하겠다”고 밝혔다.
정부 역시 후속 조치에 속도를 낼 계획이다. 산업부 관계자는 “이번 성과가 기업이 체감할 수 있는 사업 기회로 이어지도록 협력을 이어갈 것”이라고 말했다.
업계에서는 이번 포럼이 베트남을 단순 생산 거점에서 벗어나 미래 산업 협력의 핵심 축으로 전환하는 분기점이 될 것이라는 평가가 나온다.
고예인 기자 
yi4111@sporbiz.co.kr
관련기사</t>
        </is>
      </c>
      <c r="H4576" t="n">
        <v>418395403</v>
      </c>
    </row>
    <row r="4577">
      <c r="A4577" t="inlineStr">
        <is>
          <t>2026.04.24 14:23</t>
        </is>
      </c>
      <c r="B4577" t="inlineStr">
        <is>
          <t>여기에 계속 기사퍼나르는 세력알바잇는거 아니겟지...</t>
        </is>
      </c>
      <c r="C4577" t="inlineStr">
        <is>
          <t>마지막 설거지 냄새 심하게 나네 ㅋㅋㅋㅋㅋㅋ</t>
        </is>
      </c>
      <c r="D4577" t="n">
        <v>4</v>
      </c>
      <c r="E4577" t="n">
        <v>0</v>
      </c>
      <c r="F4577" t="n">
        <v>37</v>
      </c>
      <c r="G4577" t="inlineStr">
        <is>
          <t>여기에 계속 기사퍼나르는 세력알바잇는거 아니겟지... 마지막 설거지 냄새 심하게 나네 ㅋㅋㅋㅋㅋㅋ</t>
        </is>
      </c>
      <c r="H4577" t="n">
        <v>418394553</v>
      </c>
    </row>
    <row r="4578">
      <c r="A4578" t="inlineStr">
        <is>
          <t>2026.04.24 14:20</t>
        </is>
      </c>
      <c r="B4578" t="inlineStr">
        <is>
          <t>두빌은 날라가는데</t>
        </is>
      </c>
      <c r="C4578" t="inlineStr">
        <is>
          <t>이건 왜 이래?
두빌은 신고가 기록했는데
넌 잠자냐?</t>
        </is>
      </c>
      <c r="D4578" t="n">
        <v>6</v>
      </c>
      <c r="E4578" t="n">
        <v>0</v>
      </c>
      <c r="F4578" t="n">
        <v>108</v>
      </c>
      <c r="G4578" t="inlineStr">
        <is>
          <t>두빌은 날라가는데 이건 왜 이래?
두빌은 신고가 기록했는데
넌 잠자냐?</t>
        </is>
      </c>
      <c r="H4578" t="n">
        <v>418394178</v>
      </c>
    </row>
    <row r="4579">
      <c r="A4579" t="inlineStr">
        <is>
          <t>2026.04.24 14:18</t>
        </is>
      </c>
      <c r="B4579" t="inlineStr">
        <is>
          <t>이건 뭐하는 개잡주야</t>
        </is>
      </c>
      <c r="C4579" t="inlineStr">
        <is>
          <t>왜 다 빨강인데 이것만 게Zㄹ이냐</t>
        </is>
      </c>
      <c r="D4579" t="n">
        <v>7</v>
      </c>
      <c r="E4579" t="n">
        <v>0</v>
      </c>
      <c r="F4579" t="n">
        <v>30</v>
      </c>
      <c r="G4579" t="inlineStr">
        <is>
          <t>이건 뭐하는 개잡주야 왜 다 빨강인데 이것만 게Zㄹ이냐</t>
        </is>
      </c>
      <c r="H4579" t="n">
        <v>418393917</v>
      </c>
    </row>
    <row r="4580">
      <c r="A4580" t="inlineStr">
        <is>
          <t>2026.04.24 14:15</t>
        </is>
      </c>
      <c r="B4580" t="inlineStr">
        <is>
          <t>원전주</t>
        </is>
      </c>
      <c r="C4580" t="inlineStr">
        <is>
          <t>다 양전했는데 우기만 계속음전이네</t>
        </is>
      </c>
      <c r="D4580" t="n">
        <v>3</v>
      </c>
      <c r="E4580" t="n">
        <v>0</v>
      </c>
      <c r="F4580" t="n">
        <v>37</v>
      </c>
      <c r="G4580" t="inlineStr">
        <is>
          <t>원전주 다 양전했는데 우기만 계속음전이네</t>
        </is>
      </c>
      <c r="H4580" t="n">
        <v>418393500</v>
      </c>
    </row>
    <row r="4581">
      <c r="A4581" t="inlineStr">
        <is>
          <t>2026.04.24 14:15</t>
        </is>
      </c>
      <c r="B4581" t="inlineStr">
        <is>
          <t>두산에너빌리티(몸통)우리기술(뇌)/뇌가멈추면 제...[1]</t>
        </is>
      </c>
      <c r="C4581" t="inlineStr">
        <is>
          <t>두산에너빌리티 ‘신고가’...韓·베트남 협력 기대감
박신원 기자
한·베 정상회담 계기 협력 기대감
원전주 동반 상승…수출 기대 반영
원본보기
두산에너빌리티 스팀 터빈. 두산에너빌리티
두산에너빌리티가 한국·베트남 정상회담을 계기로 협력 기대감이 커지면서 장중 52주 신고가를 새로 썼다. 원전 관련 종목들의 투자 심리가 살아나며 동반 강세를 보였다.
24일 한국거래소에 따르면 전날 두산에너빌리티는 전 거래일 대비 6700원(5.78%) 오른 12만 2600원에 거래를 마쳤다. 두산에너빌리티 주가는 장중 12만3900원까지 치솟으며 52주 신고가를 경신했다.
베트남은 물론 미국·체코 등에서도 신규 원전 구축 움직임이 활발한 만큼, 두산에너빌리티를 비롯한 이른바 ‘팀 코리아’가 해외 원전 수주를 이어갈 것이란 기대감이 커지고 있다. 이에 따라 두산에너빌리티가 2024년 이후 2년 만에 올해 연간 영업이익 1조 원을 달성할 것이란 관측도 나온다.
이 외에도 전날 원전 관련 종목들은 일제히 상승세를 보였다. LS일렉트릭(11.74%), 서전기전(18.57%), 보성파워텍(18.34%), 한전산업(6.45%) 등 원전 관련 밸류체인 전반이 일제히 상승 마감했다. 한국과 베트남 간 원전 개발 협력 논의가 구체화되면서 해외 수주 기대감이 반영된 영향으로 풀이된다.
앞서 한국과 베트남은 이 대통령 순방을 계기로 원전 개발과 금융 협력 가능성을 검토하는 내용의 양해각서(MOU) 12건을 체결하며 원전 수출 기반을 마련했다. 베트남은 전력 수요 급증에 대응하기 위해 원전 도입을 적극 추진하고 있어 국내 원전 기업들의 수혜 기대감이 커지는 상황이다.
글로벌 에너지 수요 증가와 함께 원전이 안정적인 전력원으로 재조명되면서 국내 기업들의 원전 수출 확대 기대가 주가에 긍정적으로 작용하고 있다는 분석도 나온다．
원본보기
박신원 기자(shin@sedaily.com)</t>
        </is>
      </c>
      <c r="D4581" t="n">
        <v>0</v>
      </c>
      <c r="E4581" t="n">
        <v>5</v>
      </c>
      <c r="F4581" t="n">
        <v>115</v>
      </c>
      <c r="G4581" t="inlineStr">
        <is>
          <t>두산에너빌리티(몸통)우리기술(뇌)/뇌가멈추면 제...[1] 두산에너빌리티 ‘신고가’...韓·베트남 협력 기대감
박신원 기자
한·베 정상회담 계기 협력 기대감
원전주 동반 상승…수출 기대 반영
원본보기
두산에너빌리티 스팀 터빈. 두산에너빌리티
두산에너빌리티가 한국·베트남 정상회담을 계기로 협력 기대감이 커지면서 장중 52주 신고가를 새로 썼다. 원전 관련 종목들의 투자 심리가 살아나며 동반 강세를 보였다.
24일 한국거래소에 따르면 전날 두산에너빌리티는 전 거래일 대비 6700원(5.78%) 오른 12만 2600원에 거래를 마쳤다. 두산에너빌리티 주가는 장중 12만3900원까지 치솟으며 52주 신고가를 경신했다.
베트남은 물론 미국·체코 등에서도 신규 원전 구축 움직임이 활발한 만큼, 두산에너빌리티를 비롯한 이른바 ‘팀 코리아’가 해외 원전 수주를 이어갈 것이란 기대감이 커지고 있다. 이에 따라 두산에너빌리티가 2024년 이후 2년 만에 올해 연간 영업이익 1조 원을 달성할 것이란 관측도 나온다.
이 외에도 전날 원전 관련 종목들은 일제히 상승세를 보였다. LS일렉트릭(11.74%), 서전기전(18.57%), 보성파워텍(18.34%), 한전산업(6.45%) 등 원전 관련 밸류체인 전반이 일제히 상승 마감했다. 한국과 베트남 간 원전 개발 협력 논의가 구체화되면서 해외 수주 기대감이 반영된 영향으로 풀이된다.
앞서 한국과 베트남은 이 대통령 순방을 계기로 원전 개발과 금융 협력 가능성을 검토하는 내용의 양해각서(MOU) 12건을 체결하며 원전 수출 기반을 마련했다. 베트남은 전력 수요 급증에 대응하기 위해 원전 도입을 적극 추진하고 있어 국내 원전 기업들의 수혜 기대감이 커지는 상황이다.
글로벌 에너지 수요 증가와 함께 원전이 안정적인 전력원으로 재조명되면서 국내 기업들의 원전 수출 확대 기대가 주가에 긍정적으로 작용하고 있다는 분석도 나온다．
원본보기
박신원 기자(shin@sedaily.com)</t>
        </is>
      </c>
      <c r="H4581" t="n">
        <v>418393443</v>
      </c>
    </row>
    <row r="4582">
      <c r="A4582" t="inlineStr">
        <is>
          <t>2026.04.24 14:07</t>
        </is>
      </c>
      <c r="B4582" t="inlineStr">
        <is>
          <t>다음주부터골든크로스/대호재 까지...^^3연상 ...[1]</t>
        </is>
      </c>
      <c r="C4582" t="inlineStr">
        <is>
          <t>두산에너빌, 베트남 원전 참여 발판
2026-04-24 13:00
두산에너빌리티는 박지원 회장을 비롯한 주요 경영진이 베트남 신규원전 참여를 위한 협력 기반 강화에 나섰다고 23일 밝혔다. 이재명 대통령의 베트남 순방에 경제사절단으로 동행한 박 회장은 23일 비즈니스 라운드테이블, 비즈니스 포럼 참석 등을 통해 베트남 정부 및 에너지 업계 주요 인사들과 원전 분야 협력 기반을 다졌다.
베트남 하노이에서 열린 ‘한-베 비즈니스 포럼’에선 윤요한 두산에너빌리티 마케팅부문장이 베트남 현지 기업인 PTSC, 페트로콘스와 각각 베트남 신규원전 협력과 공급망 개발을 위한 업무협약을 체결했다. 두 기업 모두 베트남 국가산업에너지공사(PVN)의 자회사로 PVN은 현재 베트남 중부에서 닌투언 2원전 사업을 추진하고 있다.
이번 협약은 한국전력을 중심으로 팀코리아가 베트남 신규원전 사업 참여를 추진하는 가운데 민간기업인 두산에너빌리티가 현지 주요 기업들과 협력 체계를 선제적으로 구축했다는 데 의미가 있다.
특히 원전 기자재와 건설 분야에서 현지 공급망 구축 기반을 확보함으로써 향후 닌투언 2원전 사업 참여를 위한 교두보를 마련했다는 평가다.
박지원 회장은 “베트남 신규 원전 참여를 위해 민관이 합심해 확대해 온 양국간 협력은 향후 의미 있는 성과로 이어질 것”이라며 “이미 UAE, 체코에서 경쟁력을 입증한 팀코리아가 베트남에서도 결실을 맺을 수 있도록, 두산에너빌리티는 맡은 역할에 최선을 다하겠다”고 말했다.
이재호 기자 jhlee@naeil.com</t>
        </is>
      </c>
      <c r="D4582" t="n">
        <v>4</v>
      </c>
      <c r="E4582" t="n">
        <v>2</v>
      </c>
      <c r="F4582" t="n">
        <v>136</v>
      </c>
      <c r="G4582" t="inlineStr">
        <is>
          <t>다음주부터골든크로스/대호재 까지...^^3연상 ...[1] 두산에너빌, 베트남 원전 참여 발판
2026-04-24 13:00
두산에너빌리티는 박지원 회장을 비롯한 주요 경영진이 베트남 신규원전 참여를 위한 협력 기반 강화에 나섰다고 23일 밝혔다. 이재명 대통령의 베트남 순방에 경제사절단으로 동행한 박 회장은 23일 비즈니스 라운드테이블, 비즈니스 포럼 참석 등을 통해 베트남 정부 및 에너지 업계 주요 인사들과 원전 분야 협력 기반을 다졌다.
베트남 하노이에서 열린 ‘한-베 비즈니스 포럼’에선 윤요한 두산에너빌리티 마케팅부문장이 베트남 현지 기업인 PTSC, 페트로콘스와 각각 베트남 신규원전 협력과 공급망 개발을 위한 업무협약을 체결했다. 두 기업 모두 베트남 국가산업에너지공사(PVN)의 자회사로 PVN은 현재 베트남 중부에서 닌투언 2원전 사업을 추진하고 있다.
이번 협약은 한국전력을 중심으로 팀코리아가 베트남 신규원전 사업 참여를 추진하는 가운데 민간기업인 두산에너빌리티가 현지 주요 기업들과 협력 체계를 선제적으로 구축했다는 데 의미가 있다.
특히 원전 기자재와 건설 분야에서 현지 공급망 구축 기반을 확보함으로써 향후 닌투언 2원전 사업 참여를 위한 교두보를 마련했다는 평가다.
박지원 회장은 “베트남 신규 원전 참여를 위해 민관이 합심해 확대해 온 양국간 협력은 향후 의미 있는 성과로 이어질 것”이라며 “이미 UAE, 체코에서 경쟁력을 입증한 팀코리아가 베트남에서도 결실을 맺을 수 있도록, 두산에너빌리티는 맡은 역할에 최선을 다하겠다”고 말했다.
이재호 기자 jhlee@naeil.com</t>
        </is>
      </c>
      <c r="H4582" t="n">
        <v>418392329</v>
      </c>
    </row>
    <row r="4583">
      <c r="A4583" t="inlineStr">
        <is>
          <t>2026.04.24 14:01</t>
        </is>
      </c>
      <c r="B4583" t="inlineStr">
        <is>
          <t>원전은</t>
        </is>
      </c>
      <c r="C4583" t="inlineStr">
        <is>
          <t>두산에너빌리티</t>
        </is>
      </c>
      <c r="D4583" t="n">
        <v>6</v>
      </c>
      <c r="E4583" t="n">
        <v>3</v>
      </c>
      <c r="F4583" t="n">
        <v>57</v>
      </c>
      <c r="G4583" t="inlineStr">
        <is>
          <t>원전은 두산에너빌리티</t>
        </is>
      </c>
      <c r="H4583" t="n">
        <v>418391538</v>
      </c>
    </row>
    <row r="4584">
      <c r="A4584" t="inlineStr">
        <is>
          <t>2026.04.24 14:00</t>
        </is>
      </c>
      <c r="B4584" t="inlineStr">
        <is>
          <t>자 드걔쟤~~~~~~~~~</t>
        </is>
      </c>
      <c r="C4584" t="inlineStr">
        <is>
          <t>지하로 드걔쟤~~~~~~~~~~~~
2만원 깨고 반등단타 드걔쟤~~~~~~~~~~~~~</t>
        </is>
      </c>
      <c r="D4584" t="n">
        <v>1</v>
      </c>
      <c r="E4584" t="n">
        <v>5</v>
      </c>
      <c r="F4584" t="n">
        <v>46</v>
      </c>
      <c r="G4584" t="inlineStr">
        <is>
          <t>자 드걔쟤~~~~~~~~~ 지하로 드걔쟤~~~~~~~~~~~~
2만원 깨고 반등단타 드걔쟤~~~~~~~~~~~~~</t>
        </is>
      </c>
      <c r="H4584" t="n">
        <v>418391442</v>
      </c>
    </row>
    <row r="4585">
      <c r="A4585" t="inlineStr">
        <is>
          <t>2026.04.24 13:57</t>
        </is>
      </c>
      <c r="B4585" t="inlineStr">
        <is>
          <t>매수 대기가 매도 물량 다 먹으면 안됨???[1]</t>
        </is>
      </c>
      <c r="C4585" t="inlineStr">
        <is>
          <t>그래 봐야 500원~1000원 비싸게 사는건데 ㅋㅋㅋㅋㅋ 우리 물린 형들은 지금 보다 6천원 비싸게 샀구만 ㅋㅋㅋㅋㅋㅋㅋ웃자고 한소리임</t>
        </is>
      </c>
      <c r="D4585" t="n">
        <v>0</v>
      </c>
      <c r="E4585" t="n">
        <v>3</v>
      </c>
      <c r="F4585" t="n">
        <v>86</v>
      </c>
      <c r="G4585" t="inlineStr">
        <is>
          <t>매수 대기가 매도 물량 다 먹으면 안됨???[1] 그래 봐야 500원~1000원 비싸게 사는건데 ㅋㅋㅋㅋㅋ 우리 물린 형들은 지금 보다 6천원 비싸게 샀구만 ㅋㅋㅋㅋㅋㅋㅋ웃자고 한소리임</t>
        </is>
      </c>
      <c r="H4585" t="n">
        <v>418391102</v>
      </c>
    </row>
    <row r="4586">
      <c r="A4586" t="inlineStr">
        <is>
          <t>2026.04.24 13:54</t>
        </is>
      </c>
      <c r="B4586" t="inlineStr">
        <is>
          <t>왠지 막판에 반전 매력 보여줄 것 같은데 좀 더...</t>
        </is>
      </c>
      <c r="C4586" t="inlineStr">
        <is>
          <t>우리기술 믿고 끝까지 간다</t>
        </is>
      </c>
      <c r="D4586" t="n">
        <v>3</v>
      </c>
      <c r="E4586" t="n">
        <v>5</v>
      </c>
      <c r="F4586" t="n">
        <v>38</v>
      </c>
      <c r="G4586" t="inlineStr">
        <is>
          <t>왠지 막판에 반전 매력 보여줄 것 같은데 좀 더... 우리기술 믿고 끝까지 간다</t>
        </is>
      </c>
      <c r="H4586" t="n">
        <v>418390709</v>
      </c>
    </row>
    <row r="4587">
      <c r="A4587" t="inlineStr">
        <is>
          <t>2026.04.24 13:51</t>
        </is>
      </c>
      <c r="B4587" t="inlineStr">
        <is>
          <t>재명이형님 한마디 해주세요..</t>
        </is>
      </c>
      <c r="C4587" t="inlineStr">
        <is>
          <t>원전은 미래다..한마디면 됩니다</t>
        </is>
      </c>
      <c r="D4587" t="n">
        <v>1</v>
      </c>
      <c r="E4587" t="n">
        <v>3</v>
      </c>
      <c r="F4587" t="n">
        <v>32</v>
      </c>
      <c r="G4587" t="inlineStr">
        <is>
          <t>재명이형님 한마디 해주세요.. 원전은 미래다..한마디면 됩니다</t>
        </is>
      </c>
      <c r="H4587" t="n">
        <v>418390298</v>
      </c>
    </row>
    <row r="4588">
      <c r="A4588" t="inlineStr">
        <is>
          <t>2026.04.24 13:49</t>
        </is>
      </c>
      <c r="B4588" t="inlineStr">
        <is>
          <t>하루</t>
        </is>
      </c>
      <c r="C4588" t="inlineStr">
        <is>
          <t>하루반짝   끝</t>
        </is>
      </c>
      <c r="D4588" t="n">
        <v>1</v>
      </c>
      <c r="E4588" t="n">
        <v>0</v>
      </c>
      <c r="F4588" t="n">
        <v>27</v>
      </c>
      <c r="G4588" t="inlineStr">
        <is>
          <t>하루 하루반짝   끝</t>
        </is>
      </c>
      <c r="H4588" t="n">
        <v>418390013</v>
      </c>
    </row>
    <row r="4589">
      <c r="A4589" t="inlineStr">
        <is>
          <t>2026.04.24 13:47</t>
        </is>
      </c>
      <c r="B4589" t="inlineStr">
        <is>
          <t>공매도 대차 ㅡ모르나[1]</t>
        </is>
      </c>
      <c r="C4589" t="inlineStr">
        <is>
          <t>잔고확인 해봤나? 그들을 이길수 있나?
상종못할 인간들 많네.
매수귄유 말고 그냥 매도해라 매도</t>
        </is>
      </c>
      <c r="D4589" t="n">
        <v>3</v>
      </c>
      <c r="E4589" t="n">
        <v>4</v>
      </c>
      <c r="F4589" t="n">
        <v>96</v>
      </c>
      <c r="G4589" t="inlineStr">
        <is>
          <t>공매도 대차 ㅡ모르나[1] 잔고확인 해봤나? 그들을 이길수 있나?
상종못할 인간들 많네.
매수귄유 말고 그냥 매도해라 매도</t>
        </is>
      </c>
      <c r="H4589" t="n">
        <v>418389839</v>
      </c>
    </row>
    <row r="4590">
      <c r="A4590" t="inlineStr">
        <is>
          <t>2026.04.24 13:45</t>
        </is>
      </c>
      <c r="B4590" t="inlineStr">
        <is>
          <t>설악땡감 그만 말해요 찬티[1]</t>
        </is>
      </c>
      <c r="C4590" t="inlineStr">
        <is>
          <t>지금 찬티는 저점3천 9천사이 주주..위에 물리신분들은ㅈ극찬티일꺼구..대차 ..그많큼 말을해도 어휴..
저두 얼마전까지 주주임 ..3천원주주 14억 벌고 나왓지만...지금은 3만대부터 외인들 작전해버린거라서 못간다요25300넘어야 간다구..저점자꾸..못간다 인간들아</t>
        </is>
      </c>
      <c r="D4590" t="n">
        <v>1</v>
      </c>
      <c r="E4590" t="n">
        <v>14</v>
      </c>
      <c r="F4590" t="n">
        <v>82</v>
      </c>
      <c r="G4590" t="inlineStr">
        <is>
          <t>설악땡감 그만 말해요 찬티[1] 지금 찬티는 저점3천 9천사이 주주..위에 물리신분들은ㅈ극찬티일꺼구..대차 ..그많큼 말을해도 어휴..
저두 얼마전까지 주주임 ..3천원주주 14억 벌고 나왓지만...지금은 3만대부터 외인들 작전해버린거라서 못간다요25300넘어야 간다구..저점자꾸..못간다 인간들아</t>
        </is>
      </c>
      <c r="H4590" t="n">
        <v>418389547</v>
      </c>
    </row>
    <row r="4591">
      <c r="A4591" t="inlineStr">
        <is>
          <t>2026.04.24 13:42</t>
        </is>
      </c>
      <c r="B4591" t="inlineStr">
        <is>
          <t>하락하겠지 찌그러지겠지 ㅡ공매도 목적</t>
        </is>
      </c>
      <c r="C4591" t="inlineStr">
        <is>
          <t xml:space="preserve">잔고가 줄지않고 늘기도 하는데 매수!매수!
사약을 먹여라 차라리 사약을~~~
못된 인간들 </t>
        </is>
      </c>
      <c r="D4591" t="n">
        <v>1</v>
      </c>
      <c r="E4591" t="n">
        <v>1</v>
      </c>
      <c r="F4591" t="n">
        <v>27</v>
      </c>
      <c r="G4591" t="inlineStr">
        <is>
          <t xml:space="preserve">하락하겠지 찌그러지겠지 ㅡ공매도 목적 잔고가 줄지않고 늘기도 하는데 매수!매수!
사약을 먹여라 차라리 사약을~~~
못된 인간들 </t>
        </is>
      </c>
      <c r="H4591" t="n">
        <v>418389189</v>
      </c>
    </row>
    <row r="4592">
      <c r="A4592" t="inlineStr">
        <is>
          <t>2026.04.24 13:42</t>
        </is>
      </c>
      <c r="B4592" t="inlineStr">
        <is>
          <t>이건 진짜 대단한 호재입니다.명심!! 두산에너...[1]</t>
        </is>
      </c>
      <c r="C4592" t="inlineStr">
        <is>
          <t>두산에너빌, 베트남 원전 참여 발판
2026-04-24 13:00
두산에너빌리티는 박지원 회장을 비롯한 주요 경영진이 베트남 신규원전 참여를 위한 협력 기반 강화에 나섰다고 23일 밝혔다. 이재명 대통령의 베트남 순방에 경제사절단으로 동행한 박 회장은 23일 비즈니스 라운드테이블, 비즈니스 포럼 참석 등을 통해 베트남 정부 및 에너지 업계 주요 인사들과 원전 분야 협력 기반을 다졌다.
베트남 하노이에서 열린 ‘한-베 비즈니스 포럼’에선 윤요한 두산에너빌리티 마케팅부문장이 베트남 현지 기업인 PTSC, 페트로콘스와 각각 베트남 신규원전 협력과 공급망 개발을 위한 업무협약을 체결했다. 두 기업 모두 베트남 국가산업에너지공사(PVN)의 자회사로 PVN은 현재 베트남 중부에서 닌투언 2원전 사업을 추진하고 있다.
이번 협약은 한국전력을 중심으로 팀코리아가 베트남 신규원전 사업 참여를 추진하는 가운데 민간기업인 두산에너빌리티가 현지 주요 기업들과 협력 체계를 선제적으로 구축했다는 데 의미가 있다.
특히 원전 기자재와 건설 분야에서 현지 공급망 구축 기반을 확보함으로써 향후 닌투언 2원전 사업 참여를 위한 교두보를 마련했다는 평가다.
박지원 회장은 “베트남 신규 원전 참여를 위해 민관이 합심해 확대해 온 양국간 협력은 향후 의미 있는 성과로 이어질 것”이라며 “이미 UAE, 체코에서 경쟁력을 입증한 팀코리아가 베트남에서도 결실을 맺을 수 있도록, 두산에너빌리티는 맡은 역할에 최선을 다하겠다”고 말했다.
이재호 기자 jhlee@naeil.com</t>
        </is>
      </c>
      <c r="D4592" t="n">
        <v>0</v>
      </c>
      <c r="E4592" t="n">
        <v>1</v>
      </c>
      <c r="F4592" t="n">
        <v>114</v>
      </c>
      <c r="G4592" t="inlineStr">
        <is>
          <t>이건 진짜 대단한 호재입니다.명심!! 두산에너...[1] 두산에너빌, 베트남 원전 참여 발판
2026-04-24 13:00
두산에너빌리티는 박지원 회장을 비롯한 주요 경영진이 베트남 신규원전 참여를 위한 협력 기반 강화에 나섰다고 23일 밝혔다. 이재명 대통령의 베트남 순방에 경제사절단으로 동행한 박 회장은 23일 비즈니스 라운드테이블, 비즈니스 포럼 참석 등을 통해 베트남 정부 및 에너지 업계 주요 인사들과 원전 분야 협력 기반을 다졌다.
베트남 하노이에서 열린 ‘한-베 비즈니스 포럼’에선 윤요한 두산에너빌리티 마케팅부문장이 베트남 현지 기업인 PTSC, 페트로콘스와 각각 베트남 신규원전 협력과 공급망 개발을 위한 업무협약을 체결했다. 두 기업 모두 베트남 국가산업에너지공사(PVN)의 자회사로 PVN은 현재 베트남 중부에서 닌투언 2원전 사업을 추진하고 있다.
이번 협약은 한국전력을 중심으로 팀코리아가 베트남 신규원전 사업 참여를 추진하는 가운데 민간기업인 두산에너빌리티가 현지 주요 기업들과 협력 체계를 선제적으로 구축했다는 데 의미가 있다.
특히 원전 기자재와 건설 분야에서 현지 공급망 구축 기반을 확보함으로써 향후 닌투언 2원전 사업 참여를 위한 교두보를 마련했다는 평가다.
박지원 회장은 “베트남 신규 원전 참여를 위해 민관이 합심해 확대해 온 양국간 협력은 향후 의미 있는 성과로 이어질 것”이라며 “이미 UAE, 체코에서 경쟁력을 입증한 팀코리아가 베트남에서도 결실을 맺을 수 있도록, 두산에너빌리티는 맡은 역할에 최선을 다하겠다”고 말했다.
이재호 기자 jhlee@naeil.com</t>
        </is>
      </c>
      <c r="H4592" t="n">
        <v>418389090</v>
      </c>
    </row>
    <row r="4593">
      <c r="A4593" t="inlineStr">
        <is>
          <t>2026.04.24 13:39</t>
        </is>
      </c>
      <c r="B4593" t="inlineStr">
        <is>
          <t>누굴 죽이려고 그러나</t>
        </is>
      </c>
      <c r="C4593" t="inlineStr">
        <is>
          <t xml:space="preserve">우리기술 매수!외치는 종자들은 어느나라백성?
이리나라 이리오너라 나쁜 인간들 
공매도 대차잔고 안보여? </t>
        </is>
      </c>
      <c r="D4593" t="n">
        <v>4</v>
      </c>
      <c r="E4593" t="n">
        <v>0</v>
      </c>
      <c r="F4593" t="n">
        <v>37</v>
      </c>
      <c r="G4593" t="inlineStr">
        <is>
          <t xml:space="preserve">누굴 죽이려고 그러나 우리기술 매수!외치는 종자들은 어느나라백성?
이리나라 이리오너라 나쁜 인간들 
공매도 대차잔고 안보여? </t>
        </is>
      </c>
      <c r="H4593" t="n">
        <v>418388703</v>
      </c>
    </row>
    <row r="4594">
      <c r="A4594" t="inlineStr">
        <is>
          <t>2026.04.24 13:32</t>
        </is>
      </c>
      <c r="B4594" t="inlineStr">
        <is>
          <t>대박이니.그리아십시요/두산에너빌리티 베트님신규...</t>
        </is>
      </c>
      <c r="C4594" t="inlineStr">
        <is>
          <t>두산에너빌, 베트남 원전 참여 발판
2026-04-24 13:00
두산에너빌리티는 박지원 회장을 비롯한 주요 경영진이 베트남 신규원전 참여를 위한 협력 기반 강화에 나섰다고 23일 밝혔다. 이재명 대통령의 베트남 순방에 경제사절단으로 동행한 박 회장은 23일 비즈니스 라운드테이블, 비즈니스 포럼 참석 등을 통해 베트남 정부 및 에너지 업계 주요 인사들과 원전 분야 협력 기반을 다졌다.
베트남 하노이에서 열린 ‘한-베 비즈니스 포럼’에선 윤요한 두산에너빌리티 마케팅부문장이 베트남 현지 기업인 PTSC, 페트로콘스와 각각 베트남 신규원전 협력과 공급망 개발을 위한 업무협약을 체결했다. 두 기업 모두 베트남 국가산업에너지공사(PVN)의 자회사로 PVN은 현재 베트남 중부에서 닌투언 2원전 사업을 추진하고 있다.
이번 협약은 한국전력을 중심으로 팀코리아가 베트남 신규원전 사업 참여를 추진하는 가운데 민간기업인 두산에너빌리티가 현지 주요 기업들과 협력 체계를 선제적으로 구축했다는 데 의미가 있다.
특히 원전 기자재와 건설 분야에서 현지 공급망 구축 기반을 확보함으로써 향후 닌투언 2원전 사업 참여를 위한 교두보를 마련했다는 평가다.
박지원 회장은 “베트남 신규 원전 참여를 위해 민관이 합심해 확대해 온 양국간 협력은 향후 의미 있는 성과로 이어질 것”이라며 “이미 UAE, 체코에서 경쟁력을 입증한 팀코리아가 베트남에서도 결실을 맺을 수 있도록, 두산에너빌리티는 맡은 역할에 최선을 다하겠다”고 말했다.
이재호 기자 jhlee@naeil.com</t>
        </is>
      </c>
      <c r="D4594" t="n">
        <v>0</v>
      </c>
      <c r="E4594" t="n">
        <v>3</v>
      </c>
      <c r="F4594" t="n">
        <v>82</v>
      </c>
      <c r="G4594" t="inlineStr">
        <is>
          <t>대박이니.그리아십시요/두산에너빌리티 베트님신규... 두산에너빌, 베트남 원전 참여 발판
2026-04-24 13:00
두산에너빌리티는 박지원 회장을 비롯한 주요 경영진이 베트남 신규원전 참여를 위한 협력 기반 강화에 나섰다고 23일 밝혔다. 이재명 대통령의 베트남 순방에 경제사절단으로 동행한 박 회장은 23일 비즈니스 라운드테이블, 비즈니스 포럼 참석 등을 통해 베트남 정부 및 에너지 업계 주요 인사들과 원전 분야 협력 기반을 다졌다.
베트남 하노이에서 열린 ‘한-베 비즈니스 포럼’에선 윤요한 두산에너빌리티 마케팅부문장이 베트남 현지 기업인 PTSC, 페트로콘스와 각각 베트남 신규원전 협력과 공급망 개발을 위한 업무협약을 체결했다. 두 기업 모두 베트남 국가산업에너지공사(PVN)의 자회사로 PVN은 현재 베트남 중부에서 닌투언 2원전 사업을 추진하고 있다.
이번 협약은 한국전력을 중심으로 팀코리아가 베트남 신규원전 사업 참여를 추진하는 가운데 민간기업인 두산에너빌리티가 현지 주요 기업들과 협력 체계를 선제적으로 구축했다는 데 의미가 있다.
특히 원전 기자재와 건설 분야에서 현지 공급망 구축 기반을 확보함으로써 향후 닌투언 2원전 사업 참여를 위한 교두보를 마련했다는 평가다.
박지원 회장은 “베트남 신규 원전 참여를 위해 민관이 합심해 확대해 온 양국간 협력은 향후 의미 있는 성과로 이어질 것”이라며 “이미 UAE, 체코에서 경쟁력을 입증한 팀코리아가 베트남에서도 결실을 맺을 수 있도록, 두산에너빌리티는 맡은 역할에 최선을 다하겠다”고 말했다.
이재호 기자 jhlee@naeil.com</t>
        </is>
      </c>
      <c r="H4594" t="n">
        <v>418387748</v>
      </c>
    </row>
    <row r="4595">
      <c r="A4595" t="inlineStr">
        <is>
          <t>2026.04.24 13:29</t>
        </is>
      </c>
      <c r="B4595" t="inlineStr">
        <is>
          <t>두빌 목표가가 14만원이네</t>
        </is>
      </c>
      <c r="C4595" t="inlineStr">
        <is>
          <t>따라가겠네 한수원 직납인데 우리는 당연히 가야제</t>
        </is>
      </c>
      <c r="D4595" t="n">
        <v>1</v>
      </c>
      <c r="E4595" t="n">
        <v>0</v>
      </c>
      <c r="F4595" t="n">
        <v>56</v>
      </c>
      <c r="G4595" t="inlineStr">
        <is>
          <t>두빌 목표가가 14만원이네 따라가겠네 한수원 직납인데 우리는 당연히 가야제</t>
        </is>
      </c>
      <c r="H4595" t="n">
        <v>418387369</v>
      </c>
    </row>
    <row r="4596">
      <c r="A4596" t="inlineStr">
        <is>
          <t>2026.04.24 13:29</t>
        </is>
      </c>
      <c r="B4596" t="inlineStr">
        <is>
          <t>외기빠져간다</t>
        </is>
      </c>
      <c r="C4596" t="inlineStr">
        <is>
          <t>여기서왜아직계심?</t>
        </is>
      </c>
      <c r="D4596" t="n">
        <v>0</v>
      </c>
      <c r="E4596" t="n">
        <v>0</v>
      </c>
      <c r="F4596" t="n">
        <v>30</v>
      </c>
      <c r="G4596" t="inlineStr">
        <is>
          <t>외기빠져간다 여기서왜아직계심?</t>
        </is>
      </c>
      <c r="H4596" t="n">
        <v>418387265</v>
      </c>
    </row>
    <row r="4597">
      <c r="A4597" t="inlineStr">
        <is>
          <t>2026.04.24 13:28</t>
        </is>
      </c>
      <c r="B4597" t="inlineStr">
        <is>
          <t>지금 가격내렸을때 사두세요.후회말고ㅎ[1]</t>
        </is>
      </c>
      <c r="C4597" t="inlineStr">
        <is>
          <t>韓·베트남, 첨단산업 공급망 협력…원전 등 73건 MOU
한재영 기자
입력2026.04.23. 오후 10:52
李대통령 비즈니스 포럼 참석
원본보기
&lt; 韓·베트남 경제인 한자리 &gt; 이재명 대통령이 
23
일 열린 '한·베트남 비즈니스 포럼'에서 참석자들과 박수를 치고 있다. 왼쪽부터 정기선 
HD
현대그룹 회장, 장인화 포스코홀딩스 회장, 신동빈 롯데그룹 회장, 구광모 
LG
그룹 회장, 이재용 삼성전자 회장, 김정관 산업통상부 장관, 최태원 
SK
그룹 회장, 이 대통령, 베트남 레민흥 총리, 응오반뚜언 재무부 장관, 부하이꾸언 과학기술부 장관. /연합뉴스
베트남을 국빈 방문 중인 이재명 대통령은 23일 베트남 권력 서열 2·3위 인사와 양국의 간판 기업인을 차례로 만났다. 이날 열린 ‘한·베트남 비즈니스 포럼’에선 73건의 양해각서(MOU)가 체결됐다.
이 대통령은 양국 경제인 500여 명이 참석한 가운데 베트남 하노이 한 호텔에서 열린 비즈니스 포럼에서 “중동 전쟁을 비롯한 지정학적 리스크로 인해 공급망을 포함한 글로벌 경제의 불확실성이 점점 높아지고 있다”며 “이런 위기 상황일수록 역설적으로 양국이 쌓아온 우호와 협력이 더욱 빛을 발할 것”이라고 했다. 그러면서 “첨단 산업에 필수적인 희토류, 요소수 등 에너지 분야의 공급망 연계를 강화해 나가는 것도 매우 중요한 과제”라고 강조했다.
이 대통령은 반도체 등 첨단산업과 과학기술 협력도 언급했다. 이 대통령은 “우리 기업은 베트남에서 반도체 패키징 분야를 중심으로 협력 기틀을 착실하게 다져왔다”며 “앞으로도 생산설비 투자를 과감하게 확대하겠다”고 말했다.
비즈니스 포럼엔 이재용 삼성전자 회장, 최태원 SK그룹 회장, 구광모 LG그룹 회장 등 국내 재계 총수와 베트남 경제계 인사가 참석했다. 이 대통령의 인도·베트남 순방에 경제사절단으로 동행한 이 회장은 이날 취재진과 만나 “기업인은 실적으로 말해야 한다”며 향후 실적에 자신감을 보였다. 구 회장은 “이번 기회에 인도와 베트남에서의 사업이 양적인 면을 넘어 질적으로도 발전되길 바란다”고 했다. 포럼에선 양국 기업 간 73건의 협력 양해각서가 체결됐다. 양국 정부 간 원전 사업 협력 검토를 위한 MOU가 두 건 체결된 가운데 박지원 두산에너빌리티 회장은 현지 기업과 관련 협력 MOU를 맺었다. 김용범 청와대 정책실장은 현지 브리핑에서 “원전 관련 MOU 두 건은 베트남 측 요청에 따른 것”이라고 설명했다.
이 대통령은 포럼 참석에 앞서 레민흥 총리, 쩐타인먼 국회의장과 차례로 만났다. 레민흥 총리는 행정부 수반으로, 당서기장과 국가주석을 겸하고 있는 또럼 서기장에 이어 서열 2위 인사다. 쩐타인먼 의장은 입법부를 대표하는 인물로, 서열 3위다.
하노이=한재영 기자 jyhan@hankyung.com
한재영 기자 jyhan@hankyung.com
Copyright ⓒ 한국경제. All rights reserved. 무단 전재 및 재배포 금지.
이 기사는 언론사에서 
정치
 섹션으로 분류했습니다.
기자 프로필
아오자이 입은 김혜경 여사…"소녀 같다" 베트남 영부인 반색
李대통령 "베트남은 사돈의 나라"…무인전동차 수출, 원전도 논의</t>
        </is>
      </c>
      <c r="D4597" t="n">
        <v>1</v>
      </c>
      <c r="E4597" t="n">
        <v>3</v>
      </c>
      <c r="F4597" t="n">
        <v>109</v>
      </c>
      <c r="G4597" t="inlineStr">
        <is>
          <t>지금 가격내렸을때 사두세요.후회말고ㅎ[1] 韓·베트남, 첨단산업 공급망 협력…원전 등 73건 MOU
한재영 기자
입력2026.04.23. 오후 10:52
李대통령 비즈니스 포럼 참석
원본보기
&lt; 韓·베트남 경제인 한자리 &gt; 이재명 대통령이 
23
일 열린 '한·베트남 비즈니스 포럼'에서 참석자들과 박수를 치고 있다. 왼쪽부터 정기선 
HD
현대그룹 회장, 장인화 포스코홀딩스 회장, 신동빈 롯데그룹 회장, 구광모 
LG
그룹 회장, 이재용 삼성전자 회장, 김정관 산업통상부 장관, 최태원 
SK
그룹 회장, 이 대통령, 베트남 레민흥 총리, 응오반뚜언 재무부 장관, 부하이꾸언 과학기술부 장관. /연합뉴스
베트남을 국빈 방문 중인 이재명 대통령은 23일 베트남 권력 서열 2·3위 인사와 양국의 간판 기업인을 차례로 만났다. 이날 열린 ‘한·베트남 비즈니스 포럼’에선 73건의 양해각서(MOU)가 체결됐다.
이 대통령은 양국 경제인 500여 명이 참석한 가운데 베트남 하노이 한 호텔에서 열린 비즈니스 포럼에서 “중동 전쟁을 비롯한 지정학적 리스크로 인해 공급망을 포함한 글로벌 경제의 불확실성이 점점 높아지고 있다”며 “이런 위기 상황일수록 역설적으로 양국이 쌓아온 우호와 협력이 더욱 빛을 발할 것”이라고 했다. 그러면서 “첨단 산업에 필수적인 희토류, 요소수 등 에너지 분야의 공급망 연계를 강화해 나가는 것도 매우 중요한 과제”라고 강조했다.
이 대통령은 반도체 등 첨단산업과 과학기술 협력도 언급했다. 이 대통령은 “우리 기업은 베트남에서 반도체 패키징 분야를 중심으로 협력 기틀을 착실하게 다져왔다”며 “앞으로도 생산설비 투자를 과감하게 확대하겠다”고 말했다.
비즈니스 포럼엔 이재용 삼성전자 회장, 최태원 SK그룹 회장, 구광모 LG그룹 회장 등 국내 재계 총수와 베트남 경제계 인사가 참석했다. 이 대통령의 인도·베트남 순방에 경제사절단으로 동행한 이 회장은 이날 취재진과 만나 “기업인은 실적으로 말해야 한다”며 향후 실적에 자신감을 보였다. 구 회장은 “이번 기회에 인도와 베트남에서의 사업이 양적인 면을 넘어 질적으로도 발전되길 바란다”고 했다. 포럼에선 양국 기업 간 73건의 협력 양해각서가 체결됐다. 양국 정부 간 원전 사업 협력 검토를 위한 MOU가 두 건 체결된 가운데 박지원 두산에너빌리티 회장은 현지 기업과 관련 협력 MOU를 맺었다. 김용범 청와대 정책실장은 현지 브리핑에서 “원전 관련 MOU 두 건은 베트남 측 요청에 따른 것”이라고 설명했다.
이 대통령은 포럼 참석에 앞서 레민흥 총리, 쩐타인먼 국회의장과 차례로 만났다. 레민흥 총리는 행정부 수반으로, 당서기장과 국가주석을 겸하고 있는 또럼 서기장에 이어 서열 2위 인사다. 쩐타인먼 의장은 입법부를 대표하는 인물로, 서열 3위다.
하노이=한재영 기자 jyhan@hankyung.com
한재영 기자 jyhan@hankyung.com
Copyright ⓒ 한국경제. All rights reserved. 무단 전재 및 재배포 금지.
이 기사는 언론사에서 
정치
 섹션으로 분류했습니다.
기자 프로필
아오자이 입은 김혜경 여사…"소녀 같다" 베트남 영부인 반색
李대통령 "베트남은 사돈의 나라"…무인전동차 수출, 원전도 논의</t>
        </is>
      </c>
      <c r="H4597" t="n">
        <v>418387119</v>
      </c>
    </row>
    <row r="4598">
      <c r="A4598" t="inlineStr">
        <is>
          <t>2026.04.24 13:23</t>
        </is>
      </c>
      <c r="B4598" t="inlineStr">
        <is>
          <t>지하세계출발</t>
        </is>
      </c>
      <c r="C4598" t="inlineStr">
        <is>
          <t>바이바이바이</t>
        </is>
      </c>
      <c r="D4598" t="n">
        <v>0</v>
      </c>
      <c r="E4598" t="n">
        <v>0</v>
      </c>
      <c r="F4598" t="n">
        <v>30</v>
      </c>
      <c r="G4598" t="inlineStr">
        <is>
          <t>지하세계출발 바이바이바이</t>
        </is>
      </c>
      <c r="H4598" t="n">
        <v>418386480</v>
      </c>
    </row>
    <row r="4599">
      <c r="A4599" t="inlineStr">
        <is>
          <t>2026.04.24 13:23</t>
        </is>
      </c>
      <c r="B4599" t="inlineStr">
        <is>
          <t>여기가</t>
        </is>
      </c>
      <c r="C4599" t="inlineStr">
        <is>
          <t>그유명한 단타맛집인가요? 세력없너서 3만원못올린다는 종가에ㅜ배팅하겠습니다</t>
        </is>
      </c>
      <c r="D4599" t="n">
        <v>1</v>
      </c>
      <c r="E4599" t="n">
        <v>1</v>
      </c>
      <c r="F4599" t="n">
        <v>33</v>
      </c>
      <c r="G4599" t="inlineStr">
        <is>
          <t>여기가 그유명한 단타맛집인가요? 세력없너서 3만원못올린다는 종가에ㅜ배팅하겠습니다</t>
        </is>
      </c>
      <c r="H4599" t="n">
        <v>418386534</v>
      </c>
    </row>
    <row r="4600">
      <c r="A4600" t="inlineStr">
        <is>
          <t>2026.04.24 13:20</t>
        </is>
      </c>
      <c r="B4600" t="inlineStr">
        <is>
          <t>대단하다</t>
        </is>
      </c>
      <c r="C4600" t="inlineStr">
        <is>
          <t>하루종일이러는것도</t>
        </is>
      </c>
      <c r="D4600" t="n">
        <v>4</v>
      </c>
      <c r="E4600" t="n">
        <v>0</v>
      </c>
      <c r="F4600" t="n">
        <v>49</v>
      </c>
      <c r="G4600" t="inlineStr">
        <is>
          <t>대단하다 하루종일이러는것도</t>
        </is>
      </c>
      <c r="H4600" t="n">
        <v>418386071</v>
      </c>
    </row>
    <row r="4601">
      <c r="A4601" t="inlineStr">
        <is>
          <t>2026.04.24 13:16</t>
        </is>
      </c>
      <c r="B4601" t="inlineStr">
        <is>
          <t>우기</t>
        </is>
      </c>
      <c r="C4601" t="inlineStr">
        <is>
          <t>잡주됏어 왜 무슨일있엇냐</t>
        </is>
      </c>
      <c r="D4601" t="n">
        <v>3</v>
      </c>
      <c r="E4601" t="n">
        <v>1</v>
      </c>
      <c r="F4601" t="n">
        <v>37</v>
      </c>
      <c r="G4601" t="inlineStr">
        <is>
          <t>우기 잡주됏어 왜 무슨일있엇냐</t>
        </is>
      </c>
      <c r="H4601" t="n">
        <v>418385613</v>
      </c>
    </row>
    <row r="4602">
      <c r="A4602" t="inlineStr">
        <is>
          <t>2026.04.24 13:13</t>
        </is>
      </c>
      <c r="B4602" t="inlineStr">
        <is>
          <t>잘있어라 난간다</t>
        </is>
      </c>
      <c r="C4602" t="inlineStr">
        <is>
          <t>ㄸㅌㅌㅌㅌ</t>
        </is>
      </c>
      <c r="D4602" t="n">
        <v>3</v>
      </c>
      <c r="E4602" t="n">
        <v>0</v>
      </c>
      <c r="F4602" t="n">
        <v>40</v>
      </c>
      <c r="G4602" t="inlineStr">
        <is>
          <t>잘있어라 난간다 ㄸㅌㅌㅌㅌ</t>
        </is>
      </c>
      <c r="H4602" t="n">
        <v>418385215</v>
      </c>
    </row>
    <row r="4603">
      <c r="A4603" t="inlineStr">
        <is>
          <t>2026.04.24 13:06</t>
        </is>
      </c>
      <c r="B4603" t="inlineStr">
        <is>
          <t>우엑 역겨운 잡1주</t>
        </is>
      </c>
      <c r="C4603" t="inlineStr">
        <is>
          <t>갖다버려 느그기술</t>
        </is>
      </c>
      <c r="D4603" t="n">
        <v>0</v>
      </c>
      <c r="E4603" t="n">
        <v>0</v>
      </c>
      <c r="F4603" t="n">
        <v>5</v>
      </c>
      <c r="G4603" t="inlineStr">
        <is>
          <t>우엑 역겨운 잡1주 갖다버려 느그기술</t>
        </is>
      </c>
      <c r="H4603" t="n">
        <v>418384313</v>
      </c>
    </row>
    <row r="4604">
      <c r="A4604" t="inlineStr">
        <is>
          <t>2026.04.24 13:05</t>
        </is>
      </c>
      <c r="B4604" t="inlineStr">
        <is>
          <t>일단 이름에 우리~ 들어간건 당분간 접근금지 ...</t>
        </is>
      </c>
      <c r="C4604" t="inlineStr">
        <is>
          <t>우리로 우리기술 우리넷 
접근금지 ! ㅠ</t>
        </is>
      </c>
      <c r="D4604" t="n">
        <v>1</v>
      </c>
      <c r="E4604" t="n">
        <v>0</v>
      </c>
      <c r="F4604" t="n">
        <v>9</v>
      </c>
      <c r="G4604" t="inlineStr">
        <is>
          <t>일단 이름에 우리~ 들어간건 당분간 접근금지 ... 우리로 우리기술 우리넷 
접근금지 ! ㅠ</t>
        </is>
      </c>
      <c r="H4604" t="n">
        <v>418384151</v>
      </c>
    </row>
    <row r="4605">
      <c r="A4605" t="inlineStr">
        <is>
          <t>2026.04.24 13:04</t>
        </is>
      </c>
      <c r="B4605" t="inlineStr">
        <is>
          <t>이 개잡주는 대체 언제올라가냐</t>
        </is>
      </c>
      <c r="C4605" t="inlineStr">
        <is>
          <t>하 진짜 개스트레스받네</t>
        </is>
      </c>
      <c r="D4605" t="n">
        <v>2</v>
      </c>
      <c r="E4605" t="n">
        <v>0</v>
      </c>
      <c r="F4605" t="n">
        <v>8</v>
      </c>
      <c r="G4605" t="inlineStr">
        <is>
          <t>이 개잡주는 대체 언제올라가냐 하 진짜 개스트레스받네</t>
        </is>
      </c>
      <c r="H4605" t="n">
        <v>418384059</v>
      </c>
    </row>
    <row r="4606">
      <c r="A4606" t="inlineStr">
        <is>
          <t>2026.04.24 13:00</t>
        </is>
      </c>
      <c r="B4606" t="inlineStr">
        <is>
          <t>자고일어나니</t>
        </is>
      </c>
      <c r="C4606" t="inlineStr">
        <is>
          <t>역시 아무일이 없네  담주에 기대해보자 근데 오늘은 휴지로봇이 많이 오르네 ㅜ</t>
        </is>
      </c>
      <c r="D4606" t="n">
        <v>2</v>
      </c>
      <c r="E4606" t="n">
        <v>0</v>
      </c>
      <c r="F4606" t="n">
        <v>21</v>
      </c>
      <c r="G4606" t="inlineStr">
        <is>
          <t>자고일어나니 역시 아무일이 없네  담주에 기대해보자 근데 오늘은 휴지로봇이 많이 오르네 ㅜ</t>
        </is>
      </c>
      <c r="H4606" t="n">
        <v>418383379</v>
      </c>
    </row>
    <row r="4607">
      <c r="A4607" t="inlineStr">
        <is>
          <t>2026.04.24 12:58</t>
        </is>
      </c>
      <c r="B4607" t="inlineStr">
        <is>
          <t>현대로템 상치러가즈아~~</t>
        </is>
      </c>
      <c r="C4607" t="inlineStr">
        <is>
          <t>이제 막 솟구치는 현대 로템!!!!</t>
        </is>
      </c>
      <c r="D4607" t="n">
        <v>1</v>
      </c>
      <c r="E4607" t="n">
        <v>1</v>
      </c>
      <c r="F4607" t="n">
        <v>16</v>
      </c>
      <c r="G4607" t="inlineStr">
        <is>
          <t>현대로템 상치러가즈아~~ 이제 막 솟구치는 현대 로템!!!!</t>
        </is>
      </c>
      <c r="H4607" t="n">
        <v>418383157</v>
      </c>
    </row>
    <row r="4608">
      <c r="A4608" t="inlineStr">
        <is>
          <t>2026.04.24 12:51</t>
        </is>
      </c>
      <c r="B4608" t="inlineStr">
        <is>
          <t>이 병C</t>
        </is>
      </c>
      <c r="C4608" t="inlineStr">
        <is>
          <t>코스닥 아이가
지가 코스피인줄아나</t>
        </is>
      </c>
      <c r="D4608" t="n">
        <v>2</v>
      </c>
      <c r="E4608" t="n">
        <v>0</v>
      </c>
      <c r="F4608" t="n">
        <v>18</v>
      </c>
      <c r="G4608" t="inlineStr">
        <is>
          <t>이 병C 코스닥 아이가
지가 코스피인줄아나</t>
        </is>
      </c>
      <c r="H4608" t="n">
        <v>418382210</v>
      </c>
    </row>
    <row r="4609">
      <c r="A4609" t="inlineStr">
        <is>
          <t>2026.04.24 12:50</t>
        </is>
      </c>
      <c r="B4609" t="inlineStr">
        <is>
          <t>수산인더스트리</t>
        </is>
      </c>
      <c r="C4609" t="inlineStr">
        <is>
          <t>한국형 원전 MMIS 안전계통에 적용되는 안전등급 PLC 국산화에 성공하며, 신한울 3·4호기 및 한국원자력연구원향 공급 레퍼런스를 확보했다. 이는 대형 원전뿐 아니라 i-SMR(혁신형 소형모듈원자로)로까지 적용 가능한 기술 자산으로, 국책과제 참여를 통해 차세대 원전 시장에서도 역할 확대가 기대된다.
시총 너무 저렴</t>
        </is>
      </c>
      <c r="D4609" t="n">
        <v>2</v>
      </c>
      <c r="E4609" t="n">
        <v>0</v>
      </c>
      <c r="F4609" t="n">
        <v>57</v>
      </c>
      <c r="G4609" t="inlineStr">
        <is>
          <t>수산인더스트리 한국형 원전 MMIS 안전계통에 적용되는 안전등급 PLC 국산화에 성공하며, 신한울 3·4호기 및 한국원자력연구원향 공급 레퍼런스를 확보했다. 이는 대형 원전뿐 아니라 i-SMR(혁신형 소형모듈원자로)로까지 적용 가능한 기술 자산으로, 국책과제 참여를 통해 차세대 원전 시장에서도 역할 확대가 기대된다.
시총 너무 저렴</t>
        </is>
      </c>
      <c r="H4609" t="n">
        <v>418382053</v>
      </c>
    </row>
    <row r="4610">
      <c r="A4610" t="inlineStr">
        <is>
          <t>2026.04.24 12:46</t>
        </is>
      </c>
      <c r="B4610" t="inlineStr">
        <is>
          <t>월봉을 봐봐</t>
        </is>
      </c>
      <c r="C4610" t="inlineStr">
        <is>
          <t xml:space="preserve">좀 쉬어가야되지 않겠나 </t>
        </is>
      </c>
      <c r="D4610" t="n">
        <v>3</v>
      </c>
      <c r="E4610" t="n">
        <v>1</v>
      </c>
      <c r="F4610" t="n">
        <v>69</v>
      </c>
      <c r="G4610" t="inlineStr">
        <is>
          <t xml:space="preserve">월봉을 봐봐 좀 쉬어가야되지 않겠나 </t>
        </is>
      </c>
      <c r="H4610" t="n">
        <v>418381588</v>
      </c>
    </row>
    <row r="4611">
      <c r="A4611" t="inlineStr">
        <is>
          <t>2026.04.24 12:40</t>
        </is>
      </c>
      <c r="B4611" t="inlineStr">
        <is>
          <t>많이도 안바라고 본전만[1]</t>
        </is>
      </c>
      <c r="C4611" t="inlineStr">
        <is>
          <t>현대차, 휴림, 우기를 산 제가 문제인것 같지만, 셋다 한달반 넘게 물려 있으니 기가 찹니디. 현대차는 방구만 붕붕 끼다 다시 내려가고 있고, 휴림은 기미도 없다가 오늘 다 해결해 줬고, 우기는 잘 모르겠어요. 회복은 회복인데 본전까지는 길이 머네요.</t>
        </is>
      </c>
      <c r="D4611" t="n">
        <v>3</v>
      </c>
      <c r="E4611" t="n">
        <v>0</v>
      </c>
      <c r="F4611" t="n">
        <v>64</v>
      </c>
      <c r="G4611" t="inlineStr">
        <is>
          <t>많이도 안바라고 본전만[1] 현대차, 휴림, 우기를 산 제가 문제인것 같지만, 셋다 한달반 넘게 물려 있으니 기가 찹니디. 현대차는 방구만 붕붕 끼다 다시 내려가고 있고, 휴림은 기미도 없다가 오늘 다 해결해 줬고, 우기는 잘 모르겠어요. 회복은 회복인데 본전까지는 길이 머네요.</t>
        </is>
      </c>
      <c r="H4611" t="n">
        <v>418380730</v>
      </c>
    </row>
    <row r="4612">
      <c r="A4612" t="inlineStr">
        <is>
          <t>2026.04.24 12:32</t>
        </is>
      </c>
      <c r="B4612" t="inlineStr">
        <is>
          <t>근데 이  주식은 왜 들고 있어?[5]</t>
        </is>
      </c>
      <c r="C4612" t="inlineStr">
        <is>
          <t>개미탕에 주포도 없는데 말이지ㅋㅋㅋ
이거 안오르니까 손절하고 나가ㅋ 
내가 안타까워서 그런다 우리 형들ㅠㅠㅋ</t>
        </is>
      </c>
      <c r="D4612" t="n">
        <v>9</v>
      </c>
      <c r="E4612" t="n">
        <v>0</v>
      </c>
      <c r="F4612" t="n">
        <v>191</v>
      </c>
      <c r="G4612" t="inlineStr">
        <is>
          <t>근데 이  주식은 왜 들고 있어?[5] 개미탕에 주포도 없는데 말이지ㅋㅋㅋ
이거 안오르니까 손절하고 나가ㅋ 
내가 안타까워서 그런다 우리 형들ㅠㅠㅋ</t>
        </is>
      </c>
      <c r="H4612" t="n">
        <v>418379829</v>
      </c>
    </row>
    <row r="4613">
      <c r="A4613" t="inlineStr">
        <is>
          <t>2026.04.24 12:25</t>
        </is>
      </c>
      <c r="B4613" t="inlineStr">
        <is>
          <t>좀만</t>
        </is>
      </c>
      <c r="C4613" t="inlineStr">
        <is>
          <t>올려주면 나갈께용~</t>
        </is>
      </c>
      <c r="D4613" t="n">
        <v>6</v>
      </c>
      <c r="E4613" t="n">
        <v>0</v>
      </c>
      <c r="F4613" t="n">
        <v>24</v>
      </c>
      <c r="G4613" t="inlineStr">
        <is>
          <t>좀만 올려주면 나갈께용~</t>
        </is>
      </c>
      <c r="H4613" t="n">
        <v>418378908</v>
      </c>
    </row>
    <row r="4614">
      <c r="A4614" t="inlineStr">
        <is>
          <t>2026.04.24 12:24</t>
        </is>
      </c>
      <c r="B4614" t="inlineStr">
        <is>
          <t>원익홀딩스 15일가지고</t>
        </is>
      </c>
      <c r="C4614" t="inlineStr">
        <is>
          <t>날라가네~~좋은주식많다</t>
        </is>
      </c>
      <c r="D4614" t="n">
        <v>3</v>
      </c>
      <c r="E4614" t="n">
        <v>9</v>
      </c>
      <c r="F4614" t="n">
        <v>46</v>
      </c>
      <c r="G4614" t="inlineStr">
        <is>
          <t>원익홀딩스 15일가지고 날라가네~~좋은주식많다</t>
        </is>
      </c>
      <c r="H4614" t="n">
        <v>418378760</v>
      </c>
    </row>
    <row r="4615">
      <c r="A4615" t="inlineStr">
        <is>
          <t>2026.04.24 12:22</t>
        </is>
      </c>
      <c r="B4615" t="inlineStr">
        <is>
          <t>손절하고싶다</t>
        </is>
      </c>
      <c r="C4615" t="inlineStr">
        <is>
          <t>내가 미쳤지 이런거에 투자하다니</t>
        </is>
      </c>
      <c r="D4615" t="n">
        <v>9</v>
      </c>
      <c r="E4615" t="n">
        <v>0</v>
      </c>
      <c r="F4615" t="n">
        <v>22</v>
      </c>
      <c r="G4615" t="inlineStr">
        <is>
          <t>손절하고싶다 내가 미쳤지 이런거에 투자하다니</t>
        </is>
      </c>
      <c r="H4615" t="n">
        <v>418378605</v>
      </c>
    </row>
    <row r="4616">
      <c r="A4616" t="inlineStr">
        <is>
          <t>2026.04.24 12:20</t>
        </is>
      </c>
      <c r="B4616" t="inlineStr">
        <is>
          <t>보성이가는거봐라</t>
        </is>
      </c>
      <c r="C4616" t="inlineStr">
        <is>
          <t>임마 머하노 하루종일 ddal 치네</t>
        </is>
      </c>
      <c r="D4616" t="n">
        <v>4</v>
      </c>
      <c r="E4616" t="n">
        <v>0</v>
      </c>
      <c r="F4616" t="n">
        <v>17</v>
      </c>
      <c r="G4616" t="inlineStr">
        <is>
          <t>보성이가는거봐라 임마 머하노 하루종일 ddal 치네</t>
        </is>
      </c>
      <c r="H4616" t="n">
        <v>418378276</v>
      </c>
    </row>
    <row r="4617">
      <c r="A4617" t="inlineStr">
        <is>
          <t>2026.04.24 12:19</t>
        </is>
      </c>
      <c r="B4617" t="inlineStr">
        <is>
          <t>크~~~</t>
        </is>
      </c>
      <c r="C4617" t="inlineStr">
        <is>
          <t>인자 가보즈아~~~25까지는
달려야제~~~</t>
        </is>
      </c>
      <c r="D4617" t="n">
        <v>2</v>
      </c>
      <c r="E4617" t="n">
        <v>2</v>
      </c>
      <c r="F4617" t="n">
        <v>11</v>
      </c>
      <c r="G4617" t="inlineStr">
        <is>
          <t>크~~~ 인자 가보즈아~~~25까지는
달려야제~~~</t>
        </is>
      </c>
      <c r="H4617" t="n">
        <v>418378187</v>
      </c>
    </row>
    <row r="4618">
      <c r="A4618" t="inlineStr">
        <is>
          <t>2026.04.24 12:17</t>
        </is>
      </c>
      <c r="B4618" t="inlineStr">
        <is>
          <t>오늘은 23000으로 끝날듯</t>
        </is>
      </c>
      <c r="C4618" t="inlineStr">
        <is>
          <t>오늘 올리는 줄 알았는데 착각이었네요</t>
        </is>
      </c>
      <c r="D4618" t="n">
        <v>6</v>
      </c>
      <c r="E4618" t="n">
        <v>0</v>
      </c>
      <c r="F4618" t="n">
        <v>25</v>
      </c>
      <c r="G4618" t="inlineStr">
        <is>
          <t>오늘은 23000으로 끝날듯 오늘 올리는 줄 알았는데 착각이었네요</t>
        </is>
      </c>
      <c r="H4618" t="n">
        <v>418377948</v>
      </c>
    </row>
    <row r="4619">
      <c r="A4619" t="inlineStr">
        <is>
          <t>2026.04.24 12:15</t>
        </is>
      </c>
      <c r="B4619" t="inlineStr">
        <is>
          <t>두빌만 smr?</t>
        </is>
      </c>
      <c r="C4619" t="inlineStr">
        <is>
          <t>우기는 누르기 심하네ㅡㅡㅡㅡ</t>
        </is>
      </c>
      <c r="D4619" t="n">
        <v>3</v>
      </c>
      <c r="E4619" t="n">
        <v>0</v>
      </c>
      <c r="F4619" t="n">
        <v>17</v>
      </c>
      <c r="G4619" t="inlineStr">
        <is>
          <t>두빌만 smr? 우기는 누르기 심하네ㅡㅡㅡㅡ</t>
        </is>
      </c>
      <c r="H4619" t="n">
        <v>418377633</v>
      </c>
    </row>
    <row r="4620">
      <c r="A4620" t="inlineStr">
        <is>
          <t>2026.04.24 12:14</t>
        </is>
      </c>
      <c r="B4620" t="inlineStr">
        <is>
          <t>계약 공시 하나 까고 슈팅 상따 가자</t>
        </is>
      </c>
      <c r="C4620" t="inlineStr">
        <is>
          <t>원전주 대장 탈환하자</t>
        </is>
      </c>
      <c r="D4620" t="n">
        <v>3</v>
      </c>
      <c r="E4620" t="n">
        <v>1</v>
      </c>
      <c r="F4620" t="n">
        <v>22</v>
      </c>
      <c r="G4620" t="inlineStr">
        <is>
          <t>계약 공시 하나 까고 슈팅 상따 가자 원전주 대장 탈환하자</t>
        </is>
      </c>
      <c r="H4620" t="n">
        <v>418377486</v>
      </c>
    </row>
    <row r="4621">
      <c r="A4621" t="inlineStr">
        <is>
          <t>2026.04.24 12:13</t>
        </is>
      </c>
      <c r="B4621" t="inlineStr">
        <is>
          <t>애쓴다 애써!!</t>
        </is>
      </c>
      <c r="C4621" t="inlineStr">
        <is>
          <t xml:space="preserve">눈물이 앞을 가린다. 그거 갖고 되겠니? 
더 열심히 눌러봐!! </t>
        </is>
      </c>
      <c r="D4621" t="n">
        <v>5</v>
      </c>
      <c r="E4621" t="n">
        <v>0</v>
      </c>
      <c r="F4621" t="n">
        <v>13</v>
      </c>
      <c r="G4621" t="inlineStr">
        <is>
          <t xml:space="preserve">애쓴다 애써!! 눈물이 앞을 가린다. 그거 갖고 되겠니? 
더 열심히 눌러봐!! </t>
        </is>
      </c>
      <c r="H4621" t="n">
        <v>418377364</v>
      </c>
    </row>
    <row r="4622">
      <c r="A4622" t="inlineStr">
        <is>
          <t>2026.04.24 12:12</t>
        </is>
      </c>
      <c r="B4622" t="inlineStr">
        <is>
          <t>산자부든 원팀코리아든[1]</t>
        </is>
      </c>
      <c r="C4622" t="inlineStr">
        <is>
          <t>우리기술은 배제해라
도덕적 결함이 문제되는 상황이니 
CB남발 공매도  개미학살 ㅡ원전에서 탈락시켜야</t>
        </is>
      </c>
      <c r="D4622" t="n">
        <v>4</v>
      </c>
      <c r="E4622" t="n">
        <v>0</v>
      </c>
      <c r="F4622" t="n">
        <v>22</v>
      </c>
      <c r="G4622" t="inlineStr">
        <is>
          <t>산자부든 원팀코리아든[1] 우리기술은 배제해라
도덕적 결함이 문제되는 상황이니 
CB남발 공매도  개미학살 ㅡ원전에서 탈락시켜야</t>
        </is>
      </c>
      <c r="H4622" t="n">
        <v>418377168</v>
      </c>
    </row>
    <row r="4623">
      <c r="A4623" t="inlineStr">
        <is>
          <t>2026.04.24 12:11</t>
        </is>
      </c>
      <c r="B4623" t="inlineStr">
        <is>
          <t>이~~좋은장에 계좌가 빨강색이</t>
        </is>
      </c>
      <c r="C4623" t="inlineStr">
        <is>
          <t>아주 강하게 늘어나는데 우기서 이제 그만 정신차리시고 반도체..전력 .조선.태양등등 대박이다이</t>
        </is>
      </c>
      <c r="D4623" t="n">
        <v>2</v>
      </c>
      <c r="E4623" t="n">
        <v>9</v>
      </c>
      <c r="F4623" t="n">
        <v>33</v>
      </c>
      <c r="G4623" t="inlineStr">
        <is>
          <t>이~~좋은장에 계좌가 빨강색이 아주 강하게 늘어나는데 우기서 이제 그만 정신차리시고 반도체..전력 .조선.태양등등 대박이다이</t>
        </is>
      </c>
      <c r="H4623" t="n">
        <v>418377112</v>
      </c>
    </row>
    <row r="4624">
      <c r="A4624" t="inlineStr">
        <is>
          <t>2026.04.24 12:09</t>
        </is>
      </c>
      <c r="B4624" t="inlineStr">
        <is>
          <t>얘 코스닥 아니냐</t>
        </is>
      </c>
      <c r="C4624" t="inlineStr">
        <is>
          <t>코스닥은 고공행진인데
얘는
왜그러냐</t>
        </is>
      </c>
      <c r="D4624" t="n">
        <v>1</v>
      </c>
      <c r="E4624" t="n">
        <v>0</v>
      </c>
      <c r="F4624" t="n">
        <v>16</v>
      </c>
      <c r="G4624" t="inlineStr">
        <is>
          <t>얘 코스닥 아니냐 코스닥은 고공행진인데
얘는
왜그러냐</t>
        </is>
      </c>
      <c r="H4624" t="n">
        <v>418376820</v>
      </c>
    </row>
    <row r="4625">
      <c r="A4625" t="inlineStr">
        <is>
          <t>2026.04.24 12:06</t>
        </is>
      </c>
      <c r="B4625" t="inlineStr">
        <is>
          <t>이젠 올라도....</t>
        </is>
      </c>
      <c r="C4625" t="inlineStr">
        <is>
          <t>누군가 지쳐서 팔았구나... 생각이 듬</t>
        </is>
      </c>
      <c r="D4625" t="n">
        <v>2</v>
      </c>
      <c r="E4625" t="n">
        <v>0</v>
      </c>
      <c r="F4625" t="n">
        <v>15</v>
      </c>
      <c r="G4625" t="inlineStr">
        <is>
          <t>이젠 올라도.... 누군가 지쳐서 팔았구나... 생각이 듬</t>
        </is>
      </c>
      <c r="H4625" t="n">
        <v>418376487</v>
      </c>
    </row>
    <row r="4626">
      <c r="A4626" t="inlineStr">
        <is>
          <t>2026.04.24 12:06</t>
        </is>
      </c>
      <c r="B4626" t="inlineStr">
        <is>
          <t>오르비텍도 양전</t>
        </is>
      </c>
      <c r="C4626" t="inlineStr">
        <is>
          <t>우리도 가자</t>
        </is>
      </c>
      <c r="D4626" t="n">
        <v>1</v>
      </c>
      <c r="E4626" t="n">
        <v>0</v>
      </c>
      <c r="F4626" t="n">
        <v>14</v>
      </c>
      <c r="G4626" t="inlineStr">
        <is>
          <t>오르비텍도 양전 우리도 가자</t>
        </is>
      </c>
      <c r="H4626" t="n">
        <v>418376450</v>
      </c>
    </row>
    <row r="4627">
      <c r="A4627" t="inlineStr">
        <is>
          <t>2026.04.24 12:00</t>
        </is>
      </c>
      <c r="B4627" t="inlineStr">
        <is>
          <t>슬슬 올라간다</t>
        </is>
      </c>
      <c r="C4627" t="inlineStr">
        <is>
          <t>~~~~~~~~~</t>
        </is>
      </c>
      <c r="D4627" t="n">
        <v>0</v>
      </c>
      <c r="E4627" t="n">
        <v>1</v>
      </c>
      <c r="F4627" t="n">
        <v>23</v>
      </c>
      <c r="G4627" t="inlineStr">
        <is>
          <t>슬슬 올라간다 ~~~~~~~~~</t>
        </is>
      </c>
      <c r="H4627" t="n">
        <v>418375685</v>
      </c>
    </row>
    <row r="4628">
      <c r="A4628" t="inlineStr">
        <is>
          <t>2026.04.24 11:57</t>
        </is>
      </c>
      <c r="B4628" t="inlineStr">
        <is>
          <t>지친다</t>
        </is>
      </c>
      <c r="C4628" t="inlineStr">
        <is>
          <t>개떡같은 종목</t>
        </is>
      </c>
      <c r="D4628" t="n">
        <v>5</v>
      </c>
      <c r="E4628" t="n">
        <v>0</v>
      </c>
      <c r="F4628" t="n">
        <v>15</v>
      </c>
      <c r="G4628" t="inlineStr">
        <is>
          <t>지친다 개떡같은 종목</t>
        </is>
      </c>
      <c r="H4628" t="n">
        <v>418375230</v>
      </c>
    </row>
    <row r="4629">
      <c r="A4629" t="inlineStr">
        <is>
          <t>2026.04.24 11:50</t>
        </is>
      </c>
      <c r="B4629" t="inlineStr">
        <is>
          <t>두산에너빌리티가 저리 오르면. 최소한.</t>
        </is>
      </c>
      <c r="C4629" t="inlineStr">
        <is>
          <t>보합 이상은 가야 정상 이닌가?
진짜 너무하네.</t>
        </is>
      </c>
      <c r="D4629" t="n">
        <v>8</v>
      </c>
      <c r="E4629" t="n">
        <v>0</v>
      </c>
      <c r="F4629" t="n">
        <v>54</v>
      </c>
      <c r="G4629" t="inlineStr">
        <is>
          <t>두산에너빌리티가 저리 오르면. 최소한. 보합 이상은 가야 정상 이닌가?
진짜 너무하네.</t>
        </is>
      </c>
      <c r="H4629" t="n">
        <v>418374335</v>
      </c>
    </row>
    <row r="4630">
      <c r="A4630" t="inlineStr">
        <is>
          <t>2026.04.24 11:40</t>
        </is>
      </c>
      <c r="B4630" t="inlineStr">
        <is>
          <t>추세가  꺽였는데. 뭔 찬티들이 많노ㅎㅎ[2]</t>
        </is>
      </c>
      <c r="C4630" t="inlineStr">
        <is>
          <t>오빠 나만 바라봐.
삼전으로 오시오.
야는   추세꺽였다.
형들ㅎㅎ</t>
        </is>
      </c>
      <c r="D4630" t="n">
        <v>2</v>
      </c>
      <c r="E4630" t="n">
        <v>3</v>
      </c>
      <c r="F4630" t="n">
        <v>92</v>
      </c>
      <c r="G4630" t="inlineStr">
        <is>
          <t>추세가  꺽였는데. 뭔 찬티들이 많노ㅎㅎ[2] 오빠 나만 바라봐.
삼전으로 오시오.
야는   추세꺽였다.
형들ㅎㅎ</t>
        </is>
      </c>
      <c r="H4630" t="n">
        <v>418372880</v>
      </c>
    </row>
    <row r="4631">
      <c r="A4631" t="inlineStr">
        <is>
          <t>2026.04.24 11:38</t>
        </is>
      </c>
      <c r="B4631" t="inlineStr">
        <is>
          <t>우리기술은 원전에서 탈락이네[1]</t>
        </is>
      </c>
      <c r="C4631" t="inlineStr">
        <is>
          <t>원전주 살라면
대장 보성을 사던가
아니면 두산을 사던가
우리기술은 아닌듯,,,</t>
        </is>
      </c>
      <c r="D4631" t="n">
        <v>5</v>
      </c>
      <c r="E4631" t="n">
        <v>1</v>
      </c>
      <c r="F4631" t="n">
        <v>183</v>
      </c>
      <c r="G4631" t="inlineStr">
        <is>
          <t>우리기술은 원전에서 탈락이네[1] 원전주 살라면
대장 보성을 사던가
아니면 두산을 사던가
우리기술은 아닌듯,,,</t>
        </is>
      </c>
      <c r="H4631" t="n">
        <v>418372673</v>
      </c>
    </row>
    <row r="4632">
      <c r="A4632" t="inlineStr">
        <is>
          <t>2026.04.24 11:32</t>
        </is>
      </c>
      <c r="B4632" t="inlineStr">
        <is>
          <t>그냥[1]</t>
        </is>
      </c>
      <c r="C4632" t="inlineStr">
        <is>
          <t>두빌 가있는게  맘편하다
따까리 패스</t>
        </is>
      </c>
      <c r="D4632" t="n">
        <v>1</v>
      </c>
      <c r="E4632" t="n">
        <v>1</v>
      </c>
      <c r="F4632" t="n">
        <v>45</v>
      </c>
      <c r="G4632" t="inlineStr">
        <is>
          <t>그냥[1] 두빌 가있는게  맘편하다
따까리 패스</t>
        </is>
      </c>
      <c r="H4632" t="n">
        <v>418371725</v>
      </c>
    </row>
    <row r="4633">
      <c r="A4633" t="inlineStr">
        <is>
          <t>2026.04.24 11:28</t>
        </is>
      </c>
      <c r="B4633" t="inlineStr">
        <is>
          <t>22000원</t>
        </is>
      </c>
      <c r="C4633" t="inlineStr">
        <is>
          <t>밑으로 더빼봐 빼지도 못할거면서
적당히 하고 올려라잉</t>
        </is>
      </c>
      <c r="D4633" t="n">
        <v>3</v>
      </c>
      <c r="E4633" t="n">
        <v>0</v>
      </c>
      <c r="F4633" t="n">
        <v>31</v>
      </c>
      <c r="G4633" t="inlineStr">
        <is>
          <t>22000원 밑으로 더빼봐 빼지도 못할거면서
적당히 하고 올려라잉</t>
        </is>
      </c>
      <c r="H4633" t="n">
        <v>418371109</v>
      </c>
    </row>
    <row r="4634">
      <c r="A4634" t="inlineStr">
        <is>
          <t>2026.04.24 11:27</t>
        </is>
      </c>
      <c r="B4634" t="inlineStr">
        <is>
          <t>잡주 인정</t>
        </is>
      </c>
      <c r="C4634" t="inlineStr">
        <is>
          <t xml:space="preserve"> 시간 낭비 본전 나감 ㅠㅠ </t>
        </is>
      </c>
      <c r="D4634" t="n">
        <v>1</v>
      </c>
      <c r="E4634" t="n">
        <v>0</v>
      </c>
      <c r="F4634" t="n">
        <v>28</v>
      </c>
      <c r="G4634" t="inlineStr">
        <is>
          <t xml:space="preserve">잡주 인정  시간 낭비 본전 나감 ㅠㅠ </t>
        </is>
      </c>
      <c r="H4634" t="n">
        <v>418370986</v>
      </c>
    </row>
    <row r="4635">
      <c r="A4635" t="inlineStr">
        <is>
          <t>2026.04.24 11:23</t>
        </is>
      </c>
      <c r="B4635" t="inlineStr">
        <is>
          <t>아 뭔데</t>
        </is>
      </c>
      <c r="C4635" t="inlineStr">
        <is>
          <t>사바크 어지간히 랄한다</t>
        </is>
      </c>
      <c r="D4635" t="n">
        <v>3</v>
      </c>
      <c r="E4635" t="n">
        <v>0</v>
      </c>
      <c r="F4635" t="n">
        <v>31</v>
      </c>
      <c r="G4635" t="inlineStr">
        <is>
          <t>아 뭔데 사바크 어지간히 랄한다</t>
        </is>
      </c>
      <c r="H4635" t="n">
        <v>418370378</v>
      </c>
    </row>
    <row r="4636">
      <c r="A4636" t="inlineStr">
        <is>
          <t>2026.04.24 11:22</t>
        </is>
      </c>
      <c r="B4636" t="inlineStr">
        <is>
          <t>피날레 언제오노[1]</t>
        </is>
      </c>
      <c r="C4636" t="inlineStr">
        <is>
          <t>확 가야지 .</t>
        </is>
      </c>
      <c r="D4636" t="n">
        <v>4</v>
      </c>
      <c r="E4636" t="n">
        <v>0</v>
      </c>
      <c r="F4636" t="n">
        <v>88</v>
      </c>
      <c r="G4636" t="inlineStr">
        <is>
          <t>피날레 언제오노[1] 확 가야지 .</t>
        </is>
      </c>
      <c r="H4636" t="n">
        <v>418370144</v>
      </c>
    </row>
    <row r="4637">
      <c r="A4637" t="inlineStr">
        <is>
          <t>2026.04.24 11:13</t>
        </is>
      </c>
      <c r="B4637" t="inlineStr">
        <is>
          <t>와</t>
        </is>
      </c>
      <c r="C4637" t="inlineStr">
        <is>
          <t>개무겁네ㅋㅋ4조나부랭이가</t>
        </is>
      </c>
      <c r="D4637" t="n">
        <v>4</v>
      </c>
      <c r="E4637" t="n">
        <v>0</v>
      </c>
      <c r="F4637" t="n">
        <v>54</v>
      </c>
      <c r="G4637" t="inlineStr">
        <is>
          <t>와 개무겁네ㅋㅋ4조나부랭이가</t>
        </is>
      </c>
      <c r="H4637" t="n">
        <v>418368494</v>
      </c>
    </row>
    <row r="4638">
      <c r="A4638" t="inlineStr">
        <is>
          <t>2026.04.24 11:11</t>
        </is>
      </c>
      <c r="B4638" t="inlineStr">
        <is>
          <t>밥팅이 형들ㅋㅋㅋ</t>
        </is>
      </c>
      <c r="C4638" t="inlineStr">
        <is>
          <t>아직 여기서 뭐해?? 탄내 진동한다~~  전선주로 와~~ ㅋ 여기는 죽은 주식이야</t>
        </is>
      </c>
      <c r="D4638" t="n">
        <v>6</v>
      </c>
      <c r="E4638" t="n">
        <v>1</v>
      </c>
      <c r="F4638" t="n">
        <v>48</v>
      </c>
      <c r="G4638" t="inlineStr">
        <is>
          <t>밥팅이 형들ㅋㅋㅋ 아직 여기서 뭐해?? 탄내 진동한다~~  전선주로 와~~ ㅋ 여기는 죽은 주식이야</t>
        </is>
      </c>
      <c r="H4638" t="n">
        <v>418368310</v>
      </c>
    </row>
    <row r="4639">
      <c r="A4639" t="inlineStr">
        <is>
          <t>2026.04.24 11:09</t>
        </is>
      </c>
      <c r="B4639" t="inlineStr">
        <is>
          <t>원자력주 중 제일 약골</t>
        </is>
      </c>
      <c r="C4639" t="inlineStr">
        <is>
          <t>본전오면 버리고 갑니다</t>
        </is>
      </c>
      <c r="D4639" t="n">
        <v>8</v>
      </c>
      <c r="E4639" t="n">
        <v>0</v>
      </c>
      <c r="F4639" t="n">
        <v>47</v>
      </c>
      <c r="G4639" t="inlineStr">
        <is>
          <t>원자력주 중 제일 약골 본전오면 버리고 갑니다</t>
        </is>
      </c>
      <c r="H4639" t="n">
        <v>418367884</v>
      </c>
    </row>
    <row r="4640">
      <c r="A4640" t="inlineStr">
        <is>
          <t>2026.04.24 11:09</t>
        </is>
      </c>
      <c r="B4640" t="inlineStr">
        <is>
          <t>이렇게 눌렸을때 살포시 담궈봄</t>
        </is>
      </c>
      <c r="C4640" t="inlineStr">
        <is>
          <t>오늘 빨간불로 날아가는 종목들 따라가면 불나방~~~</t>
        </is>
      </c>
      <c r="D4640" t="n">
        <v>0</v>
      </c>
      <c r="E4640" t="n">
        <v>2</v>
      </c>
      <c r="F4640" t="n">
        <v>57</v>
      </c>
      <c r="G4640" t="inlineStr">
        <is>
          <t>이렇게 눌렸을때 살포시 담궈봄 오늘 빨간불로 날아가는 종목들 따라가면 불나방~~~</t>
        </is>
      </c>
      <c r="H4640" t="n">
        <v>418367942</v>
      </c>
    </row>
    <row r="4641">
      <c r="A4641" t="inlineStr">
        <is>
          <t>2026.04.24 11:07</t>
        </is>
      </c>
      <c r="B4641" t="inlineStr">
        <is>
          <t>나도</t>
        </is>
      </c>
      <c r="C4641" t="inlineStr">
        <is>
          <t>나가고싶다
탈출시켜줭~</t>
        </is>
      </c>
      <c r="D4641" t="n">
        <v>6</v>
      </c>
      <c r="E4641" t="n">
        <v>0</v>
      </c>
      <c r="F4641" t="n">
        <v>39</v>
      </c>
      <c r="G4641" t="inlineStr">
        <is>
          <t>나도 나가고싶다
탈출시켜줭~</t>
        </is>
      </c>
      <c r="H4641" t="n">
        <v>418367568</v>
      </c>
    </row>
    <row r="4642">
      <c r="A4642" t="inlineStr">
        <is>
          <t>2026.04.24 11:05</t>
        </is>
      </c>
      <c r="B4642" t="inlineStr">
        <is>
          <t>지금[3]</t>
        </is>
      </c>
      <c r="C4642" t="inlineStr">
        <is>
          <t>본전왔는데 팔까말까</t>
        </is>
      </c>
      <c r="D4642" t="n">
        <v>5</v>
      </c>
      <c r="E4642" t="n">
        <v>2</v>
      </c>
      <c r="F4642" t="n">
        <v>228</v>
      </c>
      <c r="G4642" t="inlineStr">
        <is>
          <t>지금[3] 본전왔는데 팔까말까</t>
        </is>
      </c>
      <c r="H4642" t="n">
        <v>418367164</v>
      </c>
    </row>
    <row r="4643">
      <c r="A4643" t="inlineStr">
        <is>
          <t>2026.04.24 11:01</t>
        </is>
      </c>
      <c r="B4643" t="inlineStr">
        <is>
          <t>이 좋은장에</t>
        </is>
      </c>
      <c r="C4643" t="inlineStr">
        <is>
          <t>이넘아늰 머하노
악덕주포네ㅡ</t>
        </is>
      </c>
      <c r="D4643" t="n">
        <v>4</v>
      </c>
      <c r="E4643" t="n">
        <v>0</v>
      </c>
      <c r="F4643" t="n">
        <v>44</v>
      </c>
      <c r="G4643" t="inlineStr">
        <is>
          <t>이 좋은장에 이넘아늰 머하노
악덕주포네ㅡ</t>
        </is>
      </c>
      <c r="H4643" t="n">
        <v>418366521</v>
      </c>
    </row>
    <row r="4644">
      <c r="A4644" t="inlineStr">
        <is>
          <t>2026.04.24 11:01</t>
        </is>
      </c>
      <c r="B4644" t="inlineStr">
        <is>
          <t>새력님들아[1]</t>
        </is>
      </c>
      <c r="C4644" t="inlineStr">
        <is>
          <t>오후에 빨강색 보여줄꺼지?</t>
        </is>
      </c>
      <c r="D4644" t="n">
        <v>3</v>
      </c>
      <c r="E4644" t="n">
        <v>1</v>
      </c>
      <c r="F4644" t="n">
        <v>115</v>
      </c>
      <c r="G4644" t="inlineStr">
        <is>
          <t>새력님들아[1] 오후에 빨강색 보여줄꺼지?</t>
        </is>
      </c>
      <c r="H4644" t="n">
        <v>418366571</v>
      </c>
    </row>
    <row r="4645">
      <c r="A4645" t="inlineStr">
        <is>
          <t>2026.04.24 11:00</t>
        </is>
      </c>
      <c r="B4645" t="inlineStr">
        <is>
          <t>두빌은 올랐는데 이놈은 못따라가</t>
        </is>
      </c>
      <c r="C4645" t="inlineStr">
        <is>
          <t>뭐 이딴놈이 원전주야</t>
        </is>
      </c>
      <c r="D4645" t="n">
        <v>4</v>
      </c>
      <c r="E4645" t="n">
        <v>0</v>
      </c>
      <c r="F4645" t="n">
        <v>36</v>
      </c>
      <c r="G4645" t="inlineStr">
        <is>
          <t>두빌은 올랐는데 이놈은 못따라가 뭐 이딴놈이 원전주야</t>
        </is>
      </c>
      <c r="H4645" t="n">
        <v>418366308</v>
      </c>
    </row>
    <row r="4646">
      <c r="A4646" t="inlineStr">
        <is>
          <t>2026.04.24 10:59</t>
        </is>
      </c>
      <c r="B4646" t="inlineStr">
        <is>
          <t>보성보다 못하냐?</t>
        </is>
      </c>
      <c r="C4646" t="inlineStr">
        <is>
          <t>화나네. 분발</t>
        </is>
      </c>
      <c r="D4646" t="n">
        <v>5</v>
      </c>
      <c r="E4646" t="n">
        <v>0</v>
      </c>
      <c r="F4646" t="n">
        <v>26</v>
      </c>
      <c r="G4646" t="inlineStr">
        <is>
          <t>보성보다 못하냐? 화나네. 분발</t>
        </is>
      </c>
      <c r="H4646" t="n">
        <v>418366246</v>
      </c>
    </row>
    <row r="4647">
      <c r="A4647" t="inlineStr">
        <is>
          <t>2026.04.24 10:57</t>
        </is>
      </c>
      <c r="B4647" t="inlineStr">
        <is>
          <t>진심[1]</t>
        </is>
      </c>
      <c r="C4647" t="inlineStr">
        <is>
          <t>나가고싶다</t>
        </is>
      </c>
      <c r="D4647" t="n">
        <v>6</v>
      </c>
      <c r="E4647" t="n">
        <v>1</v>
      </c>
      <c r="F4647" t="n">
        <v>69</v>
      </c>
      <c r="G4647" t="inlineStr">
        <is>
          <t>진심[1] 나가고싶다</t>
        </is>
      </c>
      <c r="H4647" t="n">
        <v>418365875</v>
      </c>
    </row>
    <row r="4648">
      <c r="A4648" t="inlineStr">
        <is>
          <t>2026.04.24 10:57</t>
        </is>
      </c>
      <c r="B4648" t="inlineStr">
        <is>
          <t>대단하다[1]</t>
        </is>
      </c>
      <c r="C4648" t="inlineStr">
        <is>
          <t xml:space="preserve">토악질 나오네 </t>
        </is>
      </c>
      <c r="D4648" t="n">
        <v>2</v>
      </c>
      <c r="E4648" t="n">
        <v>0</v>
      </c>
      <c r="F4648" t="n">
        <v>33</v>
      </c>
      <c r="G4648" t="inlineStr">
        <is>
          <t xml:space="preserve">대단하다[1] 토악질 나오네 </t>
        </is>
      </c>
      <c r="H4648" t="n">
        <v>418365842</v>
      </c>
    </row>
    <row r="4649">
      <c r="A4649" t="inlineStr">
        <is>
          <t>2026.04.24 10:55</t>
        </is>
      </c>
      <c r="B4649" t="inlineStr">
        <is>
          <t>원전 왕의귀환</t>
        </is>
      </c>
      <c r="C4649" t="inlineStr">
        <is>
          <t>슬슬 시동걸어보자잉</t>
        </is>
      </c>
      <c r="D4649" t="n">
        <v>4</v>
      </c>
      <c r="E4649" t="n">
        <v>1</v>
      </c>
      <c r="F4649" t="n">
        <v>52</v>
      </c>
      <c r="G4649" t="inlineStr">
        <is>
          <t>원전 왕의귀환 슬슬 시동걸어보자잉</t>
        </is>
      </c>
      <c r="H4649" t="n">
        <v>418365456</v>
      </c>
    </row>
    <row r="4650">
      <c r="A4650" t="inlineStr">
        <is>
          <t>2026.04.24 10:53</t>
        </is>
      </c>
      <c r="B4650" t="inlineStr">
        <is>
          <t>두빌로</t>
        </is>
      </c>
      <c r="C4650" t="inlineStr">
        <is>
          <t>옴겨서 벌써33퍼 이익 여기서 뭘하시나 ㅋ</t>
        </is>
      </c>
      <c r="D4650" t="n">
        <v>3</v>
      </c>
      <c r="E4650" t="n">
        <v>1</v>
      </c>
      <c r="F4650" t="n">
        <v>27</v>
      </c>
      <c r="G4650" t="inlineStr">
        <is>
          <t>두빌로 옴겨서 벌써33퍼 이익 여기서 뭘하시나 ㅋ</t>
        </is>
      </c>
      <c r="H4650" t="n">
        <v>418365159</v>
      </c>
    </row>
    <row r="4651">
      <c r="A4651" t="inlineStr">
        <is>
          <t>2026.04.24 10:51</t>
        </is>
      </c>
      <c r="B4651" t="inlineStr">
        <is>
          <t>두빌이떨어지믄[1]</t>
        </is>
      </c>
      <c r="C4651" t="inlineStr">
        <is>
          <t>더떨어지지</t>
        </is>
      </c>
      <c r="D4651" t="n">
        <v>1</v>
      </c>
      <c r="E4651" t="n">
        <v>3</v>
      </c>
      <c r="F4651" t="n">
        <v>56</v>
      </c>
      <c r="G4651" t="inlineStr">
        <is>
          <t>두빌이떨어지믄[1] 더떨어지지</t>
        </is>
      </c>
      <c r="H4651" t="n">
        <v>418364723</v>
      </c>
    </row>
    <row r="4652">
      <c r="A4652" t="inlineStr">
        <is>
          <t>2026.04.24 10:51</t>
        </is>
      </c>
      <c r="B4652" t="inlineStr">
        <is>
          <t>낙폭줄이네...</t>
        </is>
      </c>
      <c r="C4652" t="inlineStr">
        <is>
          <t>전환사채 물량 많지만 그래도 반등해봐야지....</t>
        </is>
      </c>
      <c r="D4652" t="n">
        <v>0</v>
      </c>
      <c r="E4652" t="n">
        <v>1</v>
      </c>
      <c r="F4652" t="n">
        <v>33</v>
      </c>
      <c r="G4652" t="inlineStr">
        <is>
          <t>낙폭줄이네... 전환사채 물량 많지만 그래도 반등해봐야지....</t>
        </is>
      </c>
      <c r="H4652" t="n">
        <v>418364852</v>
      </c>
    </row>
    <row r="4653">
      <c r="A4653" t="inlineStr">
        <is>
          <t>2026.04.24 10:50</t>
        </is>
      </c>
      <c r="B4653" t="inlineStr">
        <is>
          <t>ㅇ</t>
        </is>
      </c>
      <c r="C4653" t="inlineStr">
        <is>
          <t>이제 반등시작</t>
        </is>
      </c>
      <c r="D4653" t="n">
        <v>2</v>
      </c>
      <c r="E4653" t="n">
        <v>1</v>
      </c>
      <c r="F4653" t="n">
        <v>14</v>
      </c>
      <c r="G4653" t="inlineStr">
        <is>
          <t>ㅇ 이제 반등시작</t>
        </is>
      </c>
      <c r="H4653" t="n">
        <v>418364649</v>
      </c>
    </row>
    <row r="4654">
      <c r="A4654" t="inlineStr">
        <is>
          <t>2026.04.24 10:49</t>
        </is>
      </c>
      <c r="B4654" t="inlineStr">
        <is>
          <t>동호회 광고 나올때쯤은.... 끝물인데</t>
        </is>
      </c>
      <c r="C4654" t="inlineStr">
        <is>
          <t>....큰일이네;;;;;;;;</t>
        </is>
      </c>
      <c r="D4654" t="n">
        <v>1</v>
      </c>
      <c r="E4654" t="n">
        <v>1</v>
      </c>
      <c r="F4654" t="n">
        <v>23</v>
      </c>
      <c r="G4654" t="inlineStr">
        <is>
          <t>동호회 광고 나올때쯤은.... 끝물인데 ....큰일이네;;;;;;;;</t>
        </is>
      </c>
      <c r="H4654" t="n">
        <v>418364285</v>
      </c>
    </row>
    <row r="4655">
      <c r="A4655" t="inlineStr">
        <is>
          <t>2026.04.24 10:49</t>
        </is>
      </c>
      <c r="B4655" t="inlineStr">
        <is>
          <t>두산 가는데 우리도 가자</t>
        </is>
      </c>
      <c r="C4655" t="inlineStr">
        <is>
          <t>뭐하노~~</t>
        </is>
      </c>
      <c r="D4655" t="n">
        <v>3</v>
      </c>
      <c r="E4655" t="n">
        <v>2</v>
      </c>
      <c r="F4655" t="n">
        <v>22</v>
      </c>
      <c r="G4655" t="inlineStr">
        <is>
          <t>두산 가는데 우리도 가자 뭐하노~~</t>
        </is>
      </c>
      <c r="H4655" t="n">
        <v>418364475</v>
      </c>
    </row>
    <row r="4656">
      <c r="A4656" t="inlineStr">
        <is>
          <t>2026.04.24 10:45</t>
        </is>
      </c>
      <c r="B4656" t="inlineStr">
        <is>
          <t>아 애를 보내야하나 사고싶은게 있긴한대 ......</t>
        </is>
      </c>
      <c r="C4656" t="inlineStr">
        <is>
          <t xml:space="preserve">아 이제 보내주고 딴거 바야하나 ㅋㅋ...
미련이 자꾸남네...냅두면 갈꺼같고 가지고있으니 그자리 맴돌고 팔면 오를거같고 
안파니까 찔끔씩 내리고 ㅋㅋ아오 </t>
        </is>
      </c>
      <c r="D4656" t="n">
        <v>1</v>
      </c>
      <c r="E4656" t="n">
        <v>1</v>
      </c>
      <c r="F4656" t="n">
        <v>37</v>
      </c>
      <c r="G4656" t="inlineStr">
        <is>
          <t xml:space="preserve">아 애를 보내야하나 사고싶은게 있긴한대 ...... 아 이제 보내주고 딴거 바야하나 ㅋㅋ...
미련이 자꾸남네...냅두면 갈꺼같고 가지고있으니 그자리 맴돌고 팔면 오를거같고 
안파니까 찔끔씩 내리고 ㅋㅋ아오 </t>
        </is>
      </c>
      <c r="H4656" t="n">
        <v>418363372</v>
      </c>
    </row>
    <row r="4657">
      <c r="A4657" t="inlineStr">
        <is>
          <t>2026.04.24 10:44</t>
        </is>
      </c>
      <c r="B4657" t="inlineStr">
        <is>
          <t>3만원대 부터 하락잡주다고[1]</t>
        </is>
      </c>
      <c r="C4657" t="inlineStr">
        <is>
          <t>정신챙기라고..제발좀</t>
        </is>
      </c>
      <c r="D4657" t="n">
        <v>2</v>
      </c>
      <c r="E4657" t="n">
        <v>10</v>
      </c>
      <c r="F4657" t="n">
        <v>72</v>
      </c>
      <c r="G4657" t="inlineStr">
        <is>
          <t>3만원대 부터 하락잡주다고[1] 정신챙기라고..제발좀</t>
        </is>
      </c>
      <c r="H4657" t="n">
        <v>418363111</v>
      </c>
    </row>
    <row r="4658">
      <c r="A4658" t="inlineStr">
        <is>
          <t>2026.04.24 10:43</t>
        </is>
      </c>
      <c r="B4658" t="inlineStr">
        <is>
          <t>우기 뭐 없네</t>
        </is>
      </c>
      <c r="C4658" t="inlineStr">
        <is>
          <t>너희만 파란색이다
매너있게 올라가자</t>
        </is>
      </c>
      <c r="D4658" t="n">
        <v>1</v>
      </c>
      <c r="E4658" t="n">
        <v>0</v>
      </c>
      <c r="F4658" t="n">
        <v>18</v>
      </c>
      <c r="G4658" t="inlineStr">
        <is>
          <t>우기 뭐 없네 너희만 파란색이다
매너있게 올라가자</t>
        </is>
      </c>
      <c r="H4658" t="n">
        <v>418363019</v>
      </c>
    </row>
    <row r="4659">
      <c r="A4659" t="inlineStr">
        <is>
          <t>2026.04.24 10:43</t>
        </is>
      </c>
      <c r="B4659" t="inlineStr">
        <is>
          <t>저쪽도 한번 ㅋㅋ</t>
        </is>
      </c>
      <c r="C4659" t="inlineStr">
        <is>
          <t>대한광통신  추천  13600  매수  ~~~~~</t>
        </is>
      </c>
      <c r="D4659" t="n">
        <v>1</v>
      </c>
      <c r="E4659" t="n">
        <v>0</v>
      </c>
      <c r="F4659" t="n">
        <v>27</v>
      </c>
      <c r="G4659" t="inlineStr">
        <is>
          <t>저쪽도 한번 ㅋㅋ 대한광통신  추천  13600  매수  ~~~~~</t>
        </is>
      </c>
      <c r="H4659" t="n">
        <v>418363093</v>
      </c>
    </row>
    <row r="4660">
      <c r="A4660" t="inlineStr">
        <is>
          <t>2026.04.24 10:40</t>
        </is>
      </c>
      <c r="B4660" t="inlineStr">
        <is>
          <t>여기는</t>
        </is>
      </c>
      <c r="C4660" t="inlineStr">
        <is>
          <t>주포가 악덕이다</t>
        </is>
      </c>
      <c r="D4660" t="n">
        <v>2</v>
      </c>
      <c r="E4660" t="n">
        <v>0</v>
      </c>
      <c r="F4660" t="n">
        <v>22</v>
      </c>
      <c r="G4660" t="inlineStr">
        <is>
          <t>여기는 주포가 악덕이다</t>
        </is>
      </c>
      <c r="H4660" t="n">
        <v>418362513</v>
      </c>
    </row>
    <row r="4661">
      <c r="A4661" t="inlineStr">
        <is>
          <t>2026.04.24 10:38</t>
        </is>
      </c>
      <c r="B4661" t="inlineStr">
        <is>
          <t>상도덕이란게없고만</t>
        </is>
      </c>
      <c r="C4661" t="inlineStr">
        <is>
          <t>두빌이를들어갔어야는데..</t>
        </is>
      </c>
      <c r="D4661" t="n">
        <v>2</v>
      </c>
      <c r="E4661" t="n">
        <v>1</v>
      </c>
      <c r="F4661" t="n">
        <v>24</v>
      </c>
      <c r="G4661" t="inlineStr">
        <is>
          <t>상도덕이란게없고만 두빌이를들어갔어야는데..</t>
        </is>
      </c>
      <c r="H4661" t="n">
        <v>418362082</v>
      </c>
    </row>
    <row r="4662">
      <c r="A4662" t="inlineStr">
        <is>
          <t>2026.04.24 10:37</t>
        </is>
      </c>
      <c r="B4662" t="inlineStr">
        <is>
          <t>OOO</t>
        </is>
      </c>
      <c r="C4662" t="inlineStr">
        <is>
          <t>보성도 양전했는데 우기만 장난</t>
        </is>
      </c>
      <c r="D4662" t="n">
        <v>0</v>
      </c>
      <c r="E4662" t="n">
        <v>0</v>
      </c>
      <c r="F4662" t="n">
        <v>17</v>
      </c>
      <c r="G4662" t="inlineStr">
        <is>
          <t>OOO 보성도 양전했는데 우기만 장난</t>
        </is>
      </c>
      <c r="H4662" t="n">
        <v>418361938</v>
      </c>
    </row>
    <row r="4663">
      <c r="A4663" t="inlineStr">
        <is>
          <t>2026.04.24 10:36</t>
        </is>
      </c>
      <c r="B4663" t="inlineStr">
        <is>
          <t>너도 좀 가라이제</t>
        </is>
      </c>
      <c r="C4663" t="inlineStr">
        <is>
          <t xml:space="preserve">이란 침대축구인듯 아주그냥 짜증난다 </t>
        </is>
      </c>
      <c r="D4663" t="n">
        <v>2</v>
      </c>
      <c r="E4663" t="n">
        <v>1</v>
      </c>
      <c r="F4663" t="n">
        <v>17</v>
      </c>
      <c r="G4663" t="inlineStr">
        <is>
          <t xml:space="preserve">너도 좀 가라이제 이란 침대축구인듯 아주그냥 짜증난다 </t>
        </is>
      </c>
      <c r="H4663" t="n">
        <v>418361782</v>
      </c>
    </row>
    <row r="4664">
      <c r="A4664" t="inlineStr">
        <is>
          <t>2026.04.24 10:36</t>
        </is>
      </c>
      <c r="B4664" t="inlineStr">
        <is>
          <t>언제까지 22 만 할겨</t>
        </is>
      </c>
      <c r="C4664" t="inlineStr">
        <is>
          <t>23 가십시다~~</t>
        </is>
      </c>
      <c r="D4664" t="n">
        <v>1</v>
      </c>
      <c r="E4664" t="n">
        <v>0</v>
      </c>
      <c r="F4664" t="n">
        <v>21</v>
      </c>
      <c r="G4664" t="inlineStr">
        <is>
          <t>언제까지 22 만 할겨 23 가십시다~~</t>
        </is>
      </c>
      <c r="H4664" t="n">
        <v>418361735</v>
      </c>
    </row>
    <row r="4665">
      <c r="A4665" t="inlineStr">
        <is>
          <t>2026.04.24 10:35</t>
        </is>
      </c>
      <c r="B4665" t="inlineStr">
        <is>
          <t>이것  너무 오랐네</t>
        </is>
      </c>
      <c r="C4665" t="inlineStr">
        <is>
          <t>다른데가서  놀아야겠네</t>
        </is>
      </c>
      <c r="D4665" t="n">
        <v>2</v>
      </c>
      <c r="E4665" t="n">
        <v>1</v>
      </c>
      <c r="F4665" t="n">
        <v>20</v>
      </c>
      <c r="G4665" t="inlineStr">
        <is>
          <t>이것  너무 오랐네 다른데가서  놀아야겠네</t>
        </is>
      </c>
      <c r="H4665" t="n">
        <v>418361649</v>
      </c>
    </row>
    <row r="4666">
      <c r="A4666" t="inlineStr">
        <is>
          <t>2026.04.24 10:35</t>
        </is>
      </c>
      <c r="B4666" t="inlineStr">
        <is>
          <t>어차피 누구안따라가고</t>
        </is>
      </c>
      <c r="C4666" t="inlineStr">
        <is>
          <t>세력맘대로 하는종목</t>
        </is>
      </c>
      <c r="D4666" t="n">
        <v>2</v>
      </c>
      <c r="E4666" t="n">
        <v>0</v>
      </c>
      <c r="F4666" t="n">
        <v>12</v>
      </c>
      <c r="G4666" t="inlineStr">
        <is>
          <t>어차피 누구안따라가고 세력맘대로 하는종목</t>
        </is>
      </c>
      <c r="H4666" t="n">
        <v>418361611</v>
      </c>
    </row>
    <row r="4667">
      <c r="A4667" t="inlineStr">
        <is>
          <t>2026.04.24 10:33</t>
        </is>
      </c>
      <c r="B4667" t="inlineStr">
        <is>
          <t>두빌 못 쫓아가네</t>
        </is>
      </c>
      <c r="C4667" t="inlineStr">
        <is>
          <t>저점은 계속 낮아지고 있네....
두빌 음봉가면 촉락하겠다</t>
        </is>
      </c>
      <c r="D4667" t="n">
        <v>2</v>
      </c>
      <c r="E4667" t="n">
        <v>0</v>
      </c>
      <c r="F4667" t="n">
        <v>14</v>
      </c>
      <c r="G4667" t="inlineStr">
        <is>
          <t>두빌 못 쫓아가네 저점은 계속 낮아지고 있네....
두빌 음봉가면 촉락하겠다</t>
        </is>
      </c>
      <c r="H4667" t="n">
        <v>418361304</v>
      </c>
    </row>
    <row r="4668">
      <c r="A4668" t="inlineStr">
        <is>
          <t>2026.04.24 10:30</t>
        </is>
      </c>
      <c r="B4668" t="inlineStr">
        <is>
          <t>장 막판에 올라서 100원 하락으로 끝날 듯</t>
        </is>
      </c>
      <c r="C4668" t="inlineStr">
        <is>
          <t>늘 그랬음..500원 하락, 200원 하락 이런식으로 ㅋㅋ</t>
        </is>
      </c>
      <c r="D4668" t="n">
        <v>2</v>
      </c>
      <c r="E4668" t="n">
        <v>1</v>
      </c>
      <c r="F4668" t="n">
        <v>19</v>
      </c>
      <c r="G4668" t="inlineStr">
        <is>
          <t>장 막판에 올라서 100원 하락으로 끝날 듯 늘 그랬음..500원 하락, 200원 하락 이런식으로 ㅋㅋ</t>
        </is>
      </c>
      <c r="H4668" t="n">
        <v>418360774</v>
      </c>
    </row>
    <row r="4669">
      <c r="A4669" t="inlineStr">
        <is>
          <t>2026.04.24 10:28</t>
        </is>
      </c>
      <c r="B4669" t="inlineStr">
        <is>
          <t>두산은 외인들 매수 기관매수</t>
        </is>
      </c>
      <c r="C4669" t="inlineStr">
        <is>
          <t>우기는 3만대부터 외인매도 공매
치는데 가냐구 아이  머리에 똥만 있나 진짜 답답하다</t>
        </is>
      </c>
      <c r="D4669" t="n">
        <v>5</v>
      </c>
      <c r="E4669" t="n">
        <v>10</v>
      </c>
      <c r="F4669" t="n">
        <v>39</v>
      </c>
      <c r="G4669" t="inlineStr">
        <is>
          <t>두산은 외인들 매수 기관매수 우기는 3만대부터 외인매도 공매
치는데 가냐구 아이  머리에 똥만 있나 진짜 답답하다</t>
        </is>
      </c>
      <c r="H4669" t="n">
        <v>418360430</v>
      </c>
    </row>
    <row r="4670">
      <c r="A4670" t="inlineStr">
        <is>
          <t>2026.04.24 10:26</t>
        </is>
      </c>
      <c r="B4670" t="inlineStr">
        <is>
          <t>아니 왜이리 되도않는 리딩방이 많냐</t>
        </is>
      </c>
      <c r="C4670" t="inlineStr">
        <is>
          <t>신고좀 해라 보통 저런 알바들 오면 내리던데 ㅋㅋㅋ
적당히해라 불법 리딩방아가들아
돈벌기 힘드냐 요즘</t>
        </is>
      </c>
      <c r="D4670" t="n">
        <v>3</v>
      </c>
      <c r="E4670" t="n">
        <v>0</v>
      </c>
      <c r="F4670" t="n">
        <v>23</v>
      </c>
      <c r="G4670" t="inlineStr">
        <is>
          <t>아니 왜이리 되도않는 리딩방이 많냐 신고좀 해라 보통 저런 알바들 오면 내리던데 ㅋㅋㅋ
적당히해라 불법 리딩방아가들아
돈벌기 힘드냐 요즘</t>
        </is>
      </c>
      <c r="H4670" t="n">
        <v>418359990</v>
      </c>
    </row>
    <row r="4671">
      <c r="A4671" t="inlineStr">
        <is>
          <t>2026.04.24 10:24</t>
        </is>
      </c>
      <c r="B4671" t="inlineStr">
        <is>
          <t>기술이 있긴 한겨? 우리기술??</t>
        </is>
      </c>
      <c r="C4671" t="inlineStr">
        <is>
          <t>양봉으로 기숴언을 제압해</t>
        </is>
      </c>
      <c r="D4671" t="n">
        <v>3</v>
      </c>
      <c r="E4671" t="n">
        <v>1</v>
      </c>
      <c r="F4671" t="n">
        <v>25</v>
      </c>
      <c r="G4671" t="inlineStr">
        <is>
          <t>기술이 있긴 한겨? 우리기술?? 양봉으로 기숴언을 제압해</t>
        </is>
      </c>
      <c r="H4671" t="n">
        <v>418359538</v>
      </c>
    </row>
    <row r="4672">
      <c r="A4672" t="inlineStr">
        <is>
          <t>2026.04.24 10:23</t>
        </is>
      </c>
      <c r="B4672" t="inlineStr">
        <is>
          <t>여기 차트랑 상황이 똑같네</t>
        </is>
      </c>
      <c r="C4672" t="inlineStr">
        <is>
          <t>이수페타시스랑 같네 이수도 다른거 갈데 안가다가 마지막에 쏘던데 공매도 창구 신한증권에 공매친놈 맨날 이상한 개소리만하는 거랑</t>
        </is>
      </c>
      <c r="D4672" t="n">
        <v>0</v>
      </c>
      <c r="E4672" t="n">
        <v>0</v>
      </c>
      <c r="F4672" t="n">
        <v>41</v>
      </c>
      <c r="G4672" t="inlineStr">
        <is>
          <t>여기 차트랑 상황이 똑같네 이수페타시스랑 같네 이수도 다른거 갈데 안가다가 마지막에 쏘던데 공매도 창구 신한증권에 공매친놈 맨날 이상한 개소리만하는 거랑</t>
        </is>
      </c>
      <c r="H4672" t="n">
        <v>418359491</v>
      </c>
    </row>
    <row r="4673">
      <c r="A4673" t="inlineStr">
        <is>
          <t>2026.04.24 10:21</t>
        </is>
      </c>
      <c r="B4673" t="inlineStr">
        <is>
          <t>솔직히 말함 희망회로돌릴까봐</t>
        </is>
      </c>
      <c r="C4673" t="inlineStr">
        <is>
          <t>오늘은 어제금액 못간다 현실적으로 가도 다음주임</t>
        </is>
      </c>
      <c r="D4673" t="n">
        <v>0</v>
      </c>
      <c r="E4673" t="n">
        <v>0</v>
      </c>
      <c r="F4673" t="n">
        <v>45</v>
      </c>
      <c r="G4673" t="inlineStr">
        <is>
          <t>솔직히 말함 희망회로돌릴까봐 오늘은 어제금액 못간다 현실적으로 가도 다음주임</t>
        </is>
      </c>
      <c r="H4673" t="n">
        <v>418358923</v>
      </c>
    </row>
    <row r="4674">
      <c r="A4674" t="inlineStr">
        <is>
          <t>2026.04.24 10:20</t>
        </is>
      </c>
      <c r="B4674" t="inlineStr">
        <is>
          <t>다른 원전주[1]</t>
        </is>
      </c>
      <c r="C4674" t="inlineStr">
        <is>
          <t>올라가도 떨어지고
떨어지면 더 떨어지고..
아우 징그러워 !!!
적당히좀 해라
다른 원전주 꽁무리라도 좀 따라가라</t>
        </is>
      </c>
      <c r="D4674" t="n">
        <v>8</v>
      </c>
      <c r="E4674" t="n">
        <v>0</v>
      </c>
      <c r="F4674" t="n">
        <v>75</v>
      </c>
      <c r="G4674" t="inlineStr">
        <is>
          <t>다른 원전주[1] 올라가도 떨어지고
떨어지면 더 떨어지고..
아우 징그러워 !!!
적당히좀 해라
다른 원전주 꽁무리라도 좀 따라가라</t>
        </is>
      </c>
      <c r="H4674" t="n">
        <v>418358717</v>
      </c>
    </row>
    <row r="4675">
      <c r="A4675" t="inlineStr">
        <is>
          <t>2026.04.24 10:19</t>
        </is>
      </c>
      <c r="B4675" t="inlineStr">
        <is>
          <t>두에빌 가는데 안가고 뭐하냐[1]</t>
        </is>
      </c>
      <c r="C4675" t="inlineStr">
        <is>
          <t>이건 뭐.. 계속 떨구기만 하고.. 팔고 두에빌 가야겠네</t>
        </is>
      </c>
      <c r="D4675" t="n">
        <v>4</v>
      </c>
      <c r="E4675" t="n">
        <v>0</v>
      </c>
      <c r="F4675" t="n">
        <v>47</v>
      </c>
      <c r="G4675" t="inlineStr">
        <is>
          <t>두에빌 가는데 안가고 뭐하냐[1] 이건 뭐.. 계속 떨구기만 하고.. 팔고 두에빌 가야겠네</t>
        </is>
      </c>
      <c r="H4675" t="n">
        <v>418358489</v>
      </c>
    </row>
    <row r="4676">
      <c r="A4676" t="inlineStr">
        <is>
          <t>2026.04.24 10:14</t>
        </is>
      </c>
      <c r="B4676" t="inlineStr">
        <is>
          <t>베트남 MOU도 좋지만 미국과 곧 좋은 소식 ...</t>
        </is>
      </c>
      <c r="C4676" t="inlineStr">
        <is>
          <t>진득히 모아가면 크게 먹을 것 같아요</t>
        </is>
      </c>
      <c r="D4676" t="n">
        <v>3</v>
      </c>
      <c r="E4676" t="n">
        <v>0</v>
      </c>
      <c r="F4676" t="n">
        <v>44</v>
      </c>
      <c r="G4676" t="inlineStr">
        <is>
          <t>베트남 MOU도 좋지만 미국과 곧 좋은 소식 ... 진득히 모아가면 크게 먹을 것 같아요</t>
        </is>
      </c>
      <c r="H4676" t="n">
        <v>418357521</v>
      </c>
    </row>
    <row r="4677">
      <c r="A4677" t="inlineStr">
        <is>
          <t>2026.04.24 10:14</t>
        </is>
      </c>
      <c r="B4677" t="inlineStr">
        <is>
          <t>대차는 늘고있잔아 답답아</t>
        </is>
      </c>
      <c r="C4677" t="inlineStr">
        <is>
          <t>그건 공매때리는거다구..3만대외인매도 부터 시작된거다. 이제는 두산.한전기술. ..보성  잘잡아 원전 먹는다</t>
        </is>
      </c>
      <c r="D4677" t="n">
        <v>4</v>
      </c>
      <c r="E4677" t="n">
        <v>9</v>
      </c>
      <c r="F4677" t="n">
        <v>72</v>
      </c>
      <c r="G4677" t="inlineStr">
        <is>
          <t>대차는 늘고있잔아 답답아 그건 공매때리는거다구..3만대외인매도 부터 시작된거다. 이제는 두산.한전기술. ..보성  잘잡아 원전 먹는다</t>
        </is>
      </c>
      <c r="H4677" t="n">
        <v>418357524</v>
      </c>
    </row>
    <row r="4678">
      <c r="A4678" t="inlineStr">
        <is>
          <t>2026.04.24 10:12</t>
        </is>
      </c>
      <c r="B4678" t="inlineStr">
        <is>
          <t>유튜버 개미들 다 털고 가겠다는</t>
        </is>
      </c>
      <c r="C4678" t="inlineStr">
        <is>
          <t>강력한의지 ㅠ</t>
        </is>
      </c>
      <c r="D4678" t="n">
        <v>1</v>
      </c>
      <c r="E4678" t="n">
        <v>1</v>
      </c>
      <c r="F4678" t="n">
        <v>31</v>
      </c>
      <c r="G4678" t="inlineStr">
        <is>
          <t>유튜버 개미들 다 털고 가겠다는 강력한의지 ㅠ</t>
        </is>
      </c>
      <c r="H4678" t="n">
        <v>418357186</v>
      </c>
    </row>
    <row r="4679">
      <c r="A4679" t="inlineStr">
        <is>
          <t>2026.04.24 10:12</t>
        </is>
      </c>
      <c r="B4679" t="inlineStr">
        <is>
          <t>팔놈은 얼른 팔아</t>
        </is>
      </c>
      <c r="C4679" t="inlineStr">
        <is>
          <t>29층이라 난 못 팔아 ㅋㅋㅋㅋ 3천만원 손해랔ㅋㅋㅋㅋ큐ㅠㅠㅜㅜㅜㅠㅠㅠㅠ</t>
        </is>
      </c>
      <c r="D4679" t="n">
        <v>2</v>
      </c>
      <c r="E4679" t="n">
        <v>0</v>
      </c>
      <c r="F4679" t="n">
        <v>12</v>
      </c>
      <c r="G4679" t="inlineStr">
        <is>
          <t>팔놈은 얼른 팔아 29층이라 난 못 팔아 ㅋㅋㅋㅋ 3천만원 손해랔ㅋㅋㅋㅋ큐ㅠㅠㅜㅜㅜㅠㅠㅠㅠ</t>
        </is>
      </c>
      <c r="H4679" t="n">
        <v>418357122</v>
      </c>
    </row>
    <row r="4680">
      <c r="A4680" t="inlineStr">
        <is>
          <t>2026.04.24 10:12</t>
        </is>
      </c>
      <c r="B4680" t="inlineStr">
        <is>
          <t>지겹네 여기</t>
        </is>
      </c>
      <c r="C4680" t="inlineStr">
        <is>
          <t>적당히좀 갑시다.</t>
        </is>
      </c>
      <c r="D4680" t="n">
        <v>2</v>
      </c>
      <c r="E4680" t="n">
        <v>0</v>
      </c>
      <c r="F4680" t="n">
        <v>13</v>
      </c>
      <c r="G4680" t="inlineStr">
        <is>
          <t>지겹네 여기 적당히좀 갑시다.</t>
        </is>
      </c>
      <c r="H4680" t="n">
        <v>418357153</v>
      </c>
    </row>
    <row r="4681">
      <c r="A4681" t="inlineStr">
        <is>
          <t>2026.04.24 10:11</t>
        </is>
      </c>
      <c r="B4681" t="inlineStr">
        <is>
          <t>속 그만썩여라 조정을언제까지 할껀대..</t>
        </is>
      </c>
      <c r="C4681" t="inlineStr">
        <is>
          <t>3만간다던
그 믿음을 저버리게 하지마오 ㅠ_ㅠ</t>
        </is>
      </c>
      <c r="D4681" t="n">
        <v>4</v>
      </c>
      <c r="E4681" t="n">
        <v>2</v>
      </c>
      <c r="F4681" t="n">
        <v>15</v>
      </c>
      <c r="G4681" t="inlineStr">
        <is>
          <t>속 그만썩여라 조정을언제까지 할껀대.. 3만간다던
그 믿음을 저버리게 하지마오 ㅠ_ㅠ</t>
        </is>
      </c>
      <c r="H4681" t="n">
        <v>418356966</v>
      </c>
    </row>
    <row r="4682">
      <c r="A4682" t="inlineStr">
        <is>
          <t>2026.04.24 10:06</t>
        </is>
      </c>
      <c r="B4682" t="inlineStr">
        <is>
          <t>안티님들</t>
        </is>
      </c>
      <c r="C4682" t="inlineStr">
        <is>
          <t>우기를 왜 욕해요?
우기처럼 정진한 박스권에서
놀면 편하잖아요 24000원 근처에 팔고
22000원근천에 사고
반복하면서 일주일에 약 10프로 수익 
한달이면 40프로인대 ㅋㅋ</t>
        </is>
      </c>
      <c r="D4682" t="n">
        <v>5</v>
      </c>
      <c r="E4682" t="n">
        <v>1</v>
      </c>
      <c r="F4682" t="n">
        <v>34</v>
      </c>
      <c r="G4682" t="inlineStr">
        <is>
          <t>안티님들 우기를 왜 욕해요?
우기처럼 정진한 박스권에서
놀면 편하잖아요 24000원 근처에 팔고
22000원근천에 사고
반복하면서 일주일에 약 10프로 수익 
한달이면 40프로인대 ㅋㅋ</t>
        </is>
      </c>
      <c r="H4682" t="n">
        <v>418355885</v>
      </c>
    </row>
    <row r="4683">
      <c r="A4683" t="inlineStr">
        <is>
          <t>2026.04.24 10:06</t>
        </is>
      </c>
      <c r="B4683" t="inlineStr">
        <is>
          <t>아 웃겨 아직도 이러고잇어 ㅋㅋㅋㅋㅋㅋㅋㅋㅋㅋㅋ</t>
        </is>
      </c>
      <c r="C4683" t="inlineStr">
        <is>
          <t>아침에 잠깐 봣는데 붕삼같이 오늘도 오른다는애들 기어나오더니 물릴려면 혼자 물리지 하여간 물귀신작전하고싶어서</t>
        </is>
      </c>
      <c r="D4683" t="n">
        <v>4</v>
      </c>
      <c r="E4683" t="n">
        <v>0</v>
      </c>
      <c r="F4683" t="n">
        <v>40</v>
      </c>
      <c r="G4683" t="inlineStr">
        <is>
          <t>아 웃겨 아직도 이러고잇어 ㅋㅋㅋㅋㅋㅋㅋㅋㅋㅋㅋ 아침에 잠깐 봣는데 붕삼같이 오늘도 오른다는애들 기어나오더니 물릴려면 혼자 물리지 하여간 물귀신작전하고싶어서</t>
        </is>
      </c>
      <c r="H4683" t="n">
        <v>418355887</v>
      </c>
    </row>
    <row r="4684">
      <c r="A4684" t="inlineStr">
        <is>
          <t>2026.04.24 10:05</t>
        </is>
      </c>
      <c r="B4684" t="inlineStr">
        <is>
          <t>개잡주</t>
        </is>
      </c>
      <c r="C4684" t="inlineStr">
        <is>
          <t>장초반 이거 추매할려다 안하고 삼천당샀는데 삼천당이 낫네 원전주 두빌빼곤 다 빌빌데 개잡주</t>
        </is>
      </c>
      <c r="D4684" t="n">
        <v>3</v>
      </c>
      <c r="E4684" t="n">
        <v>0</v>
      </c>
      <c r="F4684" t="n">
        <v>15</v>
      </c>
      <c r="G4684" t="inlineStr">
        <is>
          <t>개잡주 장초반 이거 추매할려다 안하고 삼천당샀는데 삼천당이 낫네 원전주 두빌빼곤 다 빌빌데 개잡주</t>
        </is>
      </c>
      <c r="H4684" t="n">
        <v>418355679</v>
      </c>
    </row>
    <row r="4685">
      <c r="A4685" t="inlineStr">
        <is>
          <t>2026.04.24 10:02</t>
        </is>
      </c>
      <c r="B4685" t="inlineStr">
        <is>
          <t>지하200m는 아니고 120m쯤 음봉 꼴아박내</t>
        </is>
      </c>
      <c r="C4685" t="inlineStr">
        <is>
          <t xml:space="preserve">금욜은 건드는거 아니야 토일 악제 나믄 손도못쓰고 형님 찾고 2x층 26층 찾고ㅋㅋㅋ 오내마내 cㅂ이 어쩌고 저쩌고 잡주 찾고 후회하고ㅋㅋㅋㅋ </t>
        </is>
      </c>
      <c r="D4685" t="n">
        <v>1</v>
      </c>
      <c r="E4685" t="n">
        <v>0</v>
      </c>
      <c r="F4685" t="n">
        <v>22</v>
      </c>
      <c r="G4685" t="inlineStr">
        <is>
          <t xml:space="preserve">지하200m는 아니고 120m쯤 음봉 꼴아박내 금욜은 건드는거 아니야 토일 악제 나믄 손도못쓰고 형님 찾고 2x층 26층 찾고ㅋㅋㅋ 오내마내 cㅂ이 어쩌고 저쩌고 잡주 찾고 후회하고ㅋㅋㅋㅋ </t>
        </is>
      </c>
      <c r="H4685" t="n">
        <v>418355023</v>
      </c>
    </row>
    <row r="4686">
      <c r="A4686" t="inlineStr">
        <is>
          <t>2026.04.24 10:01</t>
        </is>
      </c>
      <c r="B4686" t="inlineStr">
        <is>
          <t>찬티들 뭐해 매수 이빠이해라</t>
        </is>
      </c>
      <c r="C4686" t="inlineStr">
        <is>
          <t>웃기네 찬티들 주둥이만 눌리고 매수해라...외인들 매수없음 절대못가
위에 개인 매물이 엄청나게 있잔아
그럼 찬티들 니들이 매수하라구...
쎄이들 다른 개인들까지 시베리아벌판 보내냐.....그만큼 말해주어도
5월달 되면 우기는 판가람난다</t>
        </is>
      </c>
      <c r="D4686" t="n">
        <v>3</v>
      </c>
      <c r="E4686" t="n">
        <v>10</v>
      </c>
      <c r="F4686" t="n">
        <v>27</v>
      </c>
      <c r="G4686" t="inlineStr">
        <is>
          <t>찬티들 뭐해 매수 이빠이해라 웃기네 찬티들 주둥이만 눌리고 매수해라...외인들 매수없음 절대못가
위에 개인 매물이 엄청나게 있잔아
그럼 찬티들 니들이 매수하라구...
쎄이들 다른 개인들까지 시베리아벌판 보내냐.....그만큼 말해주어도
5월달 되면 우기는 판가람난다</t>
        </is>
      </c>
      <c r="H4686" t="n">
        <v>418354637</v>
      </c>
    </row>
    <row r="4687">
      <c r="A4687" t="inlineStr">
        <is>
          <t>2026.04.24 10:00</t>
        </is>
      </c>
      <c r="B4687" t="inlineStr">
        <is>
          <t>두산 간다 우리도 가자</t>
        </is>
      </c>
      <c r="C4687" t="inlineStr">
        <is>
          <t>오늘 3만원 만들자</t>
        </is>
      </c>
      <c r="D4687" t="n">
        <v>2</v>
      </c>
      <c r="E4687" t="n">
        <v>2</v>
      </c>
      <c r="F4687" t="n">
        <v>16</v>
      </c>
      <c r="G4687" t="inlineStr">
        <is>
          <t>두산 간다 우리도 가자 오늘 3만원 만들자</t>
        </is>
      </c>
      <c r="H4687" t="n">
        <v>418354565</v>
      </c>
    </row>
    <row r="4688">
      <c r="A4688" t="inlineStr">
        <is>
          <t>2026.04.24 09:58</t>
        </is>
      </c>
      <c r="B4688" t="inlineStr">
        <is>
          <t>진짜 대장주 사야 하는거네요...</t>
        </is>
      </c>
      <c r="C4688" t="inlineStr">
        <is>
          <t>잘못판단...... 두산애널
따라가기를 바랄뿐... 보합 댕큐</t>
        </is>
      </c>
      <c r="D4688" t="n">
        <v>1</v>
      </c>
      <c r="E4688" t="n">
        <v>0</v>
      </c>
      <c r="F4688" t="n">
        <v>27</v>
      </c>
      <c r="G4688" t="inlineStr">
        <is>
          <t>진짜 대장주 사야 하는거네요... 잘못판단...... 두산애널
따라가기를 바랄뿐... 보합 댕큐</t>
        </is>
      </c>
      <c r="H4688" t="n">
        <v>418354057</v>
      </c>
    </row>
    <row r="4689">
      <c r="A4689" t="inlineStr">
        <is>
          <t>2026.04.24 09:53</t>
        </is>
      </c>
      <c r="B4689" t="inlineStr">
        <is>
          <t>도덕성이 결여된 기업이 원전건설을?</t>
        </is>
      </c>
      <c r="C4689" t="inlineStr">
        <is>
          <t>석탄을 때더라도 안된다 못믿겠다
후쿠시마 체르노빌 떠오른다
돈밖에 모르는ᆢCB남발에 공매도 개미학살</t>
        </is>
      </c>
      <c r="D4689" t="n">
        <v>2</v>
      </c>
      <c r="E4689" t="n">
        <v>1</v>
      </c>
      <c r="F4689" t="n">
        <v>37</v>
      </c>
      <c r="G4689" t="inlineStr">
        <is>
          <t>도덕성이 결여된 기업이 원전건설을? 석탄을 때더라도 안된다 못믿겠다
후쿠시마 체르노빌 떠오른다
돈밖에 모르는ᆢCB남발에 공매도 개미학살</t>
        </is>
      </c>
      <c r="H4689" t="n">
        <v>418352888</v>
      </c>
    </row>
    <row r="4690">
      <c r="A4690" t="inlineStr">
        <is>
          <t>2026.04.24 09:53</t>
        </is>
      </c>
      <c r="B4690" t="inlineStr">
        <is>
          <t>전기쪽 다 오르는데 이 개잡주 모하냐</t>
        </is>
      </c>
      <c r="C4690" t="inlineStr">
        <is>
          <t>어휴씨 다신 안사</t>
        </is>
      </c>
      <c r="D4690" t="n">
        <v>4</v>
      </c>
      <c r="E4690" t="n">
        <v>0</v>
      </c>
      <c r="F4690" t="n">
        <v>19</v>
      </c>
      <c r="G4690" t="inlineStr">
        <is>
          <t>전기쪽 다 오르는데 이 개잡주 모하냐 어휴씨 다신 안사</t>
        </is>
      </c>
      <c r="H4690" t="n">
        <v>418353009</v>
      </c>
    </row>
    <row r="4691">
      <c r="A4691" t="inlineStr">
        <is>
          <t>2026.04.24 09:51</t>
        </is>
      </c>
      <c r="B4691" t="inlineStr">
        <is>
          <t>두산에너빌리티 대박이네요</t>
        </is>
      </c>
      <c r="C4691" t="inlineStr">
        <is>
          <t>우리기술도 같이 움직이면 좋을텐데
기대해 봅니다</t>
        </is>
      </c>
      <c r="D4691" t="n">
        <v>2</v>
      </c>
      <c r="E4691" t="n">
        <v>0</v>
      </c>
      <c r="F4691" t="n">
        <v>36</v>
      </c>
      <c r="G4691" t="inlineStr">
        <is>
          <t>두산에너빌리티 대박이네요 우리기술도 같이 움직이면 좋을텐데
기대해 봅니다</t>
        </is>
      </c>
      <c r="H4691" t="n">
        <v>418352437</v>
      </c>
    </row>
    <row r="4692">
      <c r="A4692" t="inlineStr">
        <is>
          <t>2026.04.24 09:51</t>
        </is>
      </c>
      <c r="B4692" t="inlineStr">
        <is>
          <t>불구!</t>
        </is>
      </c>
      <c r="C4692" t="inlineStr">
        <is>
          <t>왜 혼자서 놀지?</t>
        </is>
      </c>
      <c r="D4692" t="n">
        <v>0</v>
      </c>
      <c r="E4692" t="n">
        <v>0</v>
      </c>
      <c r="F4692" t="n">
        <v>22</v>
      </c>
      <c r="G4692" t="inlineStr">
        <is>
          <t>불구! 왜 혼자서 놀지?</t>
        </is>
      </c>
      <c r="H4692" t="n">
        <v>418352514</v>
      </c>
    </row>
    <row r="4693">
      <c r="A4693" t="inlineStr">
        <is>
          <t>2026.04.24 09:50</t>
        </is>
      </c>
      <c r="B4693" t="inlineStr">
        <is>
          <t>한전기술프리장에서추매 이빠이[1]</t>
        </is>
      </c>
      <c r="C4693" t="inlineStr">
        <is>
          <t>우기는 관망.   보성  오르 추매</t>
        </is>
      </c>
      <c r="D4693" t="n">
        <v>0</v>
      </c>
      <c r="E4693" t="n">
        <v>9</v>
      </c>
      <c r="F4693" t="n">
        <v>25</v>
      </c>
      <c r="G4693" t="inlineStr">
        <is>
          <t>한전기술프리장에서추매 이빠이[1] 우기는 관망.   보성  오르 추매</t>
        </is>
      </c>
      <c r="H4693" t="n">
        <v>418352268</v>
      </c>
    </row>
    <row r="4694">
      <c r="A4694" t="inlineStr">
        <is>
          <t>2026.04.24 09:50</t>
        </is>
      </c>
      <c r="B4694" t="inlineStr">
        <is>
          <t>우기 주포님께</t>
        </is>
      </c>
      <c r="C4694" t="inlineStr">
        <is>
          <t>주말 좀 편하게 보낼 수 있게 시원하게 쏴주세요</t>
        </is>
      </c>
      <c r="D4694" t="n">
        <v>0</v>
      </c>
      <c r="E4694" t="n">
        <v>1</v>
      </c>
      <c r="F4694" t="n">
        <v>15</v>
      </c>
      <c r="G4694" t="inlineStr">
        <is>
          <t>우기 주포님께 주말 좀 편하게 보낼 수 있게 시원하게 쏴주세요</t>
        </is>
      </c>
      <c r="H4694" t="n">
        <v>418352343</v>
      </c>
    </row>
    <row r="4695">
      <c r="A4695" t="inlineStr">
        <is>
          <t>2026.04.24 09:50</t>
        </is>
      </c>
      <c r="B4695" t="inlineStr">
        <is>
          <t>이재명 화이팅[2]</t>
        </is>
      </c>
      <c r="C4695" t="inlineStr">
        <is>
          <t>재명이형만 믿고 갑니다</t>
        </is>
      </c>
      <c r="D4695" t="n">
        <v>0</v>
      </c>
      <c r="E4695" t="n">
        <v>3</v>
      </c>
      <c r="F4695" t="n">
        <v>34</v>
      </c>
      <c r="G4695" t="inlineStr">
        <is>
          <t>이재명 화이팅[2] 재명이형만 믿고 갑니다</t>
        </is>
      </c>
      <c r="H4695" t="n">
        <v>418352350</v>
      </c>
    </row>
    <row r="4696">
      <c r="A4696" t="inlineStr">
        <is>
          <t>2026.04.24 09:49</t>
        </is>
      </c>
      <c r="B4696" t="inlineStr">
        <is>
          <t>공매도와 CB에 죽아나는 시체들</t>
        </is>
      </c>
      <c r="C4696" t="inlineStr">
        <is>
          <t>매출이나 영익이나 자랑스럽다
무슨용도로 CB남발 개미학살 ㅡ공매수익
유튜버동원 개미유혹ㅡ원전건설 한다고?아이구야</t>
        </is>
      </c>
      <c r="D4696" t="n">
        <v>1</v>
      </c>
      <c r="E4696" t="n">
        <v>0</v>
      </c>
      <c r="F4696" t="n">
        <v>27</v>
      </c>
      <c r="G4696" t="inlineStr">
        <is>
          <t>공매도와 CB에 죽아나는 시체들 매출이나 영익이나 자랑스럽다
무슨용도로 CB남발 개미학살 ㅡ공매수익
유튜버동원 개미유혹ㅡ원전건설 한다고?아이구야</t>
        </is>
      </c>
      <c r="H4696" t="n">
        <v>418352028</v>
      </c>
    </row>
    <row r="4697">
      <c r="A4697" t="inlineStr">
        <is>
          <t>2026.04.24 09:45</t>
        </is>
      </c>
      <c r="B4697" t="inlineStr">
        <is>
          <t>다~~ 끝난 주식이다~!!![1]</t>
        </is>
      </c>
      <c r="C4697" t="inlineStr">
        <is>
          <t>그래도 가두리양식 21000원에서 묶어놓고 패던거 이젠 22000원대에서 묶어놓고 패네 ㅋㅋㅋㅋㅋ
개미꼬셔서 물량 떠넘기기 몇번을 하는거냐 ㅋㅋㅋ</t>
        </is>
      </c>
      <c r="D4697" t="n">
        <v>3</v>
      </c>
      <c r="E4697" t="n">
        <v>0</v>
      </c>
      <c r="F4697" t="n">
        <v>66</v>
      </c>
      <c r="G4697" t="inlineStr">
        <is>
          <t>다~~ 끝난 주식이다~!!![1] 그래도 가두리양식 21000원에서 묶어놓고 패던거 이젠 22000원대에서 묶어놓고 패네 ㅋㅋㅋㅋㅋ
개미꼬셔서 물량 떠넘기기 몇번을 하는거냐 ㅋㅋㅋ</t>
        </is>
      </c>
      <c r="H4697" t="n">
        <v>418351161</v>
      </c>
    </row>
    <row r="4698">
      <c r="A4698" t="inlineStr">
        <is>
          <t>2026.04.24 09:43</t>
        </is>
      </c>
      <c r="B4698" t="inlineStr">
        <is>
          <t>차익실현</t>
        </is>
      </c>
      <c r="C4698" t="inlineStr">
        <is>
          <t>마구팔고있네</t>
        </is>
      </c>
      <c r="D4698" t="n">
        <v>1</v>
      </c>
      <c r="E4698" t="n">
        <v>0</v>
      </c>
      <c r="F4698" t="n">
        <v>31</v>
      </c>
      <c r="G4698" t="inlineStr">
        <is>
          <t>차익실현 마구팔고있네</t>
        </is>
      </c>
      <c r="H4698" t="n">
        <v>418350747</v>
      </c>
    </row>
    <row r="4699">
      <c r="A4699" t="inlineStr">
        <is>
          <t>2026.04.24 09:43</t>
        </is>
      </c>
      <c r="B4699" t="inlineStr">
        <is>
          <t>징글징글</t>
        </is>
      </c>
      <c r="C4699" t="inlineStr">
        <is>
          <t>하루종일이러고있겄네</t>
        </is>
      </c>
      <c r="D4699" t="n">
        <v>5</v>
      </c>
      <c r="E4699" t="n">
        <v>0</v>
      </c>
      <c r="F4699" t="n">
        <v>19</v>
      </c>
      <c r="G4699" t="inlineStr">
        <is>
          <t>징글징글 하루종일이러고있겄네</t>
        </is>
      </c>
      <c r="H4699" t="n">
        <v>418350713</v>
      </c>
    </row>
    <row r="4700">
      <c r="A4700" t="inlineStr">
        <is>
          <t>2026.04.24 09:40</t>
        </is>
      </c>
      <c r="B4700" t="inlineStr">
        <is>
          <t>튀어어엇</t>
        </is>
      </c>
      <c r="C4700" t="inlineStr">
        <is>
          <t>여기가 설마 고점이냐.. 월봉 꼬리인대..</t>
        </is>
      </c>
      <c r="D4700" t="n">
        <v>1</v>
      </c>
      <c r="E4700" t="n">
        <v>1</v>
      </c>
      <c r="F4700" t="n">
        <v>23</v>
      </c>
      <c r="G4700" t="inlineStr">
        <is>
          <t>튀어어엇 여기가 설마 고점이냐.. 월봉 꼬리인대..</t>
        </is>
      </c>
      <c r="H4700" t="n">
        <v>418350147</v>
      </c>
    </row>
    <row r="4701">
      <c r="A4701" t="inlineStr">
        <is>
          <t>2026.04.24 09:40</t>
        </is>
      </c>
      <c r="B4701" t="inlineStr">
        <is>
          <t>대통령이 원전주 실적올려도</t>
        </is>
      </c>
      <c r="C4701" t="inlineStr">
        <is>
          <t>우기는 못가는구나 개잡주</t>
        </is>
      </c>
      <c r="D4701" t="n">
        <v>4</v>
      </c>
      <c r="E4701" t="n">
        <v>0</v>
      </c>
      <c r="F4701" t="n">
        <v>49</v>
      </c>
      <c r="G4701" t="inlineStr">
        <is>
          <t>대통령이 원전주 실적올려도 우기는 못가는구나 개잡주</t>
        </is>
      </c>
      <c r="H4701" t="n">
        <v>418350055</v>
      </c>
    </row>
    <row r="4702">
      <c r="A4702" t="inlineStr">
        <is>
          <t>2026.04.24 09:37</t>
        </is>
      </c>
      <c r="B4702" t="inlineStr">
        <is>
          <t>소액 으로 주식하지만 애만 파란불 ~~~~~~~</t>
        </is>
      </c>
      <c r="C4702" t="inlineStr">
        <is>
          <t>스머프여 머여?
빨강망토 챠챠로 변신!!!!!!!!!!</t>
        </is>
      </c>
      <c r="D4702" t="n">
        <v>5</v>
      </c>
      <c r="E4702" t="n">
        <v>0</v>
      </c>
      <c r="F4702" t="n">
        <v>35</v>
      </c>
      <c r="G4702" t="inlineStr">
        <is>
          <t>소액 으로 주식하지만 애만 파란불 ~~~~~~~ 스머프여 머여?
빨강망토 챠챠로 변신!!!!!!!!!!</t>
        </is>
      </c>
      <c r="H4702" t="n">
        <v>418349485</v>
      </c>
    </row>
    <row r="4703">
      <c r="A4703" t="inlineStr">
        <is>
          <t>2026.04.24 09:37</t>
        </is>
      </c>
      <c r="B4703" t="inlineStr">
        <is>
          <t>역시 4월달은 조정</t>
        </is>
      </c>
      <c r="C4703" t="inlineStr">
        <is>
          <t>5월달 부터 올라갈듯</t>
        </is>
      </c>
      <c r="D4703" t="n">
        <v>3</v>
      </c>
      <c r="E4703" t="n">
        <v>0</v>
      </c>
      <c r="F4703" t="n">
        <v>34</v>
      </c>
      <c r="G4703" t="inlineStr">
        <is>
          <t>역시 4월달은 조정 5월달 부터 올라갈듯</t>
        </is>
      </c>
      <c r="H4703" t="n">
        <v>418349405</v>
      </c>
    </row>
    <row r="4704">
      <c r="A4704" t="inlineStr">
        <is>
          <t>2026.04.24 09:35</t>
        </is>
      </c>
      <c r="B4704" t="inlineStr">
        <is>
          <t>뭐냐 진짜 신한증권!!!!</t>
        </is>
      </c>
      <c r="C4704" t="inlineStr">
        <is>
          <t>매도 때리니/..............
분발하자!</t>
        </is>
      </c>
      <c r="D4704" t="n">
        <v>2</v>
      </c>
      <c r="E4704" t="n">
        <v>0</v>
      </c>
      <c r="F4704" t="n">
        <v>45</v>
      </c>
      <c r="G4704" t="inlineStr">
        <is>
          <t>뭐냐 진짜 신한증권!!!! 매도 때리니/..............
분발하자!</t>
        </is>
      </c>
      <c r="H4704" t="n">
        <v>418349063</v>
      </c>
    </row>
    <row r="4705">
      <c r="A4705" t="inlineStr">
        <is>
          <t>2026.04.24 09:35</t>
        </is>
      </c>
      <c r="B4705" t="inlineStr">
        <is>
          <t>이런차트를</t>
        </is>
      </c>
      <c r="C4705" t="inlineStr">
        <is>
          <t>홀딩한다는 분이 있네 ~ㄷㄷ
나같으면 즉시 손절인데  ㅎ</t>
        </is>
      </c>
      <c r="D4705" t="n">
        <v>4</v>
      </c>
      <c r="E4705" t="n">
        <v>0</v>
      </c>
      <c r="F4705" t="n">
        <v>44</v>
      </c>
      <c r="G4705" t="inlineStr">
        <is>
          <t>이런차트를 홀딩한다는 분이 있네 ~ㄷㄷ
나같으면 즉시 손절인데  ㅎ</t>
        </is>
      </c>
      <c r="H4705" t="n">
        <v>418348968</v>
      </c>
    </row>
    <row r="4706">
      <c r="A4706" t="inlineStr">
        <is>
          <t>2026.04.24 09:35</t>
        </is>
      </c>
      <c r="B4706" t="inlineStr">
        <is>
          <t>진짜</t>
        </is>
      </c>
      <c r="C4706" t="inlineStr">
        <is>
          <t>너무하네요</t>
        </is>
      </c>
      <c r="D4706" t="n">
        <v>1</v>
      </c>
      <c r="E4706" t="n">
        <v>0</v>
      </c>
      <c r="F4706" t="n">
        <v>26</v>
      </c>
      <c r="G4706" t="inlineStr">
        <is>
          <t>진짜 너무하네요</t>
        </is>
      </c>
      <c r="H4706" t="n">
        <v>418349010</v>
      </c>
    </row>
    <row r="4707">
      <c r="A4707" t="inlineStr">
        <is>
          <t>2026.04.24 09:32</t>
        </is>
      </c>
      <c r="B4707" t="inlineStr">
        <is>
          <t>두산에너빌리티 간다</t>
        </is>
      </c>
      <c r="C4707" t="inlineStr">
        <is>
          <t>같이 가자~</t>
        </is>
      </c>
      <c r="D4707" t="n">
        <v>4</v>
      </c>
      <c r="E4707" t="n">
        <v>0</v>
      </c>
      <c r="F4707" t="n">
        <v>37</v>
      </c>
      <c r="G4707" t="inlineStr">
        <is>
          <t>두산에너빌리티 간다 같이 가자~</t>
        </is>
      </c>
      <c r="H4707" t="n">
        <v>418348343</v>
      </c>
    </row>
    <row r="4708">
      <c r="A4708" t="inlineStr">
        <is>
          <t>2026.04.24 09:31</t>
        </is>
      </c>
      <c r="B4708" t="inlineStr">
        <is>
          <t>외쿡인</t>
        </is>
      </c>
      <c r="C4708" t="inlineStr">
        <is>
          <t>마구 마구 팔아 치우고 있음</t>
        </is>
      </c>
      <c r="D4708" t="n">
        <v>2</v>
      </c>
      <c r="E4708" t="n">
        <v>3</v>
      </c>
      <c r="F4708" t="n">
        <v>32</v>
      </c>
      <c r="G4708" t="inlineStr">
        <is>
          <t>외쿡인 마구 마구 팔아 치우고 있음</t>
        </is>
      </c>
      <c r="H4708" t="n">
        <v>418347981</v>
      </c>
    </row>
    <row r="4709">
      <c r="A4709" t="inlineStr">
        <is>
          <t>2026.04.24 09:24</t>
        </is>
      </c>
      <c r="B4709" t="inlineStr">
        <is>
          <t>지금이 몇신데</t>
        </is>
      </c>
      <c r="C4709" t="inlineStr">
        <is>
          <t>벌써부터 와리가리를.. 와리가리하면 꼭 하락하더라</t>
        </is>
      </c>
      <c r="D4709" t="n">
        <v>2</v>
      </c>
      <c r="E4709" t="n">
        <v>2</v>
      </c>
      <c r="F4709" t="n">
        <v>53</v>
      </c>
      <c r="G4709" t="inlineStr">
        <is>
          <t>지금이 몇신데 벌써부터 와리가리를.. 와리가리하면 꼭 하락하더라</t>
        </is>
      </c>
      <c r="H4709" t="n">
        <v>418346399</v>
      </c>
    </row>
    <row r="4710">
      <c r="A4710" t="inlineStr">
        <is>
          <t>2026.04.24 09:23</t>
        </is>
      </c>
      <c r="B4710" t="inlineStr">
        <is>
          <t>내가말햇지...25300못넘기고</t>
        </is>
      </c>
      <c r="C4710" t="inlineStr">
        <is>
          <t>어제24600.  그럼 뭐다 하락이다
잘들어두어라 좀</t>
        </is>
      </c>
      <c r="D4710" t="n">
        <v>2</v>
      </c>
      <c r="E4710" t="n">
        <v>18</v>
      </c>
      <c r="F4710" t="n">
        <v>89</v>
      </c>
      <c r="G4710" t="inlineStr">
        <is>
          <t>내가말햇지...25300못넘기고 어제24600.  그럼 뭐다 하락이다
잘들어두어라 좀</t>
        </is>
      </c>
      <c r="H4710" t="n">
        <v>418346131</v>
      </c>
    </row>
    <row r="4711">
      <c r="A4711" t="inlineStr">
        <is>
          <t>2026.04.24 09:23</t>
        </is>
      </c>
      <c r="B4711" t="inlineStr">
        <is>
          <t>어휴 지루해 박스권 횡보</t>
        </is>
      </c>
      <c r="C4711" t="inlineStr">
        <is>
          <t>라고생각하고잇다면 세력이 잘가지고놀고잇는거겟죠</t>
        </is>
      </c>
      <c r="D4711" t="n">
        <v>4</v>
      </c>
      <c r="E4711" t="n">
        <v>1</v>
      </c>
      <c r="F4711" t="n">
        <v>26</v>
      </c>
      <c r="G4711" t="inlineStr">
        <is>
          <t>어휴 지루해 박스권 횡보 라고생각하고잇다면 세력이 잘가지고놀고잇는거겟죠</t>
        </is>
      </c>
      <c r="H4711" t="n">
        <v>418346025</v>
      </c>
    </row>
    <row r="4712">
      <c r="A4712" t="inlineStr">
        <is>
          <t>2026.04.24 09:20</t>
        </is>
      </c>
      <c r="B4712" t="inlineStr">
        <is>
          <t>이재명 화이팅</t>
        </is>
      </c>
      <c r="C4712" t="inlineStr">
        <is>
          <t xml:space="preserve"> 우리 재명이형님이 우리 기술을 살려 줄거임..비엣남 다음 어디냐?</t>
        </is>
      </c>
      <c r="D4712" t="n">
        <v>3</v>
      </c>
      <c r="E4712" t="n">
        <v>7</v>
      </c>
      <c r="F4712" t="n">
        <v>41</v>
      </c>
      <c r="G4712" t="inlineStr">
        <is>
          <t>이재명 화이팅  우리 재명이형님이 우리 기술을 살려 줄거임..비엣남 다음 어디냐?</t>
        </is>
      </c>
      <c r="H4712" t="n">
        <v>418345274</v>
      </c>
    </row>
    <row r="4713">
      <c r="A4713" t="inlineStr">
        <is>
          <t>2026.04.24 09:19</t>
        </is>
      </c>
      <c r="B4713" t="inlineStr">
        <is>
          <t>장마감 양봉</t>
        </is>
      </c>
      <c r="C4713" t="inlineStr">
        <is>
          <t>으로 끝날것같은데 ㅋㅋ  기다리면 수익 줍니다</t>
        </is>
      </c>
      <c r="D4713" t="n">
        <v>3</v>
      </c>
      <c r="E4713" t="n">
        <v>0</v>
      </c>
      <c r="F4713" t="n">
        <v>33</v>
      </c>
      <c r="G4713" t="inlineStr">
        <is>
          <t>장마감 양봉 으로 끝날것같은데 ㅋㅋ  기다리면 수익 줍니다</t>
        </is>
      </c>
      <c r="H4713" t="n">
        <v>418345031</v>
      </c>
    </row>
    <row r="4714">
      <c r="A4714" t="inlineStr">
        <is>
          <t>2026.04.24 09:19</t>
        </is>
      </c>
      <c r="B4714" t="inlineStr">
        <is>
          <t>두빌잘나가는데</t>
        </is>
      </c>
      <c r="C4714" t="inlineStr">
        <is>
          <t>우기도 쫌 가야지않겠냐</t>
        </is>
      </c>
      <c r="D4714" t="n">
        <v>4</v>
      </c>
      <c r="E4714" t="n">
        <v>2</v>
      </c>
      <c r="F4714" t="n">
        <v>39</v>
      </c>
      <c r="G4714" t="inlineStr">
        <is>
          <t>두빌잘나가는데 우기도 쫌 가야지않겠냐</t>
        </is>
      </c>
      <c r="H4714" t="n">
        <v>418345183</v>
      </c>
    </row>
    <row r="4715">
      <c r="A4715" t="inlineStr">
        <is>
          <t>2026.04.24 09:16</t>
        </is>
      </c>
      <c r="B4715" t="inlineStr">
        <is>
          <t>우리기술</t>
        </is>
      </c>
      <c r="C4715" t="inlineStr">
        <is>
          <t>오르는데..미국대장주..</t>
        </is>
      </c>
      <c r="D4715" t="n">
        <v>2</v>
      </c>
      <c r="E4715" t="n">
        <v>1</v>
      </c>
      <c r="F4715" t="n">
        <v>53</v>
      </c>
      <c r="G4715" t="inlineStr">
        <is>
          <t>우리기술 오르는데..미국대장주..</t>
        </is>
      </c>
      <c r="H4715" t="n">
        <v>418344280</v>
      </c>
    </row>
    <row r="4716">
      <c r="A4716" t="inlineStr">
        <is>
          <t>2026.04.24 09:13</t>
        </is>
      </c>
      <c r="B4716" t="inlineStr">
        <is>
          <t>ㅋㅋ</t>
        </is>
      </c>
      <c r="C4716" t="inlineStr">
        <is>
          <t>어제 장 종료후에 오늘 새벽에
오늘은 하락이라니까
가서 울라고 했던분 그리고
조롱하던 6분~~
머리는 달고 사세요?
그동안  패턴을 보면 답 나오는대
아직 세력들이 상승시키기에는
호재가 없죠 ㅋㅋ
베트남 원전 MOU?? ㅋㅋ
수주도 아니고 협력이지 언제든 뒤집어
없던일로 할수 있는게 MOU인대 ㅋㅋ
21000후반에서 22000원 초반에
다시들어 올께요 오늘은 낙푹이 작지만
몇일 쌓이면 곰방 2만원 초반 ㅋㅋ</t>
        </is>
      </c>
      <c r="D4716" t="n">
        <v>2</v>
      </c>
      <c r="E4716" t="n">
        <v>1</v>
      </c>
      <c r="F4716" t="n">
        <v>73</v>
      </c>
      <c r="G4716" t="inlineStr">
        <is>
          <t>ㅋㅋ 어제 장 종료후에 오늘 새벽에
오늘은 하락이라니까
가서 울라고 했던분 그리고
조롱하던 6분~~
머리는 달고 사세요?
그동안  패턴을 보면 답 나오는대
아직 세력들이 상승시키기에는
호재가 없죠 ㅋㅋ
베트남 원전 MOU?? ㅋㅋ
수주도 아니고 협력이지 언제든 뒤집어
없던일로 할수 있는게 MOU인대 ㅋㅋ
21000후반에서 22000원 초반에
다시들어 올께요 오늘은 낙푹이 작지만
몇일 쌓이면 곰방 2만원 초반 ㅋㅋ</t>
        </is>
      </c>
      <c r="H4716" t="n">
        <v>418343439</v>
      </c>
    </row>
    <row r="4717">
      <c r="A4717" t="inlineStr">
        <is>
          <t>2026.04.24 09:13</t>
        </is>
      </c>
      <c r="B4717" t="inlineStr">
        <is>
          <t>프로그램 매도</t>
        </is>
      </c>
      <c r="C4717" t="inlineStr">
        <is>
          <t>오늘은 글럿다
2차전지로 옮기자</t>
        </is>
      </c>
      <c r="D4717" t="n">
        <v>3</v>
      </c>
      <c r="E4717" t="n">
        <v>1</v>
      </c>
      <c r="F4717" t="n">
        <v>46</v>
      </c>
      <c r="G4717" t="inlineStr">
        <is>
          <t>프로그램 매도 오늘은 글럿다
2차전지로 옮기자</t>
        </is>
      </c>
      <c r="H4717" t="n">
        <v>418343488</v>
      </c>
    </row>
    <row r="4718">
      <c r="A4718" t="inlineStr">
        <is>
          <t>2026.04.24 09:12</t>
        </is>
      </c>
      <c r="B4718" t="inlineStr">
        <is>
          <t>잡아라</t>
        </is>
      </c>
      <c r="C4718" t="inlineStr">
        <is>
          <t>대창솔루션</t>
        </is>
      </c>
      <c r="D4718" t="n">
        <v>0</v>
      </c>
      <c r="E4718" t="n">
        <v>1</v>
      </c>
      <c r="F4718" t="n">
        <v>31</v>
      </c>
      <c r="G4718" t="inlineStr">
        <is>
          <t>잡아라 대창솔루션</t>
        </is>
      </c>
      <c r="H4718" t="n">
        <v>418343075</v>
      </c>
    </row>
    <row r="4719">
      <c r="A4719" t="inlineStr">
        <is>
          <t>2026.04.24 09:11</t>
        </is>
      </c>
      <c r="B4719" t="inlineStr">
        <is>
          <t>지금 안 보면 그냥 남들 탈출하는 거 구경만 한...</t>
        </is>
      </c>
      <c r="C4719" t="inlineStr">
        <is>
          <t>https://weeklyreview.tistory.com/1?032820</t>
        </is>
      </c>
      <c r="D4719" t="n">
        <v>0</v>
      </c>
      <c r="E4719" t="n">
        <v>1</v>
      </c>
      <c r="F4719" t="n">
        <v>43</v>
      </c>
      <c r="G4719" t="inlineStr">
        <is>
          <t>지금 안 보면 그냥 남들 탈출하는 거 구경만 한... https://weeklyreview.tistory.com/1?032820</t>
        </is>
      </c>
      <c r="H4719" t="n">
        <v>418342921</v>
      </c>
    </row>
    <row r="4720">
      <c r="A4720" t="inlineStr">
        <is>
          <t>2026.04.24 09:10</t>
        </is>
      </c>
      <c r="B4720" t="inlineStr">
        <is>
          <t>실시간) 8시에 나온 공시 아직 못 본 사람.....</t>
        </is>
      </c>
      <c r="C4720" t="inlineStr">
        <is>
          <t>https://diary69986.tistory.com/1?032820/view</t>
        </is>
      </c>
      <c r="D4720" t="n">
        <v>0</v>
      </c>
      <c r="E4720" t="n">
        <v>1</v>
      </c>
      <c r="F4720" t="n">
        <v>89</v>
      </c>
      <c r="G4720" t="inlineStr">
        <is>
          <t>실시간) 8시에 나온 공시 아직 못 본 사람..... https://diary69986.tistory.com/1?032820/view</t>
        </is>
      </c>
      <c r="H4720" t="n">
        <v>418342684</v>
      </c>
    </row>
    <row r="4721">
      <c r="A4721" t="inlineStr">
        <is>
          <t>2026.04.24 09:10</t>
        </is>
      </c>
      <c r="B4721" t="inlineStr">
        <is>
          <t>양전하라 오바</t>
        </is>
      </c>
      <c r="C4721" t="inlineStr">
        <is>
          <t>우리기술 양전하라오바</t>
        </is>
      </c>
      <c r="D4721" t="n">
        <v>4</v>
      </c>
      <c r="E4721" t="n">
        <v>0</v>
      </c>
      <c r="F4721" t="n">
        <v>31</v>
      </c>
      <c r="G4721" t="inlineStr">
        <is>
          <t>양전하라 오바 우리기술 양전하라오바</t>
        </is>
      </c>
      <c r="H4721" t="n">
        <v>418342580</v>
      </c>
    </row>
    <row r="4722">
      <c r="A4722" t="inlineStr">
        <is>
          <t>2026.04.24 09:09</t>
        </is>
      </c>
      <c r="B4722" t="inlineStr">
        <is>
          <t>주린님들⛄️</t>
        </is>
      </c>
      <c r="C4722" t="inlineStr">
        <is>
          <t>절대로 털리지마세요 어제처럼 개미털기 오늘이 마지막 털기입니다🙏성투하세요</t>
        </is>
      </c>
      <c r="D4722" t="n">
        <v>4</v>
      </c>
      <c r="E4722" t="n">
        <v>2</v>
      </c>
      <c r="F4722" t="n">
        <v>35</v>
      </c>
      <c r="G4722" t="inlineStr">
        <is>
          <t>주린님들⛄️ 절대로 털리지마세요 어제처럼 개미털기 오늘이 마지막 털기입니다🙏성투하세요</t>
        </is>
      </c>
      <c r="H4722" t="n">
        <v>418342269</v>
      </c>
    </row>
    <row r="4723">
      <c r="A4723" t="inlineStr">
        <is>
          <t>2026.04.24 09:08</t>
        </is>
      </c>
      <c r="B4723" t="inlineStr">
        <is>
          <t>에휴</t>
        </is>
      </c>
      <c r="C4723" t="inlineStr">
        <is>
          <t>SK하이닉스를 896,000 이때 샀어야돼. 내잘못이지
우기에 며칠째 묶여있는지..ㅡㅡ</t>
        </is>
      </c>
      <c r="D4723" t="n">
        <v>2</v>
      </c>
      <c r="E4723" t="n">
        <v>2</v>
      </c>
      <c r="F4723" t="n">
        <v>25</v>
      </c>
      <c r="G4723" t="inlineStr">
        <is>
          <t>에휴 SK하이닉스를 896,000 이때 샀어야돼. 내잘못이지
우기에 며칠째 묶여있는지..ㅡㅡ</t>
        </is>
      </c>
      <c r="H4723" t="n">
        <v>418342243</v>
      </c>
    </row>
    <row r="4724">
      <c r="A4724" t="inlineStr">
        <is>
          <t>2026.04.24 09:08</t>
        </is>
      </c>
      <c r="B4724" t="inlineStr">
        <is>
          <t>양전 하겠네...</t>
        </is>
      </c>
      <c r="C4724" t="inlineStr">
        <is>
          <t>매수세가 붙는거 보니...</t>
        </is>
      </c>
      <c r="D4724" t="n">
        <v>0</v>
      </c>
      <c r="E4724" t="n">
        <v>1</v>
      </c>
      <c r="F4724" t="n">
        <v>44</v>
      </c>
      <c r="G4724" t="inlineStr">
        <is>
          <t>양전 하겠네... 매수세가 붙는거 보니...</t>
        </is>
      </c>
      <c r="H4724" t="n">
        <v>418342006</v>
      </c>
    </row>
    <row r="4725">
      <c r="A4725" t="inlineStr">
        <is>
          <t>2026.04.24 09:06</t>
        </is>
      </c>
      <c r="B4725" t="inlineStr">
        <is>
          <t>호구 형들아~~~~</t>
        </is>
      </c>
      <c r="C4725" t="inlineStr">
        <is>
          <t>아직 손절 안했어??? 갈거 같어??
탄내 심하게 나네 ~~계속 사줘 형든~~~  ㅋㅋㅋㄲ</t>
        </is>
      </c>
      <c r="D4725" t="n">
        <v>1</v>
      </c>
      <c r="E4725" t="n">
        <v>0</v>
      </c>
      <c r="F4725" t="n">
        <v>29</v>
      </c>
      <c r="G4725" t="inlineStr">
        <is>
          <t>호구 형들아~~~~ 아직 손절 안했어??? 갈거 같어??
탄내 심하게 나네 ~~계속 사줘 형든~~~  ㅋㅋㅋㄲ</t>
        </is>
      </c>
      <c r="H4725" t="n">
        <v>418341632</v>
      </c>
    </row>
    <row r="4726">
      <c r="A4726" t="inlineStr">
        <is>
          <t>2026.04.24 09:05</t>
        </is>
      </c>
      <c r="B4726" t="inlineStr">
        <is>
          <t>신기하네. ..</t>
        </is>
      </c>
      <c r="C4726" t="inlineStr">
        <is>
          <t>탈출하면 다신얼씬도 못하것구만</t>
        </is>
      </c>
      <c r="D4726" t="n">
        <v>2</v>
      </c>
      <c r="E4726" t="n">
        <v>0</v>
      </c>
      <c r="F4726" t="n">
        <v>29</v>
      </c>
      <c r="G4726" t="inlineStr">
        <is>
          <t>신기하네. .. 탈출하면 다신얼씬도 못하것구만</t>
        </is>
      </c>
      <c r="H4726" t="n">
        <v>418341378</v>
      </c>
    </row>
    <row r="4727">
      <c r="A4727" t="inlineStr">
        <is>
          <t>2026.04.24 09:05</t>
        </is>
      </c>
      <c r="B4727" t="inlineStr">
        <is>
          <t>곧 3만원 간다</t>
        </is>
      </c>
      <c r="C4727" t="inlineStr">
        <is>
          <t>독점 기술만 보고 매수 한다</t>
        </is>
      </c>
      <c r="D4727" t="n">
        <v>7</v>
      </c>
      <c r="E4727" t="n">
        <v>0</v>
      </c>
      <c r="F4727" t="n">
        <v>49</v>
      </c>
      <c r="G4727" t="inlineStr">
        <is>
          <t>곧 3만원 간다 독점 기술만 보고 매수 한다</t>
        </is>
      </c>
      <c r="H4727" t="n">
        <v>418341481</v>
      </c>
    </row>
    <row r="4728">
      <c r="A4728" t="inlineStr">
        <is>
          <t>2026.04.24 09:05</t>
        </is>
      </c>
      <c r="B4728" t="inlineStr">
        <is>
          <t>개미턴다는애들 특징</t>
        </is>
      </c>
      <c r="C4728" t="inlineStr">
        <is>
          <t>매일처냐 ㅋㅋㅋㅋ?</t>
        </is>
      </c>
      <c r="D4728" t="n">
        <v>0</v>
      </c>
      <c r="E4728" t="n">
        <v>0</v>
      </c>
      <c r="F4728" t="n">
        <v>31</v>
      </c>
      <c r="G4728" t="inlineStr">
        <is>
          <t>개미턴다는애들 특징 매일처냐 ㅋㅋㅋㅋ?</t>
        </is>
      </c>
      <c r="H4728" t="n">
        <v>418341286</v>
      </c>
    </row>
    <row r="4729">
      <c r="A4729" t="inlineStr">
        <is>
          <t>2026.04.24 09:04</t>
        </is>
      </c>
      <c r="B4729" t="inlineStr">
        <is>
          <t>미친 ㅋ</t>
        </is>
      </c>
      <c r="C4729" t="inlineStr">
        <is>
          <t>걍 다시 4000원 가자 다시 시작해~</t>
        </is>
      </c>
      <c r="D4729" t="n">
        <v>0</v>
      </c>
      <c r="E4729" t="n">
        <v>0</v>
      </c>
      <c r="F4729" t="n">
        <v>23</v>
      </c>
      <c r="G4729" t="inlineStr">
        <is>
          <t>미친 ㅋ 걍 다시 4000원 가자 다시 시작해~</t>
        </is>
      </c>
      <c r="H4729" t="n">
        <v>418341132</v>
      </c>
    </row>
    <row r="4730">
      <c r="A4730" t="inlineStr">
        <is>
          <t>2026.04.24 09:03</t>
        </is>
      </c>
      <c r="B4730" t="inlineStr">
        <is>
          <t>개미털기</t>
        </is>
      </c>
      <c r="C4730" t="inlineStr">
        <is>
          <t>진짜 잘한다...</t>
        </is>
      </c>
      <c r="D4730" t="n">
        <v>0</v>
      </c>
      <c r="E4730" t="n">
        <v>1</v>
      </c>
      <c r="F4730" t="n">
        <v>22</v>
      </c>
      <c r="G4730" t="inlineStr">
        <is>
          <t>개미털기 진짜 잘한다...</t>
        </is>
      </c>
      <c r="H4730" t="n">
        <v>418340940</v>
      </c>
    </row>
    <row r="4731">
      <c r="A4731" t="inlineStr">
        <is>
          <t>2026.04.24 09:03</t>
        </is>
      </c>
      <c r="B4731" t="inlineStr">
        <is>
          <t>두빌이랑 틀리다고 말하는 뱅이들 어디갓너??</t>
        </is>
      </c>
      <c r="C4731" t="inlineStr">
        <is>
          <t>두빌이랑 틀리네틀려 ㅋㅋㅋ</t>
        </is>
      </c>
      <c r="D4731" t="n">
        <v>0</v>
      </c>
      <c r="E4731" t="n">
        <v>0</v>
      </c>
      <c r="F4731" t="n">
        <v>21</v>
      </c>
      <c r="G4731" t="inlineStr">
        <is>
          <t>두빌이랑 틀리다고 말하는 뱅이들 어디갓너?? 두빌이랑 틀리네틀려 ㅋㅋㅋ</t>
        </is>
      </c>
      <c r="H4731" t="n">
        <v>418340913</v>
      </c>
    </row>
    <row r="4732">
      <c r="A4732" t="inlineStr">
        <is>
          <t>2026.04.24 09:03</t>
        </is>
      </c>
      <c r="B4732" t="inlineStr">
        <is>
          <t>내말</t>
        </is>
      </c>
      <c r="C4732" t="inlineStr">
        <is>
          <t>맞제 아침부터 폭락한다꼬
이넘들 매번그래</t>
        </is>
      </c>
      <c r="D4732" t="n">
        <v>0</v>
      </c>
      <c r="E4732" t="n">
        <v>0</v>
      </c>
      <c r="F4732" t="n">
        <v>17</v>
      </c>
      <c r="G4732" t="inlineStr">
        <is>
          <t>내말 맞제 아침부터 폭락한다꼬
이넘들 매번그래</t>
        </is>
      </c>
      <c r="H4732" t="n">
        <v>418340842</v>
      </c>
    </row>
    <row r="4733">
      <c r="A4733" t="inlineStr">
        <is>
          <t>2026.04.24 09:02</t>
        </is>
      </c>
      <c r="B4733" t="inlineStr">
        <is>
          <t>유툽에서 30만원 넘어갈꺼갈고 떠들던데......[1]</t>
        </is>
      </c>
      <c r="C4733" t="inlineStr">
        <is>
          <t>ㅁㅁㅁㅁㅁㅁㅁㅁㅁㅁㅁㅁㅁㅁㅁㅁ</t>
        </is>
      </c>
      <c r="D4733" t="n">
        <v>0</v>
      </c>
      <c r="E4733" t="n">
        <v>1</v>
      </c>
      <c r="F4733" t="n">
        <v>69</v>
      </c>
      <c r="G4733" t="inlineStr">
        <is>
          <t>유툽에서 30만원 넘어갈꺼갈고 떠들던데......[1] ㅁㅁㅁㅁㅁㅁㅁㅁㅁㅁㅁㅁㅁㅁㅁㅁ</t>
        </is>
      </c>
      <c r="H4733" t="n">
        <v>418340696</v>
      </c>
    </row>
    <row r="4734">
      <c r="A4734" t="inlineStr">
        <is>
          <t>2026.04.24 09:02</t>
        </is>
      </c>
      <c r="B4734" t="inlineStr">
        <is>
          <t>베트남 원전 협력</t>
        </is>
      </c>
      <c r="C4734" t="inlineStr">
        <is>
          <t>멍충하게 털려라 또~</t>
        </is>
      </c>
      <c r="D4734" t="n">
        <v>0</v>
      </c>
      <c r="E4734" t="n">
        <v>1</v>
      </c>
      <c r="F4734" t="n">
        <v>28</v>
      </c>
      <c r="G4734" t="inlineStr">
        <is>
          <t>베트남 원전 협력 멍충하게 털려라 또~</t>
        </is>
      </c>
      <c r="H4734" t="n">
        <v>418340639</v>
      </c>
    </row>
    <row r="4735">
      <c r="A4735" t="inlineStr">
        <is>
          <t>2026.04.24 09:00</t>
        </is>
      </c>
      <c r="B4735" t="inlineStr">
        <is>
          <t>털리지말고  기회줄때 계속 매수</t>
        </is>
      </c>
      <c r="C4735" t="inlineStr">
        <is>
          <t>모아가라  대박 날끼야 ~~~~~^^*</t>
        </is>
      </c>
      <c r="D4735" t="n">
        <v>0</v>
      </c>
      <c r="E4735" t="n">
        <v>2</v>
      </c>
      <c r="F4735" t="n">
        <v>28</v>
      </c>
      <c r="G4735" t="inlineStr">
        <is>
          <t>털리지말고  기회줄때 계속 매수 모아가라  대박 날끼야 ~~~~~^^*</t>
        </is>
      </c>
      <c r="H4735" t="n">
        <v>418340204</v>
      </c>
    </row>
    <row r="4736">
      <c r="A4736" t="inlineStr">
        <is>
          <t>2026.04.24 08:59</t>
        </is>
      </c>
      <c r="B4736" t="inlineStr">
        <is>
          <t>보성 어제아침진입..오르도</t>
        </is>
      </c>
      <c r="C4736" t="inlineStr">
        <is>
          <t>우기는 어제 매도 ...오늘은?</t>
        </is>
      </c>
      <c r="D4736" t="n">
        <v>0</v>
      </c>
      <c r="E4736" t="n">
        <v>9</v>
      </c>
      <c r="F4736" t="n">
        <v>22</v>
      </c>
      <c r="G4736" t="inlineStr">
        <is>
          <t>보성 어제아침진입..오르도 우기는 어제 매도 ...오늘은?</t>
        </is>
      </c>
      <c r="H4736" t="n">
        <v>418340149</v>
      </c>
    </row>
    <row r="4737">
      <c r="A4737" t="inlineStr">
        <is>
          <t>2026.04.24 08:58</t>
        </is>
      </c>
      <c r="B4737" t="inlineStr">
        <is>
          <t>45조 이상 내놓으라는  삼성전자 강성노조</t>
        </is>
      </c>
      <c r="C4737" t="inlineStr">
        <is>
          <t>더불어민주당 지지라는 민노총 한노총등
현대차 황제노조의 빰때기... 싸대기를 후려치듯..
sk하이닉스 성과급  개인당 13억 ..
삼성전자 강성노조는  그 이상..
대기업  회사 영업이익금은   노조와 같이 나눠야 주장..
공산주의 발언  서슴치 않고요.
민주당 문재인 정권때 삼성노조 생겼고
이런 사태대문에   막아온 노조였는 민주당에서 무력화 시킴..
그리고
민주당 이재명 정부에서는  불법파업도
 법적보호받는노랑봉투법   국회 강행통과...
민주당 지지하는자영업자 사장님들도  
무서운 노동법때문에사람 함부로 못쓴다고 함
ㅋㅋㅋㅋㅋㅋㅋㅋ
^0^</t>
        </is>
      </c>
      <c r="D4737" t="n">
        <v>3</v>
      </c>
      <c r="E4737" t="n">
        <v>0</v>
      </c>
      <c r="F4737" t="n">
        <v>58</v>
      </c>
      <c r="G4737" t="inlineStr">
        <is>
          <t>45조 이상 내놓으라는  삼성전자 강성노조 더불어민주당 지지라는 민노총 한노총등
현대차 황제노조의 빰때기... 싸대기를 후려치듯..
sk하이닉스 성과급  개인당 13억 ..
삼성전자 강성노조는  그 이상..
대기업  회사 영업이익금은   노조와 같이 나눠야 주장..
공산주의 발언  서슴치 않고요.
민주당 문재인 정권때 삼성노조 생겼고
이런 사태대문에   막아온 노조였는 민주당에서 무력화 시킴..
그리고
민주당 이재명 정부에서는  불법파업도
 법적보호받는노랑봉투법   국회 강행통과...
민주당 지지하는자영업자 사장님들도  
무서운 노동법때문에사람 함부로 못쓴다고 함
ㅋㅋㅋㅋㅋㅋㅋㅋ
^0^</t>
        </is>
      </c>
      <c r="H4737" t="n">
        <v>418339931</v>
      </c>
    </row>
    <row r="4738">
      <c r="A4738" t="inlineStr">
        <is>
          <t>2026.04.24 08:40</t>
        </is>
      </c>
      <c r="B4738" t="inlineStr">
        <is>
          <t>베트남ㄷㄷㄷㄷㄷㄷ</t>
        </is>
      </c>
      <c r="C4738" t="inlineStr">
        <is>
          <t>수주 가나요?</t>
        </is>
      </c>
      <c r="D4738" t="n">
        <v>5</v>
      </c>
      <c r="E4738" t="n">
        <v>0</v>
      </c>
      <c r="F4738" t="n">
        <v>82</v>
      </c>
      <c r="G4738" t="inlineStr">
        <is>
          <t>베트남ㄷㄷㄷㄷㄷㄷ 수주 가나요?</t>
        </is>
      </c>
      <c r="H4738" t="n">
        <v>418337906</v>
      </c>
    </row>
    <row r="4739">
      <c r="A4739" t="inlineStr">
        <is>
          <t>2026.04.24 08:36</t>
        </is>
      </c>
      <c r="B4739" t="inlineStr">
        <is>
          <t>공매도에 짓밟힌 주가 회복불가</t>
        </is>
      </c>
      <c r="C4739" t="inlineStr">
        <is>
          <t>난잡한 CB발행 공매도극성 ㅡ조작의심
도덕성 결여된 기업이 아닌지
퇴출대상 심사를 해야한다</t>
        </is>
      </c>
      <c r="D4739" t="n">
        <v>1</v>
      </c>
      <c r="E4739" t="n">
        <v>1</v>
      </c>
      <c r="F4739" t="n">
        <v>59</v>
      </c>
      <c r="G4739" t="inlineStr">
        <is>
          <t>공매도에 짓밟힌 주가 회복불가 난잡한 CB발행 공매도극성 ㅡ조작의심
도덕성 결여된 기업이 아닌지
퇴출대상 심사를 해야한다</t>
        </is>
      </c>
      <c r="H4739" t="n">
        <v>418337447</v>
      </c>
    </row>
    <row r="4740">
      <c r="A4740" t="inlineStr">
        <is>
          <t>2026.04.24 08:36</t>
        </is>
      </c>
      <c r="B4740" t="inlineStr">
        <is>
          <t>금요일은 항상 이Zㄹ 이네</t>
        </is>
      </c>
      <c r="C4740" t="inlineStr">
        <is>
          <t>ㅜㅜ 파랭이 하루종일 달고 가겠네</t>
        </is>
      </c>
      <c r="D4740" t="n">
        <v>0</v>
      </c>
      <c r="E4740" t="n">
        <v>1</v>
      </c>
      <c r="F4740" t="n">
        <v>60</v>
      </c>
      <c r="G4740" t="inlineStr">
        <is>
          <t>금요일은 항상 이Zㄹ 이네 ㅜㅜ 파랭이 하루종일 달고 가겠네</t>
        </is>
      </c>
      <c r="H4740" t="n">
        <v>418337505</v>
      </c>
    </row>
    <row r="4741">
      <c r="A4741" t="inlineStr">
        <is>
          <t>2026.04.24 08:30</t>
        </is>
      </c>
      <c r="B4741" t="inlineStr">
        <is>
          <t>오늘 오른다는 애들은 또 뭐얔ㅋㅋㅋ</t>
        </is>
      </c>
      <c r="C4741" t="inlineStr">
        <is>
          <t>시황이란걸 안 보고 주식하넼ㅋㅋ</t>
        </is>
      </c>
      <c r="D4741" t="n">
        <v>2</v>
      </c>
      <c r="E4741" t="n">
        <v>7</v>
      </c>
      <c r="F4741" t="n">
        <v>77</v>
      </c>
      <c r="G4741" t="inlineStr">
        <is>
          <t>오늘 오른다는 애들은 또 뭐얔ㅋㅋㅋ 시황이란걸 안 보고 주식하넼ㅋㅋ</t>
        </is>
      </c>
      <c r="H4741" t="n">
        <v>418336784</v>
      </c>
    </row>
    <row r="4742">
      <c r="A4742" t="inlineStr">
        <is>
          <t>2026.04.24 08:14</t>
        </is>
      </c>
      <c r="B4742" t="inlineStr">
        <is>
          <t>자 다들 가봅시다.</t>
        </is>
      </c>
      <c r="C4742" t="inlineStr">
        <is>
          <t>오늘 뜻깊은 상승이 있을것 같습니다.
잘하면 이겠지만
이맛에 주식하는것 아닙니까.  ㅎ</t>
        </is>
      </c>
      <c r="D4742" t="n">
        <v>12</v>
      </c>
      <c r="E4742" t="n">
        <v>5</v>
      </c>
      <c r="F4742" t="n">
        <v>242</v>
      </c>
      <c r="G4742" t="inlineStr">
        <is>
          <t>자 다들 가봅시다. 오늘 뜻깊은 상승이 있을것 같습니다.
잘하면 이겠지만
이맛에 주식하는것 아닙니까.  ㅎ</t>
        </is>
      </c>
      <c r="H4742" t="n">
        <v>418335194</v>
      </c>
    </row>
    <row r="4743">
      <c r="A4743" t="inlineStr">
        <is>
          <t>2026.04.24 08:04</t>
        </is>
      </c>
      <c r="B4743" t="inlineStr">
        <is>
          <t>오늘은 하락이다</t>
        </is>
      </c>
      <c r="C4743" t="inlineStr">
        <is>
          <t>준비들하세요</t>
        </is>
      </c>
      <c r="D4743" t="n">
        <v>4</v>
      </c>
      <c r="E4743" t="n">
        <v>21</v>
      </c>
      <c r="F4743" t="n">
        <v>84</v>
      </c>
      <c r="G4743" t="inlineStr">
        <is>
          <t>오늘은 하락이다 준비들하세요</t>
        </is>
      </c>
      <c r="H4743" t="n">
        <v>418334052</v>
      </c>
    </row>
    <row r="4744">
      <c r="A4744" t="inlineStr">
        <is>
          <t>2026.04.24 08:02</t>
        </is>
      </c>
      <c r="B4744" t="inlineStr">
        <is>
          <t>두빌[2]</t>
        </is>
      </c>
      <c r="C4744" t="inlineStr">
        <is>
          <t>음봉출발 ~ 미장뉴스케일파워 급락
흐이궁 ~  ㅠㅠ</t>
        </is>
      </c>
      <c r="D4744" t="n">
        <v>4</v>
      </c>
      <c r="E4744" t="n">
        <v>9</v>
      </c>
      <c r="F4744" t="n">
        <v>376</v>
      </c>
      <c r="G4744" t="inlineStr">
        <is>
          <t>두빌[2] 음봉출발 ~ 미장뉴스케일파워 급락
흐이궁 ~  ㅠㅠ</t>
        </is>
      </c>
      <c r="H4744" t="n">
        <v>418333836</v>
      </c>
    </row>
    <row r="4745">
      <c r="A4745" t="inlineStr">
        <is>
          <t>2026.04.24 07:32</t>
        </is>
      </c>
      <c r="B4745" t="inlineStr">
        <is>
          <t>재료 3가지</t>
        </is>
      </c>
      <c r="C4745" t="inlineStr">
        <is>
          <t>오늘 원전만의 독립 재료가 3개나 겹침
XE 나스닥 상장
OKLO NVIDIA 협약I
INEX 2026</t>
        </is>
      </c>
      <c r="D4745" t="n">
        <v>10</v>
      </c>
      <c r="E4745" t="n">
        <v>0</v>
      </c>
      <c r="F4745" t="n">
        <v>177</v>
      </c>
      <c r="G4745" t="inlineStr">
        <is>
          <t>재료 3가지 오늘 원전만의 독립 재료가 3개나 겹침
XE 나스닥 상장
OKLO NVIDIA 협약I
INEX 2026</t>
        </is>
      </c>
      <c r="H4745" t="n">
        <v>418332566</v>
      </c>
    </row>
    <row r="4746">
      <c r="A4746" t="inlineStr">
        <is>
          <t>2026.04.24 07:19</t>
        </is>
      </c>
      <c r="B4746" t="inlineStr">
        <is>
          <t>주포형</t>
        </is>
      </c>
      <c r="C4746" t="inlineStr">
        <is>
          <t>화이팅
하트 뿅뿅♡♡♡</t>
        </is>
      </c>
      <c r="D4746" t="n">
        <v>5</v>
      </c>
      <c r="E4746" t="n">
        <v>2</v>
      </c>
      <c r="F4746" t="n">
        <v>71</v>
      </c>
      <c r="G4746" t="inlineStr">
        <is>
          <t>주포형 화이팅
하트 뿅뿅♡♡♡</t>
        </is>
      </c>
      <c r="H4746" t="n">
        <v>418332160</v>
      </c>
    </row>
    <row r="4747">
      <c r="A4747" t="inlineStr">
        <is>
          <t>2026.04.24 07:11</t>
        </is>
      </c>
      <c r="B4747" t="inlineStr">
        <is>
          <t>호구 형들~~~[2]</t>
        </is>
      </c>
      <c r="C4747" t="inlineStr">
        <is>
          <t>오늘 말 안해도 알지?ㅋㅋㅋㅋㅋㅋ
죱땐겨~~~~~</t>
        </is>
      </c>
      <c r="D4747" t="n">
        <v>6</v>
      </c>
      <c r="E4747" t="n">
        <v>6</v>
      </c>
      <c r="F4747" t="n">
        <v>410</v>
      </c>
      <c r="G4747" t="inlineStr">
        <is>
          <t>호구 형들~~~[2] 오늘 말 안해도 알지?ㅋㅋㅋㅋㅋㅋ
죱땐겨~~~~~</t>
        </is>
      </c>
      <c r="H4747" t="n">
        <v>418331952</v>
      </c>
    </row>
    <row r="4748">
      <c r="A4748" t="inlineStr">
        <is>
          <t>2026.04.24 07:09</t>
        </is>
      </c>
      <c r="B4748" t="inlineStr">
        <is>
          <t>국가산업에너지공사는 ‘원전 개발 협력 가능성 ...</t>
        </is>
      </c>
      <c r="C4748" t="inlineStr">
        <is>
          <t xml:space="preserve">국가산업에너지공사는 ‘원전 개발 협력 가능성 검토에 관한 업무협약(MOU)’
https://v.daum.net/v/20260423172534527
한국전력공사와 베트남 국가산업에너지공사는 ‘원전 개발 협력 가능성 검토에 관한 업무협약(MOU)’를 맺고 신규원전 건설 방안 및 원전 건설 리스크 공동 분석 등에 나서기로 했다. 또한 한전과 수출입은행, 무역보험공사는 베트남 국가산업에너지공사와 ‘원전 프로젝트 금융협력 가능성 검토 MOU’를 별도로 채택해 정보교환 체계 구축 및 금융지원 타당성 검토에 속도를 내기로 했다. 이에 따라 한국의 베트남 원전 수주에 </t>
        </is>
      </c>
      <c r="D4748" t="n">
        <v>15</v>
      </c>
      <c r="E4748" t="n">
        <v>1</v>
      </c>
      <c r="F4748" t="n">
        <v>547</v>
      </c>
      <c r="G4748" t="inlineStr">
        <is>
          <t xml:space="preserve">국가산업에너지공사는 ‘원전 개발 협력 가능성 ... 국가산업에너지공사는 ‘원전 개발 협력 가능성 검토에 관한 업무협약(MOU)’
https://v.daum.net/v/20260423172534527
한국전력공사와 베트남 국가산업에너지공사는 ‘원전 개발 협력 가능성 검토에 관한 업무협약(MOU)’를 맺고 신규원전 건설 방안 및 원전 건설 리스크 공동 분석 등에 나서기로 했다. 또한 한전과 수출입은행, 무역보험공사는 베트남 국가산업에너지공사와 ‘원전 프로젝트 금융협력 가능성 검토 MOU’를 별도로 채택해 정보교환 체계 구축 및 금융지원 타당성 검토에 속도를 내기로 했다. 이에 따라 한국의 베트남 원전 수주에 </t>
        </is>
      </c>
      <c r="H4748" t="n">
        <v>418331888</v>
      </c>
    </row>
    <row r="4749">
      <c r="A4749" t="inlineStr">
        <is>
          <t>2026.04.24 07:08</t>
        </is>
      </c>
      <c r="B4749" t="inlineStr">
        <is>
          <t>상? 상외치는분들 정신챙기자</t>
        </is>
      </c>
      <c r="C4749" t="inlineStr">
        <is>
          <t>조금씩  우상향!!외인들이 매수안하면 못간다..공매가 가만히 있을까
답답하네</t>
        </is>
      </c>
      <c r="D4749" t="n">
        <v>7</v>
      </c>
      <c r="E4749" t="n">
        <v>14</v>
      </c>
      <c r="F4749" t="n">
        <v>87</v>
      </c>
      <c r="G4749" t="inlineStr">
        <is>
          <t>상? 상외치는분들 정신챙기자 조금씩  우상향!!외인들이 매수안하면 못간다..공매가 가만히 있을까
답답하네</t>
        </is>
      </c>
      <c r="H4749" t="n">
        <v>418331879</v>
      </c>
    </row>
    <row r="4750">
      <c r="A4750" t="inlineStr">
        <is>
          <t>2026.04.24 06:44</t>
        </is>
      </c>
      <c r="B4750" t="inlineStr">
        <is>
          <t>24000원 위에서 놀자</t>
        </is>
      </c>
      <c r="C4750" t="inlineStr">
        <is>
          <t>오늘좀 오르려나?</t>
        </is>
      </c>
      <c r="D4750" t="n">
        <v>16</v>
      </c>
      <c r="E4750" t="n">
        <v>1</v>
      </c>
      <c r="F4750" t="n">
        <v>61</v>
      </c>
      <c r="G4750" t="inlineStr">
        <is>
          <t>24000원 위에서 놀자 오늘좀 오르려나?</t>
        </is>
      </c>
      <c r="H4750" t="n">
        <v>418331343</v>
      </c>
    </row>
    <row r="4751">
      <c r="A4751" t="inlineStr">
        <is>
          <t>2026.04.24 05:48</t>
        </is>
      </c>
      <c r="B4751" t="inlineStr">
        <is>
          <t>금일 분위기</t>
        </is>
      </c>
      <c r="C4751" t="inlineStr">
        <is>
          <t>유가 상승
나스닥 하락
야선 하락
나스닥 막판에 조금 오르면서 끝남.
주로 반도체.건설.신재생에너지.태양광.
원전등은 상승.
나스닥 및 3대지수 하락으로 인해 분위기는
좋지 않음. 그나마 원전주들이 상승이라
조금은 희망을 가져보는데 요즘은
미 원전이 오른다고 국내 원전이 오르거나 하지는 않음.
우기 어제 분위기를 조금이라도 이어가길 바래봅니다.
즐거운 하루 시작하시고 불금 되시길..</t>
        </is>
      </c>
      <c r="D4751" t="n">
        <v>4</v>
      </c>
      <c r="E4751" t="n">
        <v>0</v>
      </c>
      <c r="F4751" t="n">
        <v>75</v>
      </c>
      <c r="G4751" t="inlineStr">
        <is>
          <t>금일 분위기 유가 상승
나스닥 하락
야선 하락
나스닥 막판에 조금 오르면서 끝남.
주로 반도체.건설.신재생에너지.태양광.
원전등은 상승.
나스닥 및 3대지수 하락으로 인해 분위기는
좋지 않음. 그나마 원전주들이 상승이라
조금은 희망을 가져보는데 요즘은
미 원전이 오른다고 국내 원전이 오르거나 하지는 않음.
우기 어제 분위기를 조금이라도 이어가길 바래봅니다.
즐거운 하루 시작하시고 불금 되시길..</t>
        </is>
      </c>
      <c r="H4751" t="n">
        <v>418330466</v>
      </c>
    </row>
    <row r="4752">
      <c r="A4752" t="inlineStr">
        <is>
          <t>2026.04.24 01:49</t>
        </is>
      </c>
      <c r="B4752" t="inlineStr">
        <is>
          <t>아침에 오르락내리락 많이하든데</t>
        </is>
      </c>
      <c r="C4752" t="inlineStr">
        <is>
          <t>그때 싸게만사면 벌거같은데
막상 음봉보면 무서워서 못들어가겠네여
다들 그러신가요?</t>
        </is>
      </c>
      <c r="D4752" t="n">
        <v>0</v>
      </c>
      <c r="E4752" t="n">
        <v>0</v>
      </c>
      <c r="F4752" t="n">
        <v>6</v>
      </c>
      <c r="G4752" t="inlineStr">
        <is>
          <t>아침에 오르락내리락 많이하든데 그때 싸게만사면 벌거같은데
막상 음봉보면 무서워서 못들어가겠네여
다들 그러신가요?</t>
        </is>
      </c>
      <c r="H4752" t="n">
        <v>418327452</v>
      </c>
    </row>
    <row r="4753">
      <c r="A4753" t="inlineStr">
        <is>
          <t>2026.04.24 01:33</t>
        </is>
      </c>
      <c r="B4753" t="inlineStr">
        <is>
          <t>낼은[1]</t>
        </is>
      </c>
      <c r="C4753" t="inlineStr">
        <is>
          <t>야선 음전
뉴스케일 음전
미 원전주 음전  중
금요일은 주말사이  변동성 때문에
전통적으로 많이 음전 함
종가는 2만2천원선 초중반이 될 가망성이 있음
게다가 베트남 원전 협력?? 호재? 
이미 이런류의 호재는 깔리고 깔려서 새로운게
하나 없음
우기 상승 추세는 
수주 공지나 대미투자 협상 결과 발표 또는 
5월 중순에 있는 재무제표에서 흑자 전환
에서나 가능
 담주 중반  이후로나 상승장 그전까지는
이리저리 박스권에서 놀것임</t>
        </is>
      </c>
      <c r="D4753" t="n">
        <v>0</v>
      </c>
      <c r="E4753" t="n">
        <v>1</v>
      </c>
      <c r="F4753" t="n">
        <v>43</v>
      </c>
      <c r="G4753" t="inlineStr">
        <is>
          <t>낼은[1] 야선 음전
뉴스케일 음전
미 원전주 음전  중
금요일은 주말사이  변동성 때문에
전통적으로 많이 음전 함
종가는 2만2천원선 초중반이 될 가망성이 있음
게다가 베트남 원전 협력?? 호재? 
이미 이런류의 호재는 깔리고 깔려서 새로운게
하나 없음
우기 상승 추세는 
수주 공지나 대미투자 협상 결과 발표 또는 
5월 중순에 있는 재무제표에서 흑자 전환
에서나 가능
 담주 중반  이후로나 상승장 그전까지는
이리저리 박스권에서 놀것임</t>
        </is>
      </c>
      <c r="H4753" t="n">
        <v>418327180</v>
      </c>
    </row>
    <row r="4754">
      <c r="A4754" t="inlineStr">
        <is>
          <t>2026.04.24 01:12</t>
        </is>
      </c>
      <c r="B4754" t="inlineStr">
        <is>
          <t>※천문학적 소형원전 SMR 원전 판커진 중동 ...</t>
        </is>
      </c>
      <c r="C4754" t="inlineStr">
        <is>
          <t>소형원전 SMR 원전 판커진 중동 우크라 트럼프 4배확대 최대실적
[라이브]4.19 대규모 광화문 전한길 김현태 우산혁명 자유대학 
https://youtu.be/2VPRJAjzP_A?si=OnYg-XPoXwJy9ii9
●황교안 미국 시팩 5가지 요청~꼭봐요
http://youtube.com/post/UgkxTzMWWx0yziAWtw2uSlpU3ax-hx8UgmAf?si=0TRDgbXk2Hr6yqsT
●특보]미국 난리^^ CPAC 황교안 당대표 발언
https://youtu.be/H3D3PQD32OE?si=5CzOY5RVAvMuLLQp
*개헌 반대 국회청원.사전투표 폐지와 선진국형 수개표를 위한 대국민 서명운동에 동참 하기
https://petitions.assembly.go.kr/proceed/onGoingAll/4D4A4B3545802003E064ECE7A7064E8B
https://petition-korea.com/sign
*일본.케나다 언론 한국 독재
https://youtube.com/shorts/iBUKfJbEjHo?si=_GkdC1w_zbiLW1Ew
https://youtube.com/shorts/DKY5Q7NQW9s?si=NfX8UC1PzJdTrrQx
* 89명이 전과자@기가찬다
https://youtu.be/lNh2pkk-8Qc?si=mKoq4VJIPEJPrPz
^^와~꼭 보셈 
https://youtube.com/shorts/nZRzXqsMOjk?si=yf66qkQfFRE2EHJO
선관위 2중대
https://youtube.com/shorts/G_f9vC3jK5k?si=mUnrD4glJNXAwPOD
*선관위`말도 안되는 투명 투표함 이라니~기가찬다
https://youtu.be/6ewzPK3Hvzw?si=HP9OI3WfHCtjCSNE
https://youtube.com/shorts/ukStEk13hOk?si=5OoMoWnU57dOhT3M
*트럼프, “중국 선거 개입” 관련 ‘비상사태’ 선언 요구 받아-워싱턴포스트 
https://www.newscj.com/news/articleView.html?idxno=3379819
*신분증도 없는 조선족?정체불명 선거함X 이게 말이되나
https://youtu.be/YIdfKhnKuHY?si=vlTsGh2UmFMAPfSZ
[특집]선관위 녹취 공개 ``바꿔치기~한미일보
https://youtube.com/shorts/Iv43tpIl94M?si=cn9Eo-fGNAulXxCF
*선거 관리위원회=헌법재판소=판사
https://youtube.com/shorts/LCy_RIgmlKQ?si=U9V7S7y7jQPqTpuv
■선관위 난리 美 1급 비밀 보고서.부정선거 한국 성남' 미루시스템즈.에이 웹
https://youtu.be/91b9FSQJzKw?si=nvrrGJZpBBzNzR6y
(●충격)선관위, “실거주 의무 없는 외국인 원정 투표" 공식 인정..선거범죄 사각지대
https://youtu.be/ecqWGEbLSVc?si=L1HgOfpeUKPT4JGQ
[펜앤톡톡] 중국의 비난 댓글 6만개 올린 중국發 'X' 계정... "여론 왜곡이다"
https://www.pennmike.com/news/articleView.html?idxno=111325
●중국인 26개 혜택
https://m.skyedaily.com/news_view.html?ID=261258
*24일 11시 민주당사/24일 14시 국회정문-교수모임/매주 목.금 14시 판교역4번-서버까/24일 14시 강남구청역1번/24일 19시 명동중앙우체국/24일 19시 원주 단계로12 안젤로/24일 19시 서울 종합청사-FLD/25일 13시 오산 미공군기지-전한길/25일 11시 광화문/25일 13시 마로니에공원-안정권/25일 15시 서울역/25일 18시 신촌역2번/25일 18시 홍대역7번/25일 18시 서울시청광장/26일 11시 여의도 순복음교회/26일 16시 다산역2번/28일 12시 중앙지법 남문-철야/ 매주 금요일 18시 강남역10번/매일 서울구치소 
*자유민국TV. 게시물 보면 일정 잘 나와 있읍니다</t>
        </is>
      </c>
      <c r="D4754" t="n">
        <v>2</v>
      </c>
      <c r="E4754" t="n">
        <v>1</v>
      </c>
      <c r="F4754" t="n">
        <v>27</v>
      </c>
      <c r="G4754" t="inlineStr">
        <is>
          <t>※천문학적 소형원전 SMR 원전 판커진 중동 ... 소형원전 SMR 원전 판커진 중동 우크라 트럼프 4배확대 최대실적
[라이브]4.19 대규모 광화문 전한길 김현태 우산혁명 자유대학 
https://youtu.be/2VPRJAjzP_A?si=OnYg-XPoXwJy9ii9
●황교안 미국 시팩 5가지 요청~꼭봐요
http://youtube.com/post/UgkxTzMWWx0yziAWtw2uSlpU3ax-hx8UgmAf?si=0TRDgbXk2Hr6yqsT
●특보]미국 난리^^ CPAC 황교안 당대표 발언
https://youtu.be/H3D3PQD32OE?si=5CzOY5RVAvMuLLQp
*개헌 반대 국회청원.사전투표 폐지와 선진국형 수개표를 위한 대국민 서명운동에 동참 하기
https://petitions.assembly.go.kr/proceed/onGoingAll/4D4A4B3545802003E064ECE7A7064E8B
https://petition-korea.com/sign
*일본.케나다 언론 한국 독재
https://youtube.com/shorts/iBUKfJbEjHo?si=_GkdC1w_zbiLW1Ew
https://youtube.com/shorts/DKY5Q7NQW9s?si=NfX8UC1PzJdTrrQx
* 89명이 전과자@기가찬다
https://youtu.be/lNh2pkk-8Qc?si=mKoq4VJIPEJPrPz
^^와~꼭 보셈 
https://youtube.com/shorts/nZRzXqsMOjk?si=yf66qkQfFRE2EHJO
선관위 2중대
https://youtube.com/shorts/G_f9vC3jK5k?si=mUnrD4glJNXAwPOD
*선관위`말도 안되는 투명 투표함 이라니~기가찬다
https://youtu.be/6ewzPK3Hvzw?si=HP9OI3WfHCtjCSNE
https://youtube.com/shorts/ukStEk13hOk?si=5OoMoWnU57dOhT3M
*트럼프, “중국 선거 개입” 관련 ‘비상사태’ 선언 요구 받아-워싱턴포스트 
https://www.newscj.com/news/articleView.html?idxno=3379819
*신분증도 없는 조선족?정체불명 선거함X 이게 말이되나
https://youtu.be/YIdfKhnKuHY?si=vlTsGh2UmFMAPfSZ
[특집]선관위 녹취 공개 ``바꿔치기~한미일보
https://youtube.com/shorts/Iv43tpIl94M?si=cn9Eo-fGNAulXxCF
*선거 관리위원회=헌법재판소=판사
https://youtube.com/shorts/LCy_RIgmlKQ?si=U9V7S7y7jQPqTpuv
■선관위 난리 美 1급 비밀 보고서.부정선거 한국 성남' 미루시스템즈.에이 웹
https://youtu.be/91b9FSQJzKw?si=nvrrGJZpBBzNzR6y
(●충격)선관위, “실거주 의무 없는 외국인 원정 투표" 공식 인정..선거범죄 사각지대
https://youtu.be/ecqWGEbLSVc?si=L1HgOfpeUKPT4JGQ
[펜앤톡톡] 중국의 비난 댓글 6만개 올린 중국發 'X' 계정... "여론 왜곡이다"
https://www.pennmike.com/news/articleView.html?idxno=111325
●중국인 26개 혜택
https://m.skyedaily.com/news_view.html?ID=261258
*24일 11시 민주당사/24일 14시 국회정문-교수모임/매주 목.금 14시 판교역4번-서버까/24일 14시 강남구청역1번/24일 19시 명동중앙우체국/24일 19시 원주 단계로12 안젤로/24일 19시 서울 종합청사-FLD/25일 13시 오산 미공군기지-전한길/25일 11시 광화문/25일 13시 마로니에공원-안정권/25일 15시 서울역/25일 18시 신촌역2번/25일 18시 홍대역7번/25일 18시 서울시청광장/26일 11시 여의도 순복음교회/26일 16시 다산역2번/28일 12시 중앙지법 남문-철야/ 매주 금요일 18시 강남역10번/매일 서울구치소 
*자유민국TV. 게시물 보면 일정 잘 나와 있읍니다</t>
        </is>
      </c>
      <c r="H4754" t="n">
        <v>418326847</v>
      </c>
    </row>
    <row r="4755">
      <c r="A4755" t="inlineStr">
        <is>
          <t>2026.04.24 00:54</t>
        </is>
      </c>
      <c r="B4755" t="inlineStr">
        <is>
          <t>●안티들★대건가서 3천원짜리가 33,000원 ...[1]</t>
        </is>
      </c>
      <c r="C4755" t="inlineStr">
        <is>
          <t>1월 3,000원/주 부근에서 4/23일 현재 33,230원/주
대우건설은 국내 건설경기 침체라 지금 힘든상태임에도 원전건설이라는 희망하나로
단 2달만에 30,000원이나 올랐어요...안티들아
우리기술보고 많이 올랐네...어쩌구저쩌구 왈왈하지마라...
대우건설가서 건설 수주도 없는데 3만원이 뭐냐하며 안티짓하거라.
우리기술은 4,000원 부근에서 고작 23,000원으로 너무 적게 올랐어..안티들아
그리고 대우건설은 상장주식수가 4억주, 그에 비하면 우리기술은 1.7억주로 적어요...
지금 4만원/주 되어도 전혀 이상하지 않은 우리기술입니다.
현재 저평가상태이니 줍줍하세요...매수안하면...
5월에는 아~ 2만원대 주가가 저가구간이었구나 하고 신세한탄합니다.</t>
        </is>
      </c>
      <c r="D4755" t="n">
        <v>5</v>
      </c>
      <c r="E4755" t="n">
        <v>2</v>
      </c>
      <c r="F4755" t="n">
        <v>53</v>
      </c>
      <c r="G4755" t="inlineStr">
        <is>
          <t>●안티들★대건가서 3천원짜리가 33,000원 ...[1] 1월 3,000원/주 부근에서 4/23일 현재 33,230원/주
대우건설은 국내 건설경기 침체라 지금 힘든상태임에도 원전건설이라는 희망하나로
단 2달만에 30,000원이나 올랐어요...안티들아
우리기술보고 많이 올랐네...어쩌구저쩌구 왈왈하지마라...
대우건설가서 건설 수주도 없는데 3만원이 뭐냐하며 안티짓하거라.
우리기술은 4,000원 부근에서 고작 23,000원으로 너무 적게 올랐어..안티들아
그리고 대우건설은 상장주식수가 4억주, 그에 비하면 우리기술은 1.7억주로 적어요...
지금 4만원/주 되어도 전혀 이상하지 않은 우리기술입니다.
현재 저평가상태이니 줍줍하세요...매수안하면...
5월에는 아~ 2만원대 주가가 저가구간이었구나 하고 신세한탄합니다.</t>
        </is>
      </c>
      <c r="H4755" t="n">
        <v>418326502</v>
      </c>
    </row>
    <row r="4756">
      <c r="A4756" t="inlineStr">
        <is>
          <t>2026.04.24 00:50</t>
        </is>
      </c>
      <c r="B4756" t="inlineStr">
        <is>
          <t>●★본사,MMIS.DCS.사무실.풍력.씨지오....</t>
        </is>
      </c>
      <c r="C4756" t="inlineStr">
        <is>
          <t>쭉~ 발전하는 우리기술
https://vod.kbs.co.kr/index.html?source=smr&amp;sname=vod&amp;stype=vod&amp;contents_id=K01_PS-2021203439-01-000_MFSC2
KBS1 : ‘우리기술’, 세계 네 번째 원전 핵심 기술 보유 
(취재 내용 5분 정도)
다양한 대규모 해양 프로젝트에 참여하며 성장
국내 해양 산업 분야를 선도
2025년까지 원전기술 고도화, 방산,풍력,스마트팜,철도,
도시유전에 투자하느라 고생많았다.
※ 2026년은 투자 결과가 열매되어 돈다발 들어오는소리가 들리네요.</t>
        </is>
      </c>
      <c r="D4756" t="n">
        <v>0</v>
      </c>
      <c r="E4756" t="n">
        <v>1</v>
      </c>
      <c r="F4756" t="n">
        <v>35</v>
      </c>
      <c r="G4756" t="inlineStr">
        <is>
          <t>●★본사,MMIS.DCS.사무실.풍력.씨지오.... 쭉~ 발전하는 우리기술
https://vod.kbs.co.kr/index.html?source=smr&amp;sname=vod&amp;stype=vod&amp;contents_id=K01_PS-2021203439-01-000_MFSC2
KBS1 : ‘우리기술’, 세계 네 번째 원전 핵심 기술 보유 
(취재 내용 5분 정도)
다양한 대규모 해양 프로젝트에 참여하며 성장
국내 해양 산업 분야를 선도
2025년까지 원전기술 고도화, 방산,풍력,스마트팜,철도,
도시유전에 투자하느라 고생많았다.
※ 2026년은 투자 결과가 열매되어 돈다발 들어오는소리가 들리네요.</t>
        </is>
      </c>
      <c r="H4756" t="n">
        <v>418326407</v>
      </c>
    </row>
    <row r="4757">
      <c r="A4757" t="inlineStr">
        <is>
          <t>2026.04.24 00:48</t>
        </is>
      </c>
      <c r="B4757" t="inlineStr">
        <is>
          <t>★체코 산업부 실장 “테믈린 3·4호기도 필요</t>
        </is>
      </c>
      <c r="C4757" t="inlineStr">
        <is>
          <t>www.sedaily.com/article/20035947?ref=naver
체코 산업부 실장 “테믈린 3·4호기도 필요…한수원으로부터 경쟁력 있는 제안 받았다”
“한수원이 두코바니와 테믈린 사업 하면 시너지”
“프랑스 방해 문제 없을 것…韓·체코는 동반자”
정부, 원전 수출 한전·한수원 ‘공동 주계약’ 검토
부산=주재현 기자 2026-04-23 05:30
토마시 에흘레르 체코 산업통상부 원자력 및 신기술 실장이 22일 부산 벡스코에서 기자회견을 하고 있다.
체코 정부 산업통상부 고위 관료가 향후 이어질 신규 원전 발주에서도 ‘팀 코리아’와 함께하고 싶다는 의사를 내비쳤다. 현재 체코는 한국수력원자력이 이미 수주한 두코바니 5·6호기 외에도 테믈린 3·4호기 신설 사업을 추진 중이다.
토마시 에흘레르 체코 산업부 원자력 및 신기술 실장은 22일 부산 벡스코에서 열린 기자회견에서 “체코에 충분한 전력을 공급하기 위해서는 테믈린 3·4호기 건설도 필요하다”며 “한수원이 사업을 진행한다면 시너지가 날 것으로 생각한다”고 밝혔다. 그는 “이번 사업 발주는 내년쯤 결정된다”며 “한수원으로부터 이미 경쟁력 있는 제안서를 받았다”고 설명했다.
앞서 한수원이 체결한 두코바니 5·6호기 신설 본계약에는 테믈린 3·4호기 신설 사업 추진 시 우선협상 대상자로 선정된다는 조항이 포함돼 있었다. 이에 따라 에흘레르 실장이 언급한 대로 내년께 발주가 시작돼 한수원이 테믈린 3·4호기 신설 사업 최종 계약자로도 선정되면 한수원이 체코에서 벌이는 사업의 총규모는 약 28조 5000억 원에서 57조 원으로 배가될 것으로 보인다.
체코 측은 대형 원전뿐 아니라 소형모듈원전(SMR)에서도 한국과 협력하고 싶다고 말했다. 페트르 자보드스키 두코바니 발주사(EDUⅡ) 사장은 “인공지능(AI) 확산으로 전력 소비가 늘고 있는 상황”이라며 “두코바니 발전소만으로는 수요를 충족하기 어려워 추가 발전소와 소형모듈원자로(SMR)가 필요할 것으로 보고 있다”고 강조했다. 에흘레르 실장 역시 “현재 체코의 총 발전량에서 원전이 차지하는 비중은 약 30%”라며 “체코는 내륙국가여서 태양광이나 풍력 등 재생에너지 확대에 제약이 있다. 따라서 원전 비중을 향후 50~60%까지 확대하는 것을 목표로 하고 있다”고 부연했다.
에흘레르 실장은 프랑스전력공사(EDF) 측이 제기하고 있는 문제는 두코바니 5·6호기 사업 진행의 발목을 잡지 못한다고도 강조했다. 그는 “이미 체코 지방법원과 최고법원이 관련 문제를 기각했다”며 “유럽연합(EU) 집행위원회가 검토 중인 사안도 언제 승인하느냐의 문제이지, 된다 안 된다를 따지는 영역이 아니다”라고 강조했다.
체코 측은 한국과 체코의 원자력 협력이 유럽에서 다양한 사업 기회를 창출할 수 있을 것으로 전망했다. 자보드스키 사장은 “한국 기업도 체코의 상황을 잘 아는 현지 기업과 협력하지 않고는 원전을 만들 수 없다”며 “체코 기업들은 한국과의 협력 기회를 모색하는 것을 기쁘게 생각한다”고 말했다.</t>
        </is>
      </c>
      <c r="D4757" t="n">
        <v>4</v>
      </c>
      <c r="E4757" t="n">
        <v>1</v>
      </c>
      <c r="F4757" t="n">
        <v>38</v>
      </c>
      <c r="G4757" t="inlineStr">
        <is>
          <t>★체코 산업부 실장 “테믈린 3·4호기도 필요 www.sedaily.com/article/20035947?ref=naver
체코 산업부 실장 “테믈린 3·4호기도 필요…한수원으로부터 경쟁력 있는 제안 받았다”
“한수원이 두코바니와 테믈린 사업 하면 시너지”
“프랑스 방해 문제 없을 것…韓·체코는 동반자”
정부, 원전 수출 한전·한수원 ‘공동 주계약’ 검토
부산=주재현 기자 2026-04-23 05:30
토마시 에흘레르 체코 산업통상부 원자력 및 신기술 실장이 22일 부산 벡스코에서 기자회견을 하고 있다.
체코 정부 산업통상부 고위 관료가 향후 이어질 신규 원전 발주에서도 ‘팀 코리아’와 함께하고 싶다는 의사를 내비쳤다. 현재 체코는 한국수력원자력이 이미 수주한 두코바니 5·6호기 외에도 테믈린 3·4호기 신설 사업을 추진 중이다.
토마시 에흘레르 체코 산업부 원자력 및 신기술 실장은 22일 부산 벡스코에서 열린 기자회견에서 “체코에 충분한 전력을 공급하기 위해서는 테믈린 3·4호기 건설도 필요하다”며 “한수원이 사업을 진행한다면 시너지가 날 것으로 생각한다”고 밝혔다. 그는 “이번 사업 발주는 내년쯤 결정된다”며 “한수원으로부터 이미 경쟁력 있는 제안서를 받았다”고 설명했다.
앞서 한수원이 체결한 두코바니 5·6호기 신설 본계약에는 테믈린 3·4호기 신설 사업 추진 시 우선협상 대상자로 선정된다는 조항이 포함돼 있었다. 이에 따라 에흘레르 실장이 언급한 대로 내년께 발주가 시작돼 한수원이 테믈린 3·4호기 신설 사업 최종 계약자로도 선정되면 한수원이 체코에서 벌이는 사업의 총규모는 약 28조 5000억 원에서 57조 원으로 배가될 것으로 보인다.
체코 측은 대형 원전뿐 아니라 소형모듈원전(SMR)에서도 한국과 협력하고 싶다고 말했다. 페트르 자보드스키 두코바니 발주사(EDUⅡ) 사장은 “인공지능(AI) 확산으로 전력 소비가 늘고 있는 상황”이라며 “두코바니 발전소만으로는 수요를 충족하기 어려워 추가 발전소와 소형모듈원자로(SMR)가 필요할 것으로 보고 있다”고 강조했다. 에흘레르 실장 역시 “현재 체코의 총 발전량에서 원전이 차지하는 비중은 약 30%”라며 “체코는 내륙국가여서 태양광이나 풍력 등 재생에너지 확대에 제약이 있다. 따라서 원전 비중을 향후 50~60%까지 확대하는 것을 목표로 하고 있다”고 부연했다.
에흘레르 실장은 프랑스전력공사(EDF) 측이 제기하고 있는 문제는 두코바니 5·6호기 사업 진행의 발목을 잡지 못한다고도 강조했다. 그는 “이미 체코 지방법원과 최고법원이 관련 문제를 기각했다”며 “유럽연합(EU) 집행위원회가 검토 중인 사안도 언제 승인하느냐의 문제이지, 된다 안 된다를 따지는 영역이 아니다”라고 강조했다.
체코 측은 한국과 체코의 원자력 협력이 유럽에서 다양한 사업 기회를 창출할 수 있을 것으로 전망했다. 자보드스키 사장은 “한국 기업도 체코의 상황을 잘 아는 현지 기업과 협력하지 않고는 원전을 만들 수 없다”며 “체코 기업들은 한국과의 협력 기회를 모색하는 것을 기쁘게 생각한다”고 말했다.</t>
        </is>
      </c>
      <c r="H4757" t="n">
        <v>418326360</v>
      </c>
    </row>
    <row r="4758">
      <c r="A4758" t="inlineStr">
        <is>
          <t>2026.04.24 00:45</t>
        </is>
      </c>
      <c r="B4758" t="inlineStr">
        <is>
          <t>아무리봐도이거네..</t>
        </is>
      </c>
      <c r="C4758" t="inlineStr">
        <is>
          <t>개장전이라더만..</t>
        </is>
      </c>
      <c r="D4758" t="n">
        <v>3</v>
      </c>
      <c r="E4758" t="n">
        <v>2</v>
      </c>
      <c r="F4758" t="n">
        <v>94</v>
      </c>
      <c r="G4758" t="inlineStr">
        <is>
          <t>아무리봐도이거네.. 개장전이라더만..</t>
        </is>
      </c>
      <c r="H4758" t="n">
        <v>418326300</v>
      </c>
    </row>
    <row r="4759">
      <c r="A4759" t="inlineStr">
        <is>
          <t>2026.04.24 00:40</t>
        </is>
      </c>
      <c r="B4759" t="inlineStr">
        <is>
          <t>우리기술 대박</t>
        </is>
      </c>
      <c r="C4759" t="inlineStr">
        <is>
          <t>원전 대상승</t>
        </is>
      </c>
      <c r="D4759" t="n">
        <v>7</v>
      </c>
      <c r="E4759" t="n">
        <v>0</v>
      </c>
      <c r="F4759" t="n">
        <v>98</v>
      </c>
      <c r="G4759" t="inlineStr">
        <is>
          <t>우리기술 대박 원전 대상승</t>
        </is>
      </c>
      <c r="H4759" t="n">
        <v>418326180</v>
      </c>
    </row>
    <row r="4760">
      <c r="A4760" t="inlineStr">
        <is>
          <t>2026.04.24 00:26</t>
        </is>
      </c>
      <c r="B4760" t="inlineStr">
        <is>
          <t>우리기술 엔비디안 대박국</t>
        </is>
      </c>
      <c r="C4760" t="inlineStr">
        <is>
          <t>국장 이제는  원전섹터ㅎㅎ</t>
        </is>
      </c>
      <c r="D4760" t="n">
        <v>3</v>
      </c>
      <c r="E4760" t="n">
        <v>1</v>
      </c>
      <c r="F4760" t="n">
        <v>130</v>
      </c>
      <c r="G4760" t="inlineStr">
        <is>
          <t>우리기술 엔비디안 대박국 국장 이제는  원전섹터ㅎㅎ</t>
        </is>
      </c>
      <c r="H4760" t="n">
        <v>418325857</v>
      </c>
    </row>
    <row r="4761">
      <c r="A4761" t="inlineStr">
        <is>
          <t>2026.04.24 00:07</t>
        </is>
      </c>
      <c r="B4761" t="inlineStr">
        <is>
          <t>24시간 주식거래??? 증권거래소는 각성하라!...</t>
        </is>
      </c>
      <c r="C4761" t="inlineStr">
        <is>
          <t>수수료 수입에 눈이 멀어..개미투자자의 의견을 묵살하고 24시간 주식거래를 강행하려는 거래소를 규탄한다!!!
주식거래시간 연장 반대 국민청원 진행중..
개인투자자의 적극적인 참여를 부탁~~
https://petitions.assembly.go.kr/proceed/registered/4D626891D6D44018E064B49691C6967B</t>
        </is>
      </c>
      <c r="D4761" t="n">
        <v>4</v>
      </c>
      <c r="E4761" t="n">
        <v>1</v>
      </c>
      <c r="F4761" t="n">
        <v>59</v>
      </c>
      <c r="G4761" t="inlineStr">
        <is>
          <t>24시간 주식거래??? 증권거래소는 각성하라!... 수수료 수입에 눈이 멀어..개미투자자의 의견을 묵살하고 24시간 주식거래를 강행하려는 거래소를 규탄한다!!!
주식거래시간 연장 반대 국민청원 진행중..
개인투자자의 적극적인 참여를 부탁~~
https://petitions.assembly.go.kr/proceed/registered/4D626891D6D44018E064B49691C6967B</t>
        </is>
      </c>
      <c r="H4761" t="n">
        <v>418325399</v>
      </c>
    </row>
    <row r="4762">
      <c r="A4762" t="inlineStr">
        <is>
          <t>2026.04.23 23:52</t>
        </is>
      </c>
      <c r="B4762" t="inlineStr">
        <is>
          <t>재명이. 낼오나?</t>
        </is>
      </c>
      <c r="C4762" t="inlineStr">
        <is>
          <t>원전  들고오나?
팔고나니. 원전들고오네
참을걸. 알면서. 후횐다
낼시초가에 이빠이 매수다</t>
        </is>
      </c>
      <c r="D4762" t="n">
        <v>6</v>
      </c>
      <c r="E4762" t="n">
        <v>3</v>
      </c>
      <c r="F4762" t="n">
        <v>57</v>
      </c>
      <c r="G4762" t="inlineStr">
        <is>
          <t>재명이. 낼오나? 원전  들고오나?
팔고나니. 원전들고오네
참을걸. 알면서. 후횐다
낼시초가에 이빠이 매수다</t>
        </is>
      </c>
      <c r="H4762" t="n">
        <v>418325023</v>
      </c>
    </row>
    <row r="4763">
      <c r="A4763" t="inlineStr">
        <is>
          <t>2026.04.23 23:45</t>
        </is>
      </c>
      <c r="B4763" t="inlineStr">
        <is>
          <t>아이고 시부~~~ㄹ</t>
        </is>
      </c>
      <c r="C4763" t="inlineStr">
        <is>
          <t>노래 부르던 뉴스케일 개 꼬라박고있내 장초 올렸다 패대기 치는건 미국이나 한국이나 똑같구마잉</t>
        </is>
      </c>
      <c r="D4763" t="n">
        <v>1</v>
      </c>
      <c r="E4763" t="n">
        <v>2</v>
      </c>
      <c r="F4763" t="n">
        <v>47</v>
      </c>
      <c r="G4763" t="inlineStr">
        <is>
          <t>아이고 시부~~~ㄹ 노래 부르던 뉴스케일 개 꼬라박고있내 장초 올렸다 패대기 치는건 미국이나 한국이나 똑같구마잉</t>
        </is>
      </c>
      <c r="H4763" t="n">
        <v>418324798</v>
      </c>
    </row>
    <row r="4764">
      <c r="A4764" t="inlineStr">
        <is>
          <t>2026.04.23 23:41</t>
        </is>
      </c>
      <c r="B4764" t="inlineStr">
        <is>
          <t>.</t>
        </is>
      </c>
      <c r="C4764" t="inlineStr">
        <is>
          <t>외인들이 사들였으니 내일은 좀 오르려나</t>
        </is>
      </c>
      <c r="D4764" t="n">
        <v>6</v>
      </c>
      <c r="E4764" t="n">
        <v>1</v>
      </c>
      <c r="F4764" t="n">
        <v>22</v>
      </c>
      <c r="G4764" t="inlineStr">
        <is>
          <t>. 외인들이 사들였으니 내일은 좀 오르려나</t>
        </is>
      </c>
      <c r="H4764" t="n">
        <v>418324692</v>
      </c>
    </row>
    <row r="4765">
      <c r="A4765" t="inlineStr">
        <is>
          <t>2026.04.23 23:17</t>
        </is>
      </c>
      <c r="B4765" t="inlineStr">
        <is>
          <t>음 내일장이 궁금하구나</t>
        </is>
      </c>
      <c r="C4765" t="inlineStr">
        <is>
          <t>내일 5%이상 상승시 월말 터치 가능하겠다~</t>
        </is>
      </c>
      <c r="D4765" t="n">
        <v>7</v>
      </c>
      <c r="E4765" t="n">
        <v>1</v>
      </c>
      <c r="F4765" t="n">
        <v>56</v>
      </c>
      <c r="G4765" t="inlineStr">
        <is>
          <t>음 내일장이 궁금하구나 내일 5%이상 상승시 월말 터치 가능하겠다~</t>
        </is>
      </c>
      <c r="H4765" t="n">
        <v>418323724</v>
      </c>
    </row>
    <row r="4766">
      <c r="A4766" t="inlineStr">
        <is>
          <t>2026.04.23 23:08</t>
        </is>
      </c>
      <c r="B4766" t="inlineStr">
        <is>
          <t>대박주3천원 짜리가</t>
        </is>
      </c>
      <c r="C4766" t="inlineStr">
        <is>
          <t>23500원~~.</t>
        </is>
      </c>
      <c r="D4766" t="n">
        <v>5</v>
      </c>
      <c r="E4766" t="n">
        <v>4</v>
      </c>
      <c r="F4766" t="n">
        <v>49</v>
      </c>
      <c r="G4766" t="inlineStr">
        <is>
          <t>대박주3천원 짜리가 23500원~~.</t>
        </is>
      </c>
      <c r="H4766" t="n">
        <v>418323242</v>
      </c>
    </row>
    <row r="4767">
      <c r="A4767" t="inlineStr">
        <is>
          <t>2026.04.23 22:42</t>
        </is>
      </c>
      <c r="B4767" t="inlineStr">
        <is>
          <t>내일 기대안할려했는데[1]</t>
        </is>
      </c>
      <c r="C4767" t="inlineStr">
        <is>
          <t>낼 떨구고 다음주 오를꺼라생각했는데
오를수도있겠네요
미장 다 파랑인데 원전주만 빨강이네요</t>
        </is>
      </c>
      <c r="D4767" t="n">
        <v>5</v>
      </c>
      <c r="E4767" t="n">
        <v>2</v>
      </c>
      <c r="F4767" t="n">
        <v>531</v>
      </c>
      <c r="G4767" t="inlineStr">
        <is>
          <t>내일 기대안할려했는데[1] 낼 떨구고 다음주 오를꺼라생각했는데
오를수도있겠네요
미장 다 파랑인데 원전주만 빨강이네요</t>
        </is>
      </c>
      <c r="H4767" t="n">
        <v>418321772</v>
      </c>
    </row>
    <row r="4768">
      <c r="A4768" t="inlineStr">
        <is>
          <t>2026.04.23 22:42</t>
        </is>
      </c>
      <c r="B4768" t="inlineStr">
        <is>
          <t>헐 외국 증권 전부 퍼럿내[2]</t>
        </is>
      </c>
      <c r="C4768" t="inlineStr">
        <is>
          <t>내일  폭망했내</t>
        </is>
      </c>
      <c r="D4768" t="n">
        <v>2</v>
      </c>
      <c r="E4768" t="n">
        <v>6</v>
      </c>
      <c r="F4768" t="n">
        <v>241</v>
      </c>
      <c r="G4768" t="inlineStr">
        <is>
          <t>헐 외국 증권 전부 퍼럿내[2] 내일  폭망했내</t>
        </is>
      </c>
      <c r="H4768" t="n">
        <v>418321771</v>
      </c>
    </row>
    <row r="4769">
      <c r="A4769" t="inlineStr">
        <is>
          <t>2026.04.23 22:40</t>
        </is>
      </c>
      <c r="B4769" t="inlineStr">
        <is>
          <t>조짓다[1]</t>
        </is>
      </c>
      <c r="C4769" t="inlineStr">
        <is>
          <t xml:space="preserve">프리마켓. 곧 음전 ~  </t>
        </is>
      </c>
      <c r="D4769" t="n">
        <v>2</v>
      </c>
      <c r="E4769" t="n">
        <v>4</v>
      </c>
      <c r="F4769" t="n">
        <v>70</v>
      </c>
      <c r="G4769" t="inlineStr">
        <is>
          <t xml:space="preserve">조짓다[1] 프리마켓. 곧 음전 ~  </t>
        </is>
      </c>
      <c r="H4769" t="n">
        <v>418321557</v>
      </c>
    </row>
    <row r="4770">
      <c r="A4770" t="inlineStr">
        <is>
          <t>2026.04.23 22:06</t>
        </is>
      </c>
      <c r="B4770" t="inlineStr">
        <is>
          <t>우리기술 가볍고 알짜다[3]</t>
        </is>
      </c>
      <c r="C4770" t="inlineStr">
        <is>
          <t xml:space="preserve">비에이치아이 1년반동안 텐배거였고 앞으로도 좋고 
우리기술 시총 아직 3조도 안된다. 
원전 두뇌역할 주식이다. 
결국 매출 폭발할거다. </t>
        </is>
      </c>
      <c r="D4770" t="n">
        <v>16</v>
      </c>
      <c r="E4770" t="n">
        <v>7</v>
      </c>
      <c r="F4770" t="n">
        <v>530</v>
      </c>
      <c r="G4770" t="inlineStr">
        <is>
          <t xml:space="preserve">우리기술 가볍고 알짜다[3] 비에이치아이 1년반동안 텐배거였고 앞으로도 좋고 
우리기술 시총 아직 3조도 안된다. 
원전 두뇌역할 주식이다. 
결국 매출 폭발할거다. </t>
        </is>
      </c>
      <c r="H4770" t="n">
        <v>418319570</v>
      </c>
    </row>
    <row r="4771">
      <c r="A4771" t="inlineStr">
        <is>
          <t>2026.04.23 22:04</t>
        </is>
      </c>
      <c r="B4771" t="inlineStr">
        <is>
          <t>미장. 오클로. 뉴스케일 개폭등하네요.</t>
        </is>
      </c>
      <c r="C4771" t="inlineStr">
        <is>
          <t>내일 우리기술도 전고점 뚫어버리자~!!</t>
        </is>
      </c>
      <c r="D4771" t="n">
        <v>11</v>
      </c>
      <c r="E4771" t="n">
        <v>4</v>
      </c>
      <c r="F4771" t="n">
        <v>121</v>
      </c>
      <c r="G4771" t="inlineStr">
        <is>
          <t>미장. 오클로. 뉴스케일 개폭등하네요. 내일 우리기술도 전고점 뚫어버리자~!!</t>
        </is>
      </c>
      <c r="H4771" t="n">
        <v>418319510</v>
      </c>
    </row>
    <row r="4772">
      <c r="A4772" t="inlineStr">
        <is>
          <t>2026.04.23 21:37</t>
        </is>
      </c>
      <c r="B4772" t="inlineStr">
        <is>
          <t>엔비디아 오클로 파트너쉽 발표!!!</t>
        </is>
      </c>
      <c r="C4772" t="inlineStr">
        <is>
          <t>**오클로, NVIDIA, 로스앨러모스 국립연구소(LANL)**가 핵 인프라·AI 연구·핵연료 R&amp;D 협력 협약을 오늘 발표했습니다
그래서 급등
오늘 물린 사람들 모두 내일 탈출 기회</t>
        </is>
      </c>
      <c r="D4772" t="n">
        <v>2</v>
      </c>
      <c r="E4772" t="n">
        <v>5</v>
      </c>
      <c r="F4772" t="n">
        <v>639</v>
      </c>
      <c r="G4772" t="inlineStr">
        <is>
          <t>엔비디아 오클로 파트너쉽 발표!!! **오클로, NVIDIA, 로스앨러모스 국립연구소(LANL)**가 핵 인프라·AI 연구·핵연료 R&amp;D 협력 협약을 오늘 발표했습니다
그래서 급등
오늘 물린 사람들 모두 내일 탈출 기회</t>
        </is>
      </c>
      <c r="H4772" t="n">
        <v>418318623</v>
      </c>
    </row>
    <row r="4773">
      <c r="A4773" t="inlineStr">
        <is>
          <t>2026.04.23 21:14</t>
        </is>
      </c>
      <c r="B4773" t="inlineStr">
        <is>
          <t>오늘은 개미털기가 아니라 개미들이 자발적으로 ...</t>
        </is>
      </c>
      <c r="C4773" t="inlineStr">
        <is>
          <t>재미진.하루였어요..</t>
        </is>
      </c>
      <c r="D4773" t="n">
        <v>7</v>
      </c>
      <c r="E4773" t="n">
        <v>1</v>
      </c>
      <c r="F4773" t="n">
        <v>177</v>
      </c>
      <c r="G4773" t="inlineStr">
        <is>
          <t>오늘은 개미털기가 아니라 개미들이 자발적으로 ... 재미진.하루였어요..</t>
        </is>
      </c>
      <c r="H4773" t="n">
        <v>418317794</v>
      </c>
    </row>
    <row r="4774">
      <c r="A4774" t="inlineStr">
        <is>
          <t>2026.04.23 21:10</t>
        </is>
      </c>
      <c r="B4774" t="inlineStr">
        <is>
          <t>추세전환</t>
        </is>
      </c>
      <c r="C4774" t="inlineStr">
        <is>
          <t>시작점이라 했다 이틀전에</t>
        </is>
      </c>
      <c r="D4774" t="n">
        <v>5</v>
      </c>
      <c r="E4774" t="n">
        <v>3</v>
      </c>
      <c r="F4774" t="n">
        <v>126</v>
      </c>
      <c r="G4774" t="inlineStr">
        <is>
          <t>추세전환 시작점이라 했다 이틀전에</t>
        </is>
      </c>
      <c r="H4774" t="n">
        <v>418317598</v>
      </c>
    </row>
    <row r="4775">
      <c r="A4775" t="inlineStr">
        <is>
          <t>2026.04.23 21:07</t>
        </is>
      </c>
      <c r="B4775" t="inlineStr">
        <is>
          <t>미 smr 관련주</t>
        </is>
      </c>
      <c r="C4775" t="inlineStr">
        <is>
          <t xml:space="preserve"> 모두 빨간불</t>
        </is>
      </c>
      <c r="D4775" t="n">
        <v>10</v>
      </c>
      <c r="E4775" t="n">
        <v>2</v>
      </c>
      <c r="F4775" t="n">
        <v>111</v>
      </c>
      <c r="G4775" t="inlineStr">
        <is>
          <t>미 smr 관련주  모두 빨간불</t>
        </is>
      </c>
      <c r="H4775" t="n">
        <v>418317499</v>
      </c>
    </row>
    <row r="4776">
      <c r="A4776" t="inlineStr">
        <is>
          <t>2026.04.23 20:55</t>
        </is>
      </c>
      <c r="B4776" t="inlineStr">
        <is>
          <t>[긴급] 우리기술 내일 시초 주가에 즉시 반영...</t>
        </is>
      </c>
      <c r="C4776" t="inlineStr">
        <is>
          <t>빨리 보세요 막히기전에
https://insight08531.tistory.com/1?032820</t>
        </is>
      </c>
      <c r="D4776" t="n">
        <v>3</v>
      </c>
      <c r="E4776" t="n">
        <v>3</v>
      </c>
      <c r="F4776" t="n">
        <v>265</v>
      </c>
      <c r="G4776" t="inlineStr">
        <is>
          <t>[긴급] 우리기술 내일 시초 주가에 즉시 반영... 빨리 보세요 막히기전에
https://insight08531.tistory.com/1?032820</t>
        </is>
      </c>
      <c r="H4776" t="n">
        <v>418317072</v>
      </c>
    </row>
    <row r="4777">
      <c r="A4777" t="inlineStr">
        <is>
          <t>2026.04.23 20:53</t>
        </is>
      </c>
      <c r="B4777" t="inlineStr">
        <is>
          <t>뉴스케일 폭등하는거보니[2]</t>
        </is>
      </c>
      <c r="C4777" t="inlineStr">
        <is>
          <t>낼 우리기술은 최소 27500원이상은 오르겠군</t>
        </is>
      </c>
      <c r="D4777" t="n">
        <v>13</v>
      </c>
      <c r="E4777" t="n">
        <v>5</v>
      </c>
      <c r="F4777" t="n">
        <v>532</v>
      </c>
      <c r="G4777" t="inlineStr">
        <is>
          <t>뉴스케일 폭등하는거보니[2] 낼 우리기술은 최소 27500원이상은 오르겠군</t>
        </is>
      </c>
      <c r="H4777" t="n">
        <v>418316995</v>
      </c>
    </row>
    <row r="4778">
      <c r="A4778" t="inlineStr">
        <is>
          <t>2026.04.23 20:45</t>
        </is>
      </c>
      <c r="B4778" t="inlineStr">
        <is>
          <t>뉴스케일 또 폭등중</t>
        </is>
      </c>
      <c r="C4778" t="inlineStr">
        <is>
          <t>과연? 이대로?</t>
        </is>
      </c>
      <c r="D4778" t="n">
        <v>15</v>
      </c>
      <c r="E4778" t="n">
        <v>0</v>
      </c>
      <c r="F4778" t="n">
        <v>102</v>
      </c>
      <c r="G4778" t="inlineStr">
        <is>
          <t>뉴스케일 또 폭등중 과연? 이대로?</t>
        </is>
      </c>
      <c r="H4778" t="n">
        <v>418316625</v>
      </c>
    </row>
    <row r="4779">
      <c r="A4779" t="inlineStr">
        <is>
          <t>2026.04.23 20:36</t>
        </is>
      </c>
      <c r="B4779" t="inlineStr">
        <is>
          <t>뉴스케일 파워 폭등중</t>
        </is>
      </c>
      <c r="C4779" t="inlineStr">
        <is>
          <t>내일 원전주 폭등하겠네~~</t>
        </is>
      </c>
      <c r="D4779" t="n">
        <v>0</v>
      </c>
      <c r="E4779" t="n">
        <v>0</v>
      </c>
      <c r="F4779" t="n">
        <v>4</v>
      </c>
      <c r="G4779" t="inlineStr">
        <is>
          <t>뉴스케일 파워 폭등중 내일 원전주 폭등하겠네~~</t>
        </is>
      </c>
      <c r="H4779" t="n">
        <v>418316269</v>
      </c>
    </row>
    <row r="4780">
      <c r="A4780" t="inlineStr">
        <is>
          <t>2026.04.23 20:22</t>
        </is>
      </c>
      <c r="B4780" t="inlineStr">
        <is>
          <t>호구 형님들~~~</t>
        </is>
      </c>
      <c r="C4780" t="inlineStr">
        <is>
          <t>낼 상치나요??~~~~~~  초상 ㅋㅋㅋㅋㅋㅋㅋ</t>
        </is>
      </c>
      <c r="D4780" t="n">
        <v>0</v>
      </c>
      <c r="E4780" t="n">
        <v>0</v>
      </c>
      <c r="F4780" t="n">
        <v>13</v>
      </c>
      <c r="G4780" t="inlineStr">
        <is>
          <t>호구 형님들~~~ 낼 상치나요??~~~~~~  초상 ㅋㅋㅋㅋㅋㅋㅋ</t>
        </is>
      </c>
      <c r="H4780" t="n">
        <v>418315771</v>
      </c>
    </row>
    <row r="4781">
      <c r="A4781" t="inlineStr">
        <is>
          <t>2026.04.23 20:19</t>
        </is>
      </c>
      <c r="B4781" t="inlineStr">
        <is>
          <t>aaaaaaaaaaaa</t>
        </is>
      </c>
      <c r="C4781" t="inlineStr">
        <is>
          <t>aaaaaaaa</t>
        </is>
      </c>
      <c r="D4781" t="n">
        <v>0</v>
      </c>
      <c r="E4781" t="n">
        <v>0</v>
      </c>
      <c r="F4781" t="n">
        <v>11</v>
      </c>
      <c r="G4781" t="inlineStr">
        <is>
          <t>aaaaaaaaaaaa aaaaaaaa</t>
        </is>
      </c>
      <c r="H4781" t="n">
        <v>418315680</v>
      </c>
    </row>
    <row r="4782">
      <c r="A4782" t="inlineStr">
        <is>
          <t>2026.04.23 20:13</t>
        </is>
      </c>
      <c r="B4782" t="inlineStr">
        <is>
          <t>미장 SMR만 상승 중.</t>
        </is>
      </c>
      <c r="C4782" t="inlineStr">
        <is>
          <t>내일은 원전주만 상승 예상</t>
        </is>
      </c>
      <c r="D4782" t="n">
        <v>6</v>
      </c>
      <c r="E4782" t="n">
        <v>0</v>
      </c>
      <c r="F4782" t="n">
        <v>28</v>
      </c>
      <c r="G4782" t="inlineStr">
        <is>
          <t>미장 SMR만 상승 중. 내일은 원전주만 상승 예상</t>
        </is>
      </c>
      <c r="H4782" t="n">
        <v>418315426</v>
      </c>
    </row>
    <row r="4783">
      <c r="A4783" t="inlineStr">
        <is>
          <t>2026.04.23 20:00</t>
        </is>
      </c>
      <c r="B4783" t="inlineStr">
        <is>
          <t>선물 폭락중인데...</t>
        </is>
      </c>
      <c r="C4783" t="inlineStr">
        <is>
          <t>에고에고 내일 초상일듯</t>
        </is>
      </c>
      <c r="D4783" t="n">
        <v>0</v>
      </c>
      <c r="E4783" t="n">
        <v>1</v>
      </c>
      <c r="F4783" t="n">
        <v>154</v>
      </c>
      <c r="G4783" t="inlineStr">
        <is>
          <t>선물 폭락중인데... 에고에고 내일 초상일듯</t>
        </is>
      </c>
      <c r="H4783" t="n">
        <v>418314841</v>
      </c>
    </row>
    <row r="4784">
      <c r="A4784" t="inlineStr">
        <is>
          <t>2026.04.23 19:59</t>
        </is>
      </c>
      <c r="B4784" t="inlineStr">
        <is>
          <t>두빌이 넥장하락하고있어서[1]</t>
        </is>
      </c>
      <c r="C4784" t="inlineStr">
        <is>
          <t xml:space="preserve">낼은 우리기술이 오르겠다 </t>
        </is>
      </c>
      <c r="D4784" t="n">
        <v>3</v>
      </c>
      <c r="E4784" t="n">
        <v>1</v>
      </c>
      <c r="F4784" t="n">
        <v>86</v>
      </c>
      <c r="G4784" t="inlineStr">
        <is>
          <t xml:space="preserve">두빌이 넥장하락하고있어서[1] 낼은 우리기술이 오르겠다 </t>
        </is>
      </c>
      <c r="H4784" t="n">
        <v>418314776</v>
      </c>
    </row>
    <row r="4785">
      <c r="A4785" t="inlineStr">
        <is>
          <t>2026.04.23 19:43</t>
        </is>
      </c>
      <c r="B4785" t="inlineStr">
        <is>
          <t>보물선 주가사기 생각난다</t>
        </is>
      </c>
      <c r="C4785" t="inlineStr">
        <is>
          <t>수익도 주고 희망희망 공갈 전문가
SNS 총동원 들통날때 까지 모두 속았다
우리기술 선전전 제목을 봐라 ㅎㅎㅎ</t>
        </is>
      </c>
      <c r="D4785" t="n">
        <v>1</v>
      </c>
      <c r="E4785" t="n">
        <v>0</v>
      </c>
      <c r="F4785" t="n">
        <v>45</v>
      </c>
      <c r="G4785" t="inlineStr">
        <is>
          <t>보물선 주가사기 생각난다 수익도 주고 희망희망 공갈 전문가
SNS 총동원 들통날때 까지 모두 속았다
우리기술 선전전 제목을 봐라 ㅎㅎㅎ</t>
        </is>
      </c>
      <c r="H4785" t="n">
        <v>418314061</v>
      </c>
    </row>
    <row r="4786">
      <c r="A4786" t="inlineStr">
        <is>
          <t>2026.04.23 19:39</t>
        </is>
      </c>
      <c r="B4786" t="inlineStr">
        <is>
          <t>아진짜. 오늘 몇 주남기고[3]</t>
        </is>
      </c>
      <c r="C4786" t="inlineStr">
        <is>
          <t xml:space="preserve">다팔았뜨만 증말 낼
상한가네 아 억울 하다
아진짜 
열받네. </t>
        </is>
      </c>
      <c r="D4786" t="n">
        <v>5</v>
      </c>
      <c r="E4786" t="n">
        <v>5</v>
      </c>
      <c r="F4786" t="n">
        <v>364</v>
      </c>
      <c r="G4786" t="inlineStr">
        <is>
          <t xml:space="preserve">아진짜. 오늘 몇 주남기고[3] 다팔았뜨만 증말 낼
상한가네 아 억울 하다
아진짜 
열받네. </t>
        </is>
      </c>
      <c r="H4786" t="n">
        <v>418313927</v>
      </c>
    </row>
    <row r="4787">
      <c r="A4787" t="inlineStr">
        <is>
          <t>2026.04.23 19:31</t>
        </is>
      </c>
      <c r="B4787" t="inlineStr">
        <is>
          <t>낼 공매도</t>
        </is>
      </c>
      <c r="C4787" t="inlineStr">
        <is>
          <t>던지려나, 사려나?</t>
        </is>
      </c>
      <c r="D4787" t="n">
        <v>0</v>
      </c>
      <c r="E4787" t="n">
        <v>0</v>
      </c>
      <c r="F4787" t="n">
        <v>38</v>
      </c>
      <c r="G4787" t="inlineStr">
        <is>
          <t>낼 공매도 던지려나, 사려나?</t>
        </is>
      </c>
      <c r="H4787" t="n">
        <v>418313574</v>
      </c>
    </row>
    <row r="4788">
      <c r="A4788" t="inlineStr">
        <is>
          <t>2026.04.23 19:16</t>
        </is>
      </c>
      <c r="B4788" t="inlineStr">
        <is>
          <t>원래 공매도가 크게 가는건 그만큼 크게먹음[2]</t>
        </is>
      </c>
      <c r="C4788" t="inlineStr">
        <is>
          <t>도박 안해봤냐? 판돈이 커지면 커질수록 많이 먹는다
내일 무차입 공매들 숏커버링 치면 무조건 상한가다 안칠수가없지 그동안 먹은거 다 토해내기 싫으면ㅋ</t>
        </is>
      </c>
      <c r="D4788" t="n">
        <v>1</v>
      </c>
      <c r="E4788" t="n">
        <v>7</v>
      </c>
      <c r="F4788" t="n">
        <v>219</v>
      </c>
      <c r="G4788" t="inlineStr">
        <is>
          <t>원래 공매도가 크게 가는건 그만큼 크게먹음[2] 도박 안해봤냐? 판돈이 커지면 커질수록 많이 먹는다
내일 무차입 공매들 숏커버링 치면 무조건 상한가다 안칠수가없지 그동안 먹은거 다 토해내기 싫으면ㅋ</t>
        </is>
      </c>
      <c r="H4788" t="n">
        <v>418313008</v>
      </c>
    </row>
    <row r="4789">
      <c r="A4789" t="inlineStr">
        <is>
          <t>2026.04.23 19:07</t>
        </is>
      </c>
      <c r="B4789" t="inlineStr">
        <is>
          <t>공매도잔고는 깐보는 정도잣대</t>
        </is>
      </c>
      <c r="C4789" t="inlineStr">
        <is>
          <t>얼마나 우습게 보이면 공매도금액이 2천억대?
이게 국가기간산업 기술기업 주가상황?
이런 기업에 큰일 맏기면 안됨.정치인정신차려야지</t>
        </is>
      </c>
      <c r="D4789" t="n">
        <v>2</v>
      </c>
      <c r="E4789" t="n">
        <v>2</v>
      </c>
      <c r="F4789" t="n">
        <v>92</v>
      </c>
      <c r="G4789" t="inlineStr">
        <is>
          <t>공매도잔고는 깐보는 정도잣대 얼마나 우습게 보이면 공매도금액이 2천억대?
이게 국가기간산업 기술기업 주가상황?
이런 기업에 큰일 맏기면 안됨.정치인정신차려야지</t>
        </is>
      </c>
      <c r="H4789" t="n">
        <v>418312683</v>
      </c>
    </row>
    <row r="4790">
      <c r="A4790" t="inlineStr">
        <is>
          <t>2026.04.23 19:00</t>
        </is>
      </c>
      <c r="B4790" t="inlineStr">
        <is>
          <t>실적 주가관리 CB이력 공매도</t>
        </is>
      </c>
      <c r="C4790" t="inlineStr">
        <is>
          <t>경영진 표창감이네  
도람부처럼SNS동원 공갈잔치야 뭐야
정상이 아닌데 기간산업건설참여? 웃기네웃겨</t>
        </is>
      </c>
      <c r="D4790" t="n">
        <v>2</v>
      </c>
      <c r="E4790" t="n">
        <v>1</v>
      </c>
      <c r="F4790" t="n">
        <v>94</v>
      </c>
      <c r="G4790" t="inlineStr">
        <is>
          <t>실적 주가관리 CB이력 공매도 경영진 표창감이네  
도람부처럼SNS동원 공갈잔치야 뭐야
정상이 아닌데 기간산업건설참여? 웃기네웃겨</t>
        </is>
      </c>
      <c r="H4790" t="n">
        <v>418312393</v>
      </c>
    </row>
    <row r="4791">
      <c r="A4791" t="inlineStr">
        <is>
          <t>2026.04.23 18:20</t>
        </is>
      </c>
      <c r="B4791" t="inlineStr">
        <is>
          <t>난 주주 아니지만</t>
        </is>
      </c>
      <c r="C4791" t="inlineStr">
        <is>
          <t>정부 원전에 진심인거 같긴해서
내일 장 시작할때 매수 할라는데 기회 줄라나?
6분전 기사 
https://www.ajunews.com/view/20260423180536935#_enliple</t>
        </is>
      </c>
      <c r="D4791" t="n">
        <v>8</v>
      </c>
      <c r="E4791" t="n">
        <v>2</v>
      </c>
      <c r="F4791" t="n">
        <v>390</v>
      </c>
      <c r="G4791" t="inlineStr">
        <is>
          <t>난 주주 아니지만 정부 원전에 진심인거 같긴해서
내일 장 시작할때 매수 할라는데 기회 줄라나?
6분전 기사 
https://www.ajunews.com/view/20260423180536935#_enliple</t>
        </is>
      </c>
      <c r="H4791" t="n">
        <v>418310622</v>
      </c>
    </row>
    <row r="4792">
      <c r="A4792" t="inlineStr">
        <is>
          <t>2026.04.23 17:55</t>
        </is>
      </c>
      <c r="B4792" t="inlineStr">
        <is>
          <t>낼 지하 200m  음봉[6]</t>
        </is>
      </c>
      <c r="C4792" t="inlineStr">
        <is>
          <t>캬캬캬캬캬</t>
        </is>
      </c>
      <c r="D4792" t="n">
        <v>3</v>
      </c>
      <c r="E4792" t="n">
        <v>23</v>
      </c>
      <c r="F4792" t="n">
        <v>451</v>
      </c>
      <c r="G4792" t="inlineStr">
        <is>
          <t>낼 지하 200m  음봉[6] 캬캬캬캬캬</t>
        </is>
      </c>
      <c r="H4792" t="n">
        <v>418309248</v>
      </c>
    </row>
    <row r="4793">
      <c r="A4793" t="inlineStr">
        <is>
          <t>2026.04.23 17:45</t>
        </is>
      </c>
      <c r="B4793" t="inlineStr">
        <is>
          <t>주린님들⛄️</t>
        </is>
      </c>
      <c r="C4793" t="inlineStr">
        <is>
          <t>털리지 말라고 그렇게 이야기 했건만 ㅠㅠ 나머지 우리라도 똘똘뭉쳐서 공매도 아작내고 내일부터 날라가 봅시다🙏성투하세요👍👍👍</t>
        </is>
      </c>
      <c r="D4793" t="n">
        <v>12</v>
      </c>
      <c r="E4793" t="n">
        <v>5</v>
      </c>
      <c r="F4793" t="n">
        <v>156</v>
      </c>
      <c r="G4793" t="inlineStr">
        <is>
          <t>주린님들⛄️ 털리지 말라고 그렇게 이야기 했건만 ㅠㅠ 나머지 우리라도 똘똘뭉쳐서 공매도 아작내고 내일부터 날라가 봅시다🙏성투하세요👍👍👍</t>
        </is>
      </c>
      <c r="H4793" t="n">
        <v>418308607</v>
      </c>
    </row>
    <row r="4794">
      <c r="A4794" t="inlineStr">
        <is>
          <t>2026.04.23 17:43</t>
        </is>
      </c>
      <c r="B4794" t="inlineStr">
        <is>
          <t>패턴이 이제 익숙하지![1]</t>
        </is>
      </c>
      <c r="C4794" t="inlineStr">
        <is>
          <t>초반 급등 마감 하락! 익숙한 패턴.
세력의 조력질에 다들 이제 적응해 버렸어.(한달간 무한반복)
사팔사팔하다 장대기둥 나오면 이제 놓친다.
팔아도 사지를 못하지.
떨어질 거 기다려도 이제 그 자리 안 온다. 
무식한 존버만이 크게 먹을 수 있지.
대미투자 나와야 크게 간다.</t>
        </is>
      </c>
      <c r="D4794" t="n">
        <v>9</v>
      </c>
      <c r="E4794" t="n">
        <v>2</v>
      </c>
      <c r="F4794" t="n">
        <v>351</v>
      </c>
      <c r="G4794" t="inlineStr">
        <is>
          <t>패턴이 이제 익숙하지![1] 초반 급등 마감 하락! 익숙한 패턴.
세력의 조력질에 다들 이제 적응해 버렸어.(한달간 무한반복)
사팔사팔하다 장대기둥 나오면 이제 놓친다.
팔아도 사지를 못하지.
떨어질 거 기다려도 이제 그 자리 안 온다. 
무식한 존버만이 크게 먹을 수 있지.
대미투자 나와야 크게 간다.</t>
        </is>
      </c>
      <c r="H4794" t="n">
        <v>418308455</v>
      </c>
    </row>
    <row r="4795">
      <c r="A4795" t="inlineStr">
        <is>
          <t>2026.04.23 17:40</t>
        </is>
      </c>
      <c r="B4795" t="inlineStr">
        <is>
          <t>여기가바닥  콘크리트다[1]</t>
        </is>
      </c>
      <c r="C4795" t="inlineStr">
        <is>
          <t>더 내릴거면  굴착기 가져오셈 그럼 인정</t>
        </is>
      </c>
      <c r="D4795" t="n">
        <v>7</v>
      </c>
      <c r="E4795" t="n">
        <v>1</v>
      </c>
      <c r="F4795" t="n">
        <v>167</v>
      </c>
      <c r="G4795" t="inlineStr">
        <is>
          <t>여기가바닥  콘크리트다[1] 더 내릴거면  굴착기 가져오셈 그럼 인정</t>
        </is>
      </c>
      <c r="H4795" t="n">
        <v>418308307</v>
      </c>
    </row>
    <row r="4796">
      <c r="A4796" t="inlineStr">
        <is>
          <t>2026.04.23 17:26</t>
        </is>
      </c>
      <c r="B4796" t="inlineStr">
        <is>
          <t>전고점25300 오늘고점24600</t>
        </is>
      </c>
      <c r="C4796" t="inlineStr">
        <is>
          <t>전고점못뚫음 낼... .하락후 조정후
그때는모름 ㅋㅋ외인마음</t>
        </is>
      </c>
      <c r="D4796" t="n">
        <v>3</v>
      </c>
      <c r="E4796" t="n">
        <v>17</v>
      </c>
      <c r="F4796" t="n">
        <v>166</v>
      </c>
      <c r="G4796" t="inlineStr">
        <is>
          <t>전고점25300 오늘고점24600 전고점못뚫음 낼... .하락후 조정후
그때는모름 ㅋㅋ외인마음</t>
        </is>
      </c>
      <c r="H4796" t="n">
        <v>418307354</v>
      </c>
    </row>
    <row r="4797">
      <c r="A4797" t="inlineStr">
        <is>
          <t>2026.04.23 17:25</t>
        </is>
      </c>
      <c r="B4797" t="inlineStr">
        <is>
          <t>오늘도결국이렇게..[4]</t>
        </is>
      </c>
      <c r="C4797" t="inlineStr">
        <is>
          <t>그저감사할뿐.,..</t>
        </is>
      </c>
      <c r="D4797" t="n">
        <v>2</v>
      </c>
      <c r="E4797" t="n">
        <v>2</v>
      </c>
      <c r="F4797" t="n">
        <v>355</v>
      </c>
      <c r="G4797" t="inlineStr">
        <is>
          <t>오늘도결국이렇게..[4] 그저감사할뿐.,..</t>
        </is>
      </c>
      <c r="H4797" t="n">
        <v>418307338</v>
      </c>
    </row>
    <row r="4798">
      <c r="A4798" t="inlineStr">
        <is>
          <t>2026.04.23 17:06</t>
        </is>
      </c>
      <c r="B4798" t="inlineStr">
        <is>
          <t>단일가도 24500에서 꽉 밟네</t>
        </is>
      </c>
      <c r="C4798" t="inlineStr">
        <is>
          <t>300~450에 껌딱지 붙여났네
ㅎㅎ</t>
        </is>
      </c>
      <c r="D4798" t="n">
        <v>4</v>
      </c>
      <c r="E4798" t="n">
        <v>1</v>
      </c>
      <c r="F4798" t="n">
        <v>139</v>
      </c>
      <c r="G4798" t="inlineStr">
        <is>
          <t>단일가도 24500에서 꽉 밟네 300~450에 껌딱지 붙여났네
ㅎㅎ</t>
        </is>
      </c>
      <c r="H4798" t="n">
        <v>418305944</v>
      </c>
    </row>
    <row r="4799">
      <c r="A4799" t="inlineStr">
        <is>
          <t>2026.04.23 17:04</t>
        </is>
      </c>
      <c r="B4799" t="inlineStr">
        <is>
          <t>23400원 상한가치면[1]</t>
        </is>
      </c>
      <c r="C4799" t="inlineStr">
        <is>
          <t>30400원인가여? 신고가가능?
상한가 원하는건 아니지만 주포의 주차라면 대박
금액 틀리면 공부하겠습니다.</t>
        </is>
      </c>
      <c r="D4799" t="n">
        <v>4</v>
      </c>
      <c r="E4799" t="n">
        <v>5</v>
      </c>
      <c r="F4799" t="n">
        <v>490</v>
      </c>
      <c r="G4799" t="inlineStr">
        <is>
          <t>23400원 상한가치면[1] 30400원인가여? 신고가가능?
상한가 원하는건 아니지만 주포의 주차라면 대박
금액 틀리면 공부하겠습니다.</t>
        </is>
      </c>
      <c r="H4799" t="n">
        <v>418305802</v>
      </c>
    </row>
    <row r="4800">
      <c r="A4800" t="inlineStr">
        <is>
          <t>2026.04.23 16:59</t>
        </is>
      </c>
      <c r="B4800" t="inlineStr">
        <is>
          <t>외인 입성?</t>
        </is>
      </c>
      <c r="C4800" t="inlineStr">
        <is>
          <t xml:space="preserve">외인 먼가요? 이제 가나요 ? </t>
        </is>
      </c>
      <c r="D4800" t="n">
        <v>7</v>
      </c>
      <c r="E4800" t="n">
        <v>4</v>
      </c>
      <c r="F4800" t="n">
        <v>138</v>
      </c>
      <c r="G4800" t="inlineStr">
        <is>
          <t xml:space="preserve">외인 입성? 외인 먼가요? 이제 가나요 ? </t>
        </is>
      </c>
      <c r="H4800" t="n">
        <v>418305432</v>
      </c>
    </row>
    <row r="4801">
      <c r="A4801" t="inlineStr">
        <is>
          <t>2026.04.23 16:46</t>
        </is>
      </c>
      <c r="B4801" t="inlineStr">
        <is>
          <t>3주는 하방이지[1]</t>
        </is>
      </c>
      <c r="C4801" t="inlineStr">
        <is>
          <t>개미 털고 가려면 멀었다요~</t>
        </is>
      </c>
      <c r="D4801" t="n">
        <v>7</v>
      </c>
      <c r="E4801" t="n">
        <v>7</v>
      </c>
      <c r="F4801" t="n">
        <v>171</v>
      </c>
      <c r="G4801" t="inlineStr">
        <is>
          <t>3주는 하방이지[1] 개미 털고 가려면 멀었다요~</t>
        </is>
      </c>
      <c r="H4801" t="n">
        <v>418304541</v>
      </c>
    </row>
    <row r="4802">
      <c r="A4802" t="inlineStr">
        <is>
          <t>2026.04.23 16:42</t>
        </is>
      </c>
      <c r="B4802" t="inlineStr">
        <is>
          <t>돌머리 공매들아 내일 ㅊ되지 말고[1]</t>
        </is>
      </c>
      <c r="C4802" t="inlineStr">
        <is>
          <t>시외에 담아라 낼 어차피 숏커버링 할껀데 
상승 VI 3번이면 진짜 니들 게 ㅊ되는거야
난 힌트줬다 돌머리 공매 베엥S드라ㅋ</t>
        </is>
      </c>
      <c r="D4802" t="n">
        <v>13</v>
      </c>
      <c r="E4802" t="n">
        <v>2</v>
      </c>
      <c r="F4802" t="n">
        <v>261</v>
      </c>
      <c r="G4802" t="inlineStr">
        <is>
          <t>돌머리 공매들아 내일 ㅊ되지 말고[1] 시외에 담아라 낼 어차피 숏커버링 할껀데 
상승 VI 3번이면 진짜 니들 게 ㅊ되는거야
난 힌트줬다 돌머리 공매 베엥S드라ㅋ</t>
        </is>
      </c>
      <c r="H4802" t="n">
        <v>418304280</v>
      </c>
    </row>
    <row r="4803">
      <c r="A4803" t="inlineStr">
        <is>
          <t>2026.04.23 16:18</t>
        </is>
      </c>
      <c r="B4803" t="inlineStr">
        <is>
          <t>간만에 개미만빼고[1]</t>
        </is>
      </c>
      <c r="C4803" t="inlineStr">
        <is>
          <t>풀매수박았는데 주가 막은 공매ㄱh슬래기들 때메 승질난다. 술이나먹어야겠다. 일기 끝.</t>
        </is>
      </c>
      <c r="D4803" t="n">
        <v>1</v>
      </c>
      <c r="E4803" t="n">
        <v>2</v>
      </c>
      <c r="F4803" t="n">
        <v>333</v>
      </c>
      <c r="G4803" t="inlineStr">
        <is>
          <t>간만에 개미만빼고[1] 풀매수박았는데 주가 막은 공매ㄱh슬래기들 때메 승질난다. 술이나먹어야겠다. 일기 끝.</t>
        </is>
      </c>
      <c r="H4803" t="n">
        <v>418302346</v>
      </c>
    </row>
    <row r="4804">
      <c r="A4804" t="inlineStr">
        <is>
          <t>2026.04.23 16:17</t>
        </is>
      </c>
      <c r="B4804" t="inlineStr">
        <is>
          <t>내일 아침 9시 정각에 터질 공시 원문입니다....</t>
        </is>
      </c>
      <c r="C4804" t="inlineStr">
        <is>
          <t>https://kospicy.tistory.com/1?11010111</t>
        </is>
      </c>
      <c r="D4804" t="n">
        <v>0</v>
      </c>
      <c r="E4804" t="n">
        <v>0</v>
      </c>
      <c r="F4804" t="n">
        <v>11</v>
      </c>
      <c r="G4804" t="inlineStr">
        <is>
          <t>내일 아침 9시 정각에 터질 공시 원문입니다.... https://kospicy.tistory.com/1?11010111</t>
        </is>
      </c>
      <c r="H4804" t="n">
        <v>418302223</v>
      </c>
    </row>
    <row r="4805">
      <c r="A4805" t="inlineStr">
        <is>
          <t>2026.04.23 16:16</t>
        </is>
      </c>
      <c r="B4805" t="inlineStr">
        <is>
          <t>우리기술 요약 확인[3]</t>
        </is>
      </c>
      <c r="C4805" t="inlineStr">
        <is>
          <t>미칠 파급이 클것으로 생각됩니다
움직일 시간 얼마 안남았어요
눈치 빠른 사람들만 먼저 챙겨갑니다
우리기술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D4805" t="n">
        <v>3</v>
      </c>
      <c r="E4805" t="n">
        <v>0</v>
      </c>
      <c r="F4805" t="n">
        <v>15</v>
      </c>
      <c r="G4805" t="inlineStr">
        <is>
          <t>우리기술 요약 확인[3] 미칠 파급이 클것으로 생각됩니다
움직일 시간 얼마 안남았어요
눈치 빠른 사람들만 먼저 챙겨갑니다
우리기술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H4805" t="n">
        <v>418302137</v>
      </c>
    </row>
    <row r="4806">
      <c r="A4806" t="inlineStr">
        <is>
          <t>2026.04.23 16:16</t>
        </is>
      </c>
      <c r="B4806" t="inlineStr">
        <is>
          <t>안봐도 비디오</t>
        </is>
      </c>
      <c r="C4806" t="inlineStr">
        <is>
          <t xml:space="preserve">내일 시초에 찔끔 올려다가 
패대기 ㅠㅠ </t>
        </is>
      </c>
      <c r="D4806" t="n">
        <v>0</v>
      </c>
      <c r="E4806" t="n">
        <v>0</v>
      </c>
      <c r="F4806" t="n">
        <v>7</v>
      </c>
      <c r="G4806" t="inlineStr">
        <is>
          <t xml:space="preserve">안봐도 비디오 내일 시초에 찔끔 올려다가 
패대기 ㅠㅠ </t>
        </is>
      </c>
      <c r="H4806" t="n">
        <v>418302190</v>
      </c>
    </row>
    <row r="4807">
      <c r="A4807" t="inlineStr">
        <is>
          <t>2026.04.23 16:15</t>
        </is>
      </c>
      <c r="B4807" t="inlineStr">
        <is>
          <t>오늘 이 흐름은 우연이라고 보기 어렵겠네요</t>
        </is>
      </c>
      <c r="C4807" t="inlineStr">
        <is>
          <t>처음엔 평범한 반응처럼 보였는데, 연결해서 보니 생각보다 의미가 살아 있습니다.
지금 시장 시선이 어디에 가 있는지 짧게 적어봤습니다.
https://share.google/3OTUzGoUn02iA8Gqp</t>
        </is>
      </c>
      <c r="D4807" t="n">
        <v>0</v>
      </c>
      <c r="E4807" t="n">
        <v>0</v>
      </c>
      <c r="F4807" t="n">
        <v>7</v>
      </c>
      <c r="G4807" t="inlineStr">
        <is>
          <t>오늘 이 흐름은 우연이라고 보기 어렵겠네요 처음엔 평범한 반응처럼 보였는데, 연결해서 보니 생각보다 의미가 살아 있습니다.
지금 시장 시선이 어디에 가 있는지 짧게 적어봤습니다.
https://share.google/3OTUzGoUn02iA8Gqp</t>
        </is>
      </c>
      <c r="H4807" t="n">
        <v>418302092</v>
      </c>
    </row>
    <row r="4808">
      <c r="A4808" t="inlineStr">
        <is>
          <t>2026.04.23 16:04</t>
        </is>
      </c>
      <c r="B4808" t="inlineStr">
        <is>
          <t>시외 호가창봐라[1]</t>
        </is>
      </c>
      <c r="C4808" t="inlineStr">
        <is>
          <t>본장 24만주로 3호가 딴딴하게도 막아놨더만 지금은 몇주냐? 공매도들 주겨야함. 내일 시원하게 쏘면 1~2% 먹으려고 공매친것들 다주금</t>
        </is>
      </c>
      <c r="D4808" t="n">
        <v>5</v>
      </c>
      <c r="E4808" t="n">
        <v>0</v>
      </c>
      <c r="F4808" t="n">
        <v>158</v>
      </c>
      <c r="G4808" t="inlineStr">
        <is>
          <t>시외 호가창봐라[1] 본장 24만주로 3호가 딴딴하게도 막아놨더만 지금은 몇주냐? 공매도들 주겨야함. 내일 시원하게 쏘면 1~2% 먹으려고 공매친것들 다주금</t>
        </is>
      </c>
      <c r="H4808" t="n">
        <v>418301210</v>
      </c>
    </row>
    <row r="4809">
      <c r="A4809" t="inlineStr">
        <is>
          <t>2026.04.23 16:03</t>
        </is>
      </c>
      <c r="B4809" t="inlineStr">
        <is>
          <t>오늘 외인 기관 프매[1]</t>
        </is>
      </c>
      <c r="C4809" t="inlineStr">
        <is>
          <t>가 매집했다고 좋아하는게
꼭 2주전 1주전
내가 그래는대
그다음부터 몇일간
매도 주구장창 하던대 
요번에도 주구장창 매도 나올듯
다시금 2만 1천원대 오면 탑승 합니다</t>
        </is>
      </c>
      <c r="D4809" t="n">
        <v>6</v>
      </c>
      <c r="E4809" t="n">
        <v>1</v>
      </c>
      <c r="F4809" t="n">
        <v>217</v>
      </c>
      <c r="G4809" t="inlineStr">
        <is>
          <t>오늘 외인 기관 프매[1] 가 매집했다고 좋아하는게
꼭 2주전 1주전
내가 그래는대
그다음부터 몇일간
매도 주구장창 하던대 
요번에도 주구장창 매도 나올듯
다시금 2만 1천원대 오면 탑승 합니다</t>
        </is>
      </c>
      <c r="H4809" t="n">
        <v>418301080</v>
      </c>
    </row>
    <row r="4810">
      <c r="A4810" t="inlineStr">
        <is>
          <t>2026.04.23 15:53</t>
        </is>
      </c>
      <c r="B4810" t="inlineStr">
        <is>
          <t>슬슬 올리면서 개미 더 빼야 함[3]</t>
        </is>
      </c>
      <c r="C4810" t="inlineStr">
        <is>
          <t xml:space="preserve">개미 2~3백만주 정도 더 털어가면서 보합에서 소폭상승정도 맞추고 다음 호재까지 기다리면 뭔가 있을지도? 오늘 단타 치는 금투가 그동안 모은거 수익보고 좀 더 장기 수익 보는 투신 사모가 비중 좀 줘서 들어왔으니좋고 연기금이야 중장기 투자하는 애들인데 오늘 비중 늘렸네? 오늘도 손바뀜 좋았지만 전에 대량 거래량 터진 가격쯤해서 계속 손바뀜 일어나야 전고점 한번 도전해 보지
그동안 웃긴게 개미 털려고 별의 별짓을 다 한것 같은데 어디서 유튜브가 추천을 하는지 대장으로 3만원 갔던거 어게인 금방 하겠지 하는건지 개미들이 더 붙어 ㅋㅋㅋ </t>
        </is>
      </c>
      <c r="D4810" t="n">
        <v>0</v>
      </c>
      <c r="E4810" t="n">
        <v>1</v>
      </c>
      <c r="F4810" t="n">
        <v>145</v>
      </c>
      <c r="G4810" t="inlineStr">
        <is>
          <t xml:space="preserve">슬슬 올리면서 개미 더 빼야 함[3] 개미 2~3백만주 정도 더 털어가면서 보합에서 소폭상승정도 맞추고 다음 호재까지 기다리면 뭔가 있을지도? 오늘 단타 치는 금투가 그동안 모은거 수익보고 좀 더 장기 수익 보는 투신 사모가 비중 좀 줘서 들어왔으니좋고 연기금이야 중장기 투자하는 애들인데 오늘 비중 늘렸네? 오늘도 손바뀜 좋았지만 전에 대량 거래량 터진 가격쯤해서 계속 손바뀜 일어나야 전고점 한번 도전해 보지
그동안 웃긴게 개미 털려고 별의 별짓을 다 한것 같은데 어디서 유튜브가 추천을 하는지 대장으로 3만원 갔던거 어게인 금방 하겠지 하는건지 개미들이 더 붙어 ㅋㅋㅋ </t>
        </is>
      </c>
      <c r="H4810" t="n">
        <v>418300200</v>
      </c>
    </row>
    <row r="4811">
      <c r="A4811" t="inlineStr">
        <is>
          <t>2026.04.23 15:48</t>
        </is>
      </c>
      <c r="B4811" t="inlineStr">
        <is>
          <t>외인120만 프매 170만[1]</t>
        </is>
      </c>
      <c r="C4811" t="inlineStr">
        <is>
          <t>낼 한번 쏘자</t>
        </is>
      </c>
      <c r="D4811" t="n">
        <v>5</v>
      </c>
      <c r="E4811" t="n">
        <v>1</v>
      </c>
      <c r="F4811" t="n">
        <v>222</v>
      </c>
      <c r="G4811" t="inlineStr">
        <is>
          <t>외인120만 프매 170만[1] 낼 한번 쏘자</t>
        </is>
      </c>
      <c r="H4811" t="n">
        <v>418299577</v>
      </c>
    </row>
    <row r="4812">
      <c r="A4812" t="inlineStr">
        <is>
          <t>2026.04.23 15:47</t>
        </is>
      </c>
      <c r="B4812" t="inlineStr">
        <is>
          <t>핸들링</t>
        </is>
      </c>
      <c r="C4812" t="inlineStr">
        <is>
          <t>멀미나서 소심개미는 그만 나감
장초 줄 때 쬐끔이라도 먹을걸</t>
        </is>
      </c>
      <c r="D4812" t="n">
        <v>0</v>
      </c>
      <c r="E4812" t="n">
        <v>0</v>
      </c>
      <c r="F4812" t="n">
        <v>41</v>
      </c>
      <c r="G4812" t="inlineStr">
        <is>
          <t>핸들링 멀미나서 소심개미는 그만 나감
장초 줄 때 쬐끔이라도 먹을걸</t>
        </is>
      </c>
      <c r="H4812" t="n">
        <v>418299465</v>
      </c>
    </row>
    <row r="4813">
      <c r="A4813" t="inlineStr">
        <is>
          <t>2026.04.23 15:38</t>
        </is>
      </c>
      <c r="B4813" t="inlineStr">
        <is>
          <t>우리기술 나왔습니다.[1]</t>
        </is>
      </c>
      <c r="C4813" t="inlineStr">
        <is>
          <t>마지막 기회입니다.
방금전에 우리기술 중요한 내용 나왔으니 참고하세요.
내일 장중에 큰 혼란 올것으로 보이니 서두르셔야 합니다.
비용드는거 없으니 걱정 안하셔도 되구요
ㅌㅔㄹ래ㄱㅡ램에 ( 상승파티 ) 치고 오세요</t>
        </is>
      </c>
      <c r="D4813" t="n">
        <v>3</v>
      </c>
      <c r="E4813" t="n">
        <v>4</v>
      </c>
      <c r="F4813" t="n">
        <v>201</v>
      </c>
      <c r="G4813" t="inlineStr">
        <is>
          <t>우리기술 나왔습니다.[1] 마지막 기회입니다.
방금전에 우리기술 중요한 내용 나왔으니 참고하세요.
내일 장중에 큰 혼란 올것으로 보이니 서두르셔야 합니다.
비용드는거 없으니 걱정 안하셔도 되구요
ㅌㅔㄹ래ㄱㅡ램에 ( 상승파티 ) 치고 오세요</t>
        </is>
      </c>
      <c r="H4813" t="n">
        <v>418298316</v>
      </c>
    </row>
    <row r="4814">
      <c r="A4814" t="inlineStr">
        <is>
          <t>2026.04.23 15:38</t>
        </is>
      </c>
      <c r="B4814" t="inlineStr">
        <is>
          <t>매매 동향[1]</t>
        </is>
      </c>
      <c r="C4814" t="inlineStr">
        <is>
          <t xml:space="preserve">외인(120만) 기관 쌍끌이  매수 . 개인만 매도 !! </t>
        </is>
      </c>
      <c r="D4814" t="n">
        <v>7</v>
      </c>
      <c r="E4814" t="n">
        <v>0</v>
      </c>
      <c r="F4814" t="n">
        <v>198</v>
      </c>
      <c r="G4814" t="inlineStr">
        <is>
          <t xml:space="preserve">매매 동향[1] 외인(120만) 기관 쌍끌이  매수 . 개인만 매도 !! </t>
        </is>
      </c>
      <c r="H4814" t="n">
        <v>418298260</v>
      </c>
    </row>
    <row r="4815">
      <c r="A4815" t="inlineStr">
        <is>
          <t>2026.04.23 15:37</t>
        </is>
      </c>
      <c r="B4815" t="inlineStr">
        <is>
          <t>난</t>
        </is>
      </c>
      <c r="C4815" t="inlineStr">
        <is>
          <t xml:space="preserve">도가가가가 </t>
        </is>
      </c>
      <c r="D4815" t="n">
        <v>0</v>
      </c>
      <c r="E4815" t="n">
        <v>0</v>
      </c>
      <c r="F4815" t="n">
        <v>24</v>
      </c>
      <c r="G4815" t="inlineStr">
        <is>
          <t xml:space="preserve">난 도가가가가 </t>
        </is>
      </c>
      <c r="H4815" t="n">
        <v>418298168</v>
      </c>
    </row>
    <row r="4816">
      <c r="A4816" t="inlineStr">
        <is>
          <t>2026.04.23 15:32</t>
        </is>
      </c>
      <c r="B4816" t="inlineStr">
        <is>
          <t>낼 대차물량 무식하게 팔아묵겠내</t>
        </is>
      </c>
      <c r="C4816" t="inlineStr">
        <is>
          <t xml:space="preserve"> ㅋㅋㅋㅋㅋ</t>
        </is>
      </c>
      <c r="D4816" t="n">
        <v>2</v>
      </c>
      <c r="E4816" t="n">
        <v>0</v>
      </c>
      <c r="F4816" t="n">
        <v>87</v>
      </c>
      <c r="G4816" t="inlineStr">
        <is>
          <t>낼 대차물량 무식하게 팔아묵겠내  ㅋㅋㅋㅋㅋ</t>
        </is>
      </c>
      <c r="H4816" t="n">
        <v>418297556</v>
      </c>
    </row>
    <row r="4817">
      <c r="A4817" t="inlineStr">
        <is>
          <t>2026.04.23 15:31</t>
        </is>
      </c>
      <c r="B4817" t="inlineStr">
        <is>
          <t>INEX 2026 호재 가능성</t>
        </is>
      </c>
      <c r="C4817" t="inlineStr">
        <is>
          <t>아직 원전 살아 있다!</t>
        </is>
      </c>
      <c r="D4817" t="n">
        <v>1</v>
      </c>
      <c r="E4817" t="n">
        <v>0</v>
      </c>
      <c r="F4817" t="n">
        <v>55</v>
      </c>
      <c r="G4817" t="inlineStr">
        <is>
          <t>INEX 2026 호재 가능성 아직 원전 살아 있다!</t>
        </is>
      </c>
      <c r="H4817" t="n">
        <v>418297472</v>
      </c>
    </row>
    <row r="4818">
      <c r="A4818" t="inlineStr">
        <is>
          <t>2026.04.23 15:29</t>
        </is>
      </c>
      <c r="B4818" t="inlineStr">
        <is>
          <t>개미들만 매도</t>
        </is>
      </c>
      <c r="C4818" t="inlineStr">
        <is>
          <t xml:space="preserve">좋아좋아 </t>
        </is>
      </c>
      <c r="D4818" t="n">
        <v>3</v>
      </c>
      <c r="E4818" t="n">
        <v>0</v>
      </c>
      <c r="F4818" t="n">
        <v>56</v>
      </c>
      <c r="G4818" t="inlineStr">
        <is>
          <t xml:space="preserve">개미들만 매도 좋아좋아 </t>
        </is>
      </c>
      <c r="H4818" t="n">
        <v>418297098</v>
      </c>
    </row>
    <row r="4819">
      <c r="A4819" t="inlineStr">
        <is>
          <t>2026.04.23 15:27</t>
        </is>
      </c>
      <c r="B4819" t="inlineStr">
        <is>
          <t>ㅋㅋㅋ 사고뭉치 도람프 쥬딩이 오늘 가만 있겠...</t>
        </is>
      </c>
      <c r="C4819" t="inlineStr">
        <is>
          <t>미증시 뚝 쳐박고 우리도 쳐박고ㅋ</t>
        </is>
      </c>
      <c r="D4819" t="n">
        <v>1</v>
      </c>
      <c r="E4819" t="n">
        <v>1</v>
      </c>
      <c r="F4819" t="n">
        <v>50</v>
      </c>
      <c r="G4819" t="inlineStr">
        <is>
          <t>ㅋㅋㅋ 사고뭉치 도람프 쥬딩이 오늘 가만 있겠... 미증시 뚝 쳐박고 우리도 쳐박고ㅋ</t>
        </is>
      </c>
      <c r="H4819" t="n">
        <v>418296910</v>
      </c>
    </row>
    <row r="4820">
      <c r="A4820" t="inlineStr">
        <is>
          <t>2026.04.23 15:26</t>
        </is>
      </c>
      <c r="B4820" t="inlineStr">
        <is>
          <t>시외는[3]</t>
        </is>
      </c>
      <c r="C4820" t="inlineStr">
        <is>
          <t>상입니다....
어차피내일 오전장 이빠이올릅니다</t>
        </is>
      </c>
      <c r="D4820" t="n">
        <v>2</v>
      </c>
      <c r="E4820" t="n">
        <v>4</v>
      </c>
      <c r="F4820" t="n">
        <v>258</v>
      </c>
      <c r="G4820" t="inlineStr">
        <is>
          <t>시외는[3] 상입니다....
어차피내일 오전장 이빠이올릅니다</t>
        </is>
      </c>
      <c r="H4820" t="n">
        <v>418296729</v>
      </c>
    </row>
    <row r="4821">
      <c r="A4821" t="inlineStr">
        <is>
          <t>2026.04.23 15:25</t>
        </is>
      </c>
      <c r="B4821" t="inlineStr">
        <is>
          <t>시외장에서</t>
        </is>
      </c>
      <c r="C4821" t="inlineStr">
        <is>
          <t>호가창 비면 정규장 호가 막아놓은건 공매도놈들 짓이렸다?</t>
        </is>
      </c>
      <c r="D4821" t="n">
        <v>1</v>
      </c>
      <c r="E4821" t="n">
        <v>0</v>
      </c>
      <c r="F4821" t="n">
        <v>65</v>
      </c>
      <c r="G4821" t="inlineStr">
        <is>
          <t>시외장에서 호가창 비면 정규장 호가 막아놓은건 공매도놈들 짓이렸다?</t>
        </is>
      </c>
      <c r="H4821" t="n">
        <v>418296633</v>
      </c>
    </row>
    <row r="4822">
      <c r="A4822" t="inlineStr">
        <is>
          <t>2026.04.23 15:24</t>
        </is>
      </c>
      <c r="B4822" t="inlineStr">
        <is>
          <t>염보성파워텍이 원전대장이 되다니</t>
        </is>
      </c>
      <c r="C4822" t="inlineStr">
        <is>
          <t>ㅋㅋㅋㅋㅋㅋㅋㅋㅋㅋㅋㅋㅋㅋㅋㅋㅋㅋㅋㅋㅋㅋㅋㅋㅋㅋㅋㅋㅋ</t>
        </is>
      </c>
      <c r="D4822" t="n">
        <v>0</v>
      </c>
      <c r="E4822" t="n">
        <v>2</v>
      </c>
      <c r="F4822" t="n">
        <v>33</v>
      </c>
      <c r="G4822" t="inlineStr">
        <is>
          <t>염보성파워텍이 원전대장이 되다니 ㅋㅋㅋㅋㅋㅋㅋㅋㅋㅋㅋㅋㅋㅋㅋㅋㅋㅋㅋㅋㅋㅋㅋㅋㅋㅋㅋㅋㅋ</t>
        </is>
      </c>
      <c r="H4822" t="n">
        <v>418296474</v>
      </c>
    </row>
    <row r="4823">
      <c r="A4823" t="inlineStr">
        <is>
          <t>2026.04.23 15:24</t>
        </is>
      </c>
      <c r="B4823" t="inlineStr">
        <is>
          <t>다들어왔네</t>
        </is>
      </c>
      <c r="C4823" t="inlineStr">
        <is>
          <t>외계인,기관,프로그램 
왼지오늘 쏘아올리려고 개미털기한 날같다</t>
        </is>
      </c>
      <c r="D4823" t="n">
        <v>2</v>
      </c>
      <c r="E4823" t="n">
        <v>0</v>
      </c>
      <c r="F4823" t="n">
        <v>49</v>
      </c>
      <c r="G4823" t="inlineStr">
        <is>
          <t>다들어왔네 외계인,기관,프로그램 
왼지오늘 쏘아올리려고 개미털기한 날같다</t>
        </is>
      </c>
      <c r="H4823" t="n">
        <v>418296503</v>
      </c>
    </row>
    <row r="4824">
      <c r="A4824" t="inlineStr">
        <is>
          <t>2026.04.23 15:23</t>
        </is>
      </c>
      <c r="B4824" t="inlineStr">
        <is>
          <t>떨어지면 답도 없다!</t>
        </is>
      </c>
      <c r="C4824" t="inlineStr">
        <is>
          <t>역시 단타가 최고여~~!  방망이 짧게 잡고.....</t>
        </is>
      </c>
      <c r="D4824" t="n">
        <v>1</v>
      </c>
      <c r="E4824" t="n">
        <v>1</v>
      </c>
      <c r="F4824" t="n">
        <v>30</v>
      </c>
      <c r="G4824" t="inlineStr">
        <is>
          <t>떨어지면 답도 없다! 역시 단타가 최고여~~!  방망이 짧게 잡고.....</t>
        </is>
      </c>
      <c r="H4824" t="n">
        <v>418296289</v>
      </c>
    </row>
    <row r="4825">
      <c r="A4825" t="inlineStr">
        <is>
          <t>2026.04.23 15:21</t>
        </is>
      </c>
      <c r="B4825" t="inlineStr">
        <is>
          <t>음 ..</t>
        </is>
      </c>
      <c r="C4825" t="inlineStr">
        <is>
          <t>한시간전에 시장가로 산 가격 그대로네;;</t>
        </is>
      </c>
      <c r="D4825" t="n">
        <v>0</v>
      </c>
      <c r="E4825" t="n">
        <v>0</v>
      </c>
      <c r="F4825" t="n">
        <v>24</v>
      </c>
      <c r="G4825" t="inlineStr">
        <is>
          <t>음 .. 한시간전에 시장가로 산 가격 그대로네;;</t>
        </is>
      </c>
      <c r="H4825" t="n">
        <v>418295982</v>
      </c>
    </row>
    <row r="4826">
      <c r="A4826" t="inlineStr">
        <is>
          <t>2026.04.23 15:18</t>
        </is>
      </c>
      <c r="B4826" t="inlineStr">
        <is>
          <t>낼 음봉하나 길게 쳐박고[2]</t>
        </is>
      </c>
      <c r="C4826" t="inlineStr">
        <is>
          <t>모래 올라갈듯ㅋㅋㅋ</t>
        </is>
      </c>
      <c r="D4826" t="n">
        <v>0</v>
      </c>
      <c r="E4826" t="n">
        <v>6</v>
      </c>
      <c r="F4826" t="n">
        <v>104</v>
      </c>
      <c r="G4826" t="inlineStr">
        <is>
          <t>낼 음봉하나 길게 쳐박고[2] 모래 올라갈듯ㅋㅋㅋ</t>
        </is>
      </c>
      <c r="H4826" t="n">
        <v>418295451</v>
      </c>
    </row>
    <row r="4827">
      <c r="A4827" t="inlineStr">
        <is>
          <t>2026.04.23 15:18</t>
        </is>
      </c>
      <c r="B4827" t="inlineStr">
        <is>
          <t>25만주 매도주문으로</t>
        </is>
      </c>
      <c r="C4827" t="inlineStr">
        <is>
          <t>악착같이 누르네 공매도 작품이냐ㅋㅋ</t>
        </is>
      </c>
      <c r="D4827" t="n">
        <v>2</v>
      </c>
      <c r="E4827" t="n">
        <v>0</v>
      </c>
      <c r="F4827" t="n">
        <v>89</v>
      </c>
      <c r="G4827" t="inlineStr">
        <is>
          <t>25만주 매도주문으로 악착같이 누르네 공매도 작품이냐ㅋㅋ</t>
        </is>
      </c>
      <c r="H4827" t="n">
        <v>418295496</v>
      </c>
    </row>
    <row r="4828">
      <c r="A4828" t="inlineStr">
        <is>
          <t>2026.04.23 15:17</t>
        </is>
      </c>
      <c r="B4828" t="inlineStr">
        <is>
          <t>재명이형님 화이팅</t>
        </is>
      </c>
      <c r="C4828" t="inlineStr">
        <is>
          <t>이제 비엣남 됐고 이번엔 어디로 가서 원전 대박을 이룰까요?</t>
        </is>
      </c>
      <c r="D4828" t="n">
        <v>0</v>
      </c>
      <c r="E4828" t="n">
        <v>5</v>
      </c>
      <c r="F4828" t="n">
        <v>27</v>
      </c>
      <c r="G4828" t="inlineStr">
        <is>
          <t>재명이형님 화이팅 이제 비엣남 됐고 이번엔 어디로 가서 원전 대박을 이룰까요?</t>
        </is>
      </c>
      <c r="H4828" t="n">
        <v>418295341</v>
      </c>
    </row>
    <row r="4829">
      <c r="A4829" t="inlineStr">
        <is>
          <t>2026.04.23 15:16</t>
        </is>
      </c>
      <c r="B4829" t="inlineStr">
        <is>
          <t>내일</t>
        </is>
      </c>
      <c r="C4829" t="inlineStr">
        <is>
          <t>100상한가</t>
        </is>
      </c>
      <c r="D4829" t="n">
        <v>0</v>
      </c>
      <c r="E4829" t="n">
        <v>3</v>
      </c>
      <c r="F4829" t="n">
        <v>50</v>
      </c>
      <c r="G4829" t="inlineStr">
        <is>
          <t>내일 100상한가</t>
        </is>
      </c>
      <c r="H4829" t="n">
        <v>418295071</v>
      </c>
    </row>
    <row r="4830">
      <c r="A4830" t="inlineStr">
        <is>
          <t>2026.04.23 15:15</t>
        </is>
      </c>
      <c r="B4830" t="inlineStr">
        <is>
          <t>5분전.</t>
        </is>
      </c>
      <c r="C4830" t="inlineStr">
        <is>
          <t>개잡주가 상승하겠냐.</t>
        </is>
      </c>
      <c r="D4830" t="n">
        <v>1</v>
      </c>
      <c r="E4830" t="n">
        <v>3</v>
      </c>
      <c r="F4830" t="n">
        <v>48</v>
      </c>
      <c r="G4830" t="inlineStr">
        <is>
          <t>5분전. 개잡주가 상승하겠냐.</t>
        </is>
      </c>
      <c r="H4830" t="n">
        <v>418295013</v>
      </c>
    </row>
    <row r="4831">
      <c r="A4831" t="inlineStr">
        <is>
          <t>2026.04.23 15:04</t>
        </is>
      </c>
      <c r="B4831" t="inlineStr">
        <is>
          <t>2프로먹고째기엔 아쉬운데</t>
        </is>
      </c>
      <c r="C4831" t="inlineStr">
        <is>
          <t>코스닥 x잡주라 팔아치워야하나..</t>
        </is>
      </c>
      <c r="D4831" t="n">
        <v>1</v>
      </c>
      <c r="E4831" t="n">
        <v>3</v>
      </c>
      <c r="F4831" t="n">
        <v>51</v>
      </c>
      <c r="G4831" t="inlineStr">
        <is>
          <t>2프로먹고째기엔 아쉬운데 코스닥 x잡주라 팔아치워야하나..</t>
        </is>
      </c>
      <c r="H4831" t="n">
        <v>418293292</v>
      </c>
    </row>
    <row r="4832">
      <c r="A4832" t="inlineStr">
        <is>
          <t>2026.04.23 15:04</t>
        </is>
      </c>
      <c r="B4832" t="inlineStr">
        <is>
          <t>우리기술 사서 쪽박찼네</t>
        </is>
      </c>
      <c r="C4832" t="inlineStr">
        <is>
          <t>두에빌은 성공했는 데</t>
        </is>
      </c>
      <c r="D4832" t="n">
        <v>2</v>
      </c>
      <c r="E4832" t="n">
        <v>1</v>
      </c>
      <c r="F4832" t="n">
        <v>67</v>
      </c>
      <c r="G4832" t="inlineStr">
        <is>
          <t>우리기술 사서 쪽박찼네 두에빌은 성공했는 데</t>
        </is>
      </c>
      <c r="H4832" t="n">
        <v>418293242</v>
      </c>
    </row>
    <row r="4833">
      <c r="A4833" t="inlineStr">
        <is>
          <t>2026.04.23 15:03</t>
        </is>
      </c>
      <c r="B4833" t="inlineStr">
        <is>
          <t>계속적 세력들 매수/수급3000억돌파/내일</t>
        </is>
      </c>
      <c r="C4833" t="inlineStr">
        <is>
          <t xml:space="preserve">대박이로다 </t>
        </is>
      </c>
      <c r="D4833" t="n">
        <v>3</v>
      </c>
      <c r="E4833" t="n">
        <v>2</v>
      </c>
      <c r="F4833" t="n">
        <v>243</v>
      </c>
      <c r="G4833" t="inlineStr">
        <is>
          <t xml:space="preserve">계속적 세력들 매수/수급3000억돌파/내일 대박이로다 </t>
        </is>
      </c>
      <c r="H4833" t="n">
        <v>418293086</v>
      </c>
    </row>
    <row r="4834">
      <c r="A4834" t="inlineStr">
        <is>
          <t>2026.04.23 15:01</t>
        </is>
      </c>
      <c r="B4834" t="inlineStr">
        <is>
          <t>대건하고 우기가 같은세력이야?</t>
        </is>
      </c>
      <c r="C4834" t="inlineStr">
        <is>
          <t>물량쌓아 놓은것 하고 앞자리 숫자만 다르고 같이 가네~</t>
        </is>
      </c>
      <c r="D4834" t="n">
        <v>2</v>
      </c>
      <c r="E4834" t="n">
        <v>0</v>
      </c>
      <c r="F4834" t="n">
        <v>60</v>
      </c>
      <c r="G4834" t="inlineStr">
        <is>
          <t>대건하고 우기가 같은세력이야? 물량쌓아 놓은것 하고 앞자리 숫자만 다르고 같이 가네~</t>
        </is>
      </c>
      <c r="H4834" t="n">
        <v>418292906</v>
      </c>
    </row>
    <row r="4835">
      <c r="A4835" t="inlineStr">
        <is>
          <t>2026.04.23 14:58</t>
        </is>
      </c>
      <c r="B4835" t="inlineStr">
        <is>
          <t>우리기술..</t>
        </is>
      </c>
      <c r="C4835" t="inlineStr">
        <is>
          <t>현 상황에서 과연?</t>
        </is>
      </c>
      <c r="D4835" t="n">
        <v>2</v>
      </c>
      <c r="E4835" t="n">
        <v>0</v>
      </c>
      <c r="F4835" t="n">
        <v>221</v>
      </c>
      <c r="G4835" t="inlineStr">
        <is>
          <t>우리기술.. 현 상황에서 과연?</t>
        </is>
      </c>
      <c r="H4835" t="n">
        <v>418292440</v>
      </c>
    </row>
    <row r="4836">
      <c r="A4836" t="inlineStr">
        <is>
          <t>2026.04.23 14:58</t>
        </is>
      </c>
      <c r="B4836" t="inlineStr">
        <is>
          <t>막판에 땡기네</t>
        </is>
      </c>
      <c r="C4836" t="inlineStr">
        <is>
          <t xml:space="preserve">강력매수 홀딩 구간 </t>
        </is>
      </c>
      <c r="D4836" t="n">
        <v>2</v>
      </c>
      <c r="E4836" t="n">
        <v>0</v>
      </c>
      <c r="F4836" t="n">
        <v>65</v>
      </c>
      <c r="G4836" t="inlineStr">
        <is>
          <t xml:space="preserve">막판에 땡기네 강력매수 홀딩 구간 </t>
        </is>
      </c>
      <c r="H4836" t="n">
        <v>418292394</v>
      </c>
    </row>
    <row r="4837">
      <c r="A4837" t="inlineStr">
        <is>
          <t>2026.04.23 14:57</t>
        </is>
      </c>
      <c r="B4837" t="inlineStr">
        <is>
          <t>7프로 잘먹었어요.[1]</t>
        </is>
      </c>
      <c r="C4837" t="inlineStr">
        <is>
          <t>고마워요..21깨지면 다시올게여~</t>
        </is>
      </c>
      <c r="D4837" t="n">
        <v>2</v>
      </c>
      <c r="E4837" t="n">
        <v>4</v>
      </c>
      <c r="F4837" t="n">
        <v>35</v>
      </c>
      <c r="G4837" t="inlineStr">
        <is>
          <t>7프로 잘먹었어요.[1] 고마워요..21깨지면 다시올게여~</t>
        </is>
      </c>
      <c r="H4837" t="n">
        <v>418292275</v>
      </c>
    </row>
    <row r="4838">
      <c r="A4838" t="inlineStr">
        <is>
          <t>2026.04.23 14:54</t>
        </is>
      </c>
      <c r="B4838" t="inlineStr">
        <is>
          <t>세계적으로오늘뉴스터졌으니..낼부터 더크게반영됩니...</t>
        </is>
      </c>
      <c r="C4838" t="inlineStr">
        <is>
          <t>李대통령 "韓, 원전·물류·금융으로 도약…홍강 기적도 함께"
임형섭 기자
원본보기
이재명 대통령과 베트남 총리
(하노이=연합뉴스) 김도훈 기자 = 베트남을 국빈 방문 중인 이재명 대통령이 
23
일(현지시간) 하노이 총리실에서 레 민 흥 총리와 면담 전 기념촬영을 하고 있다. 
2026.4.23
superdoo82
@
yna.co.kr
(하노이=연합뉴스) 임형섭 황윤기 기자 = 베트남을 국빈 방문 중인 이재명 대통령은 23일 "한국 정부는 베트남과 경제의 신성장 동력인 원전, 교통인프라, 에너지 등에서의 전략적 협력을 강화해 새로운 '홍강의 기적'을 함께 만들어 갈 것"이라고 말했다.
이 대통령은 이날 베트남 레 민 흥 총리와 총리실에서 면담하면서 이같이 언급하고 양국의 협력을 위한 흥 총리의 각별한 지원을 당부했다.
특히 "과거 한국 역시 원전을 통한 에너지 자립, 고속도로 및 철도를 통한 물류 혁신, 투명한 결제 시스템 등 세 가지 핵심 인프라에 집중 투자를 했다"며 "이러한 물리적·제도적 토대의 결합이야말로 한국이 단기간에 경제 도약을 이뤄낸 결정적 엔진"이라며 한국의 경험을 소개했다.
그러면서 "총리님도 잘 아시는 것처럼 안정적 에너지와 물류의 흐름은 산업을 지탱하고, 효율적 금융 인프라가 자금의 흐름을 가속한다"며 "급변하는 국제정세와 어려운 대외환경 속에 과거 중앙은행 총재직을 역임한 바 있는 총리께서 경제번영의 주춧돌 역할을 잘 해내실 것"이라고 강조했다.
결국 한국이 원전·교통·금융의 3대 축으로 고속 성장을 이뤄낸 상황에서, 베트남 역시 유사한 토대를 갖추고 있다는 게 이 대통령의 메시지로 풀이된다.
원본보기
이재명 대통령, 베트남 총리 면담
(하노이=연합뉴스) 김도훈 기자 = 베트남을 국빈 방문 중인 이재명 대통령이 
23
일(현지시간) 하노이 총리실에서 레 민 흥 베트남 총리와 면담하고 있다. 
2026.4.23
superdoo82
@
yna.co.kr
이 대통령은 이어 "역내 경제성장의 견인차인 베트남의 성공은 우리 모두의 성공이기도 하다"며 협력 의지를 거듭 부각했다.
이에 대해 흥 총리는 "이번 이 대통령의 방문은 양국 관계 발전에 있어 새로운 동력을 제공할 것으로 확신한다"고 화답했다.
그러면서 "현재 베트남은 신속하고 지속 가능한 국가 발전을 이루기 위한 전략적 과제 이행에 집중하고 있으며 2030년까지 현대산업을 갖춘 고소득 개발도상국으로, 2045년까지 고소득 선진국으로 도약하기 위해 노력하고 있다"며 이 과정에서 한국의 협력과 지원을 당부했다.
한편 흥 총리는 김민석 총리의 베트남 방문을 공식 초청했다.
이에 대해 이 대통령은 "초청에 감사드린다. 제가 귀국하면 즉시 그 말씀을 김 총리에게 전해드리고, 이른 시일 안에 김 총리가 베트남을 방문할 수 있게 하겠다"고 약속했다.
원본보기
이재명 대통령, 베트남 총리와 사진 관람
(하노이=연합뉴스) 김도훈 기자 = 베트남을 국빈 방문 중인 이재명 대통령이 
23
일(현지시간) 하노이 총리실에서 레 민 흥 총리와 한-베트남 관련 사진을 보고 있다. 
2026.4.23
superdoo82
@
yna.co.kr
hysup@yna.co.kr
임형섭(hysup@yna.co.kr)</t>
        </is>
      </c>
      <c r="D4838" t="n">
        <v>5</v>
      </c>
      <c r="E4838" t="n">
        <v>2</v>
      </c>
      <c r="F4838" t="n">
        <v>149</v>
      </c>
      <c r="G4838" t="inlineStr">
        <is>
          <t>세계적으로오늘뉴스터졌으니..낼부터 더크게반영됩니... 李대통령 "韓, 원전·물류·금융으로 도약…홍강 기적도 함께"
임형섭 기자
원본보기
이재명 대통령과 베트남 총리
(하노이=연합뉴스) 김도훈 기자 = 베트남을 국빈 방문 중인 이재명 대통령이 
23
일(현지시간) 하노이 총리실에서 레 민 흥 총리와 면담 전 기념촬영을 하고 있다. 
2026.4.23
superdoo82
@
yna.co.kr
(하노이=연합뉴스) 임형섭 황윤기 기자 = 베트남을 국빈 방문 중인 이재명 대통령은 23일 "한국 정부는 베트남과 경제의 신성장 동력인 원전, 교통인프라, 에너지 등에서의 전략적 협력을 강화해 새로운 '홍강의 기적'을 함께 만들어 갈 것"이라고 말했다.
이 대통령은 이날 베트남 레 민 흥 총리와 총리실에서 면담하면서 이같이 언급하고 양국의 협력을 위한 흥 총리의 각별한 지원을 당부했다.
특히 "과거 한국 역시 원전을 통한 에너지 자립, 고속도로 및 철도를 통한 물류 혁신, 투명한 결제 시스템 등 세 가지 핵심 인프라에 집중 투자를 했다"며 "이러한 물리적·제도적 토대의 결합이야말로 한국이 단기간에 경제 도약을 이뤄낸 결정적 엔진"이라며 한국의 경험을 소개했다.
그러면서 "총리님도 잘 아시는 것처럼 안정적 에너지와 물류의 흐름은 산업을 지탱하고, 효율적 금융 인프라가 자금의 흐름을 가속한다"며 "급변하는 국제정세와 어려운 대외환경 속에 과거 중앙은행 총재직을 역임한 바 있는 총리께서 경제번영의 주춧돌 역할을 잘 해내실 것"이라고 강조했다.
결국 한국이 원전·교통·금융의 3대 축으로 고속 성장을 이뤄낸 상황에서, 베트남 역시 유사한 토대를 갖추고 있다는 게 이 대통령의 메시지로 풀이된다.
원본보기
이재명 대통령, 베트남 총리 면담
(하노이=연합뉴스) 김도훈 기자 = 베트남을 국빈 방문 중인 이재명 대통령이 
23
일(현지시간) 하노이 총리실에서 레 민 흥 베트남 총리와 면담하고 있다. 
2026.4.23
superdoo82
@
yna.co.kr
이 대통령은 이어 "역내 경제성장의 견인차인 베트남의 성공은 우리 모두의 성공이기도 하다"며 협력 의지를 거듭 부각했다.
이에 대해 흥 총리는 "이번 이 대통령의 방문은 양국 관계 발전에 있어 새로운 동력을 제공할 것으로 확신한다"고 화답했다.
그러면서 "현재 베트남은 신속하고 지속 가능한 국가 발전을 이루기 위한 전략적 과제 이행에 집중하고 있으며 2030년까지 현대산업을 갖춘 고소득 개발도상국으로, 2045년까지 고소득 선진국으로 도약하기 위해 노력하고 있다"며 이 과정에서 한국의 협력과 지원을 당부했다.
한편 흥 총리는 김민석 총리의 베트남 방문을 공식 초청했다.
이에 대해 이 대통령은 "초청에 감사드린다. 제가 귀국하면 즉시 그 말씀을 김 총리에게 전해드리고, 이른 시일 안에 김 총리가 베트남을 방문할 수 있게 하겠다"고 약속했다.
원본보기
이재명 대통령, 베트남 총리와 사진 관람
(하노이=연합뉴스) 김도훈 기자 = 베트남을 국빈 방문 중인 이재명 대통령이 
23
일(현지시간) 하노이 총리실에서 레 민 흥 총리와 한-베트남 관련 사진을 보고 있다. 
2026.4.23
superdoo82
@
yna.co.kr
hysup@yna.co.kr
임형섭(hysup@yna.co.kr)</t>
        </is>
      </c>
      <c r="H4838" t="n">
        <v>418291907</v>
      </c>
    </row>
    <row r="4839">
      <c r="A4839" t="inlineStr">
        <is>
          <t>2026.04.23 14:53</t>
        </is>
      </c>
      <c r="B4839" t="inlineStr">
        <is>
          <t>이젠 한발 쏘세요</t>
        </is>
      </c>
      <c r="C4839" t="inlineStr">
        <is>
          <t>답답하네요</t>
        </is>
      </c>
      <c r="D4839" t="n">
        <v>3</v>
      </c>
      <c r="E4839" t="n">
        <v>0</v>
      </c>
      <c r="F4839" t="n">
        <v>28</v>
      </c>
      <c r="G4839" t="inlineStr">
        <is>
          <t>이젠 한발 쏘세요 답답하네요</t>
        </is>
      </c>
      <c r="H4839" t="n">
        <v>418291778</v>
      </c>
    </row>
    <row r="4840">
      <c r="A4840" t="inlineStr">
        <is>
          <t>2026.04.23 14:53</t>
        </is>
      </c>
      <c r="B4840" t="inlineStr">
        <is>
          <t>힘들게</t>
        </is>
      </c>
      <c r="C4840" t="inlineStr">
        <is>
          <t>시장가에 산 가격까지왔네</t>
        </is>
      </c>
      <c r="D4840" t="n">
        <v>0</v>
      </c>
      <c r="E4840" t="n">
        <v>0</v>
      </c>
      <c r="F4840" t="n">
        <v>25</v>
      </c>
      <c r="G4840" t="inlineStr">
        <is>
          <t>힘들게 시장가에 산 가격까지왔네</t>
        </is>
      </c>
      <c r="H4840" t="n">
        <v>418291805</v>
      </c>
    </row>
    <row r="4841">
      <c r="A4841" t="inlineStr">
        <is>
          <t>2026.04.23 14:48</t>
        </is>
      </c>
      <c r="B4841" t="inlineStr">
        <is>
          <t>드라마틱하게</t>
        </is>
      </c>
      <c r="C4841" t="inlineStr">
        <is>
          <t>꼴아박자 나락가야 추매하지ㅋㅋㅋ</t>
        </is>
      </c>
      <c r="D4841" t="n">
        <v>0</v>
      </c>
      <c r="E4841" t="n">
        <v>1</v>
      </c>
      <c r="F4841" t="n">
        <v>29</v>
      </c>
      <c r="G4841" t="inlineStr">
        <is>
          <t>드라마틱하게 꼴아박자 나락가야 추매하지ㅋㅋㅋ</t>
        </is>
      </c>
      <c r="H4841" t="n">
        <v>418291085</v>
      </c>
    </row>
    <row r="4842">
      <c r="A4842" t="inlineStr">
        <is>
          <t>2026.04.23 14:48</t>
        </is>
      </c>
      <c r="B4842" t="inlineStr">
        <is>
          <t>오늘 쥐똥만큼오르고..</t>
        </is>
      </c>
      <c r="C4842" t="inlineStr">
        <is>
          <t>내일 얼마나뺄라고..</t>
        </is>
      </c>
      <c r="D4842" t="n">
        <v>2</v>
      </c>
      <c r="E4842" t="n">
        <v>1</v>
      </c>
      <c r="F4842" t="n">
        <v>29</v>
      </c>
      <c r="G4842" t="inlineStr">
        <is>
          <t>오늘 쥐똥만큼오르고.. 내일 얼마나뺄라고..</t>
        </is>
      </c>
      <c r="H4842" t="n">
        <v>418291055</v>
      </c>
    </row>
    <row r="4843">
      <c r="A4843" t="inlineStr">
        <is>
          <t>2026.04.23 14:48</t>
        </is>
      </c>
      <c r="B4843" t="inlineStr">
        <is>
          <t>개미들 신났네</t>
        </is>
      </c>
      <c r="C4843" t="inlineStr">
        <is>
          <t>외 1200000주
프 1700000주
기 100000주
투 100000주 
매수 했는데 5~6프로 오르네
개미들 물 만난 고기처럼 매도 하네
참 안타깝네</t>
        </is>
      </c>
      <c r="D4843" t="n">
        <v>0</v>
      </c>
      <c r="E4843" t="n">
        <v>0</v>
      </c>
      <c r="F4843" t="n">
        <v>186</v>
      </c>
      <c r="G4843" t="inlineStr">
        <is>
          <t>개미들 신났네 외 1200000주
프 1700000주
기 100000주
투 100000주 
매수 했는데 5~6프로 오르네
개미들 물 만난 고기처럼 매도 하네
참 안타깝네</t>
        </is>
      </c>
      <c r="H4843" t="n">
        <v>418291139</v>
      </c>
    </row>
    <row r="4844">
      <c r="A4844" t="inlineStr">
        <is>
          <t>2026.04.23 14:48</t>
        </is>
      </c>
      <c r="B4844" t="inlineStr">
        <is>
          <t>오늘 트럼프 주딩이만 열면</t>
        </is>
      </c>
      <c r="C4844" t="inlineStr">
        <is>
          <t>낼 장 또ㅋㅋㅋㅋㅋㅋㅋ 나락일듯</t>
        </is>
      </c>
      <c r="D4844" t="n">
        <v>2</v>
      </c>
      <c r="E4844" t="n">
        <v>1</v>
      </c>
      <c r="F4844" t="n">
        <v>62</v>
      </c>
      <c r="G4844" t="inlineStr">
        <is>
          <t>오늘 트럼프 주딩이만 열면 낼 장 또ㅋㅋㅋㅋㅋㅋㅋ 나락일듯</t>
        </is>
      </c>
      <c r="H4844" t="n">
        <v>418291143</v>
      </c>
    </row>
    <row r="4845">
      <c r="A4845" t="inlineStr">
        <is>
          <t>2026.04.23 14:46</t>
        </is>
      </c>
      <c r="B4845" t="inlineStr">
        <is>
          <t>개미들 졸 파네[2]</t>
        </is>
      </c>
      <c r="C4845" t="inlineStr">
        <is>
          <t>한 300만주 내다팔듯</t>
        </is>
      </c>
      <c r="D4845" t="n">
        <v>3</v>
      </c>
      <c r="E4845" t="n">
        <v>0</v>
      </c>
      <c r="F4845" t="n">
        <v>132</v>
      </c>
      <c r="G4845" t="inlineStr">
        <is>
          <t>개미들 졸 파네[2] 한 300만주 내다팔듯</t>
        </is>
      </c>
      <c r="H4845" t="n">
        <v>418290804</v>
      </c>
    </row>
    <row r="4846">
      <c r="A4846" t="inlineStr">
        <is>
          <t>2026.04.23 14:44</t>
        </is>
      </c>
      <c r="B4846" t="inlineStr">
        <is>
          <t>우리기술 주주라면 오늘 이 사실만큼은 ...[1]</t>
        </is>
      </c>
      <c r="C4846" t="inlineStr">
        <is>
          <t>오늘 우리기술의 차트를 보며 가슴 한구석에 형언할 수 없는 불안감을 느끼고 계신 분들, 그 직감을 믿고 오늘이라도 매도 버튼을 누르셨다면 정말 다행입니다. 하지만 장담하건대, 여러분은 조만간 본인의 결단에 감탄하며 뼈저리게 후회하게 될 것입니다.
‘남들 다 탈출할 때 안 나가고 버티던 저분들이 겪을 지독한 속쓰림을, 왜 나는 미리 경험해보지 못했을까’
 하고 말입니다.
지금 게시판에서 "원전 국정과제는 절대 배신 안 한다", "지금이 매집 찬스다"라며 서로의 손을 꼭 맞잡고 계신 분들의 숭고한 믿음을 보십시오. 참으로 경건하지 않습니까? 이미 시장의 주도권은 떠나갔고 재료는 유통기한이 지나 악취를 풍기는데, 그것을 '숙성된 기회'라 믿으며 스스로를 지옥불 속으로 밀어 넣는 그 대담함은 투자를 넘어선 일종의 고행처럼 느껴지는군요.
여러분께서 오늘 확인하셔야 할 진실은 단 하나입니다.
 주가가 떨어지는 데는 거창한 음모도, 세력의 장난도 필요 없다는 사실입니다. 그저 더 이상 여러분의 물량을 비싸게 받아줄 '다음 바보'가 나타나지 않는다는 것, 그 냉혹한 현실이 전부입니다.
조만간 계좌의 숫자가 연기처럼 증발하여 흔적도 없이 사라지는 경이로운 광경을 목격하며 절규할 저분들을 뒤로하고 나오셨으니, 이제야 비로소 맑은 공기를 마실 자격이 생기신 겁니다. 조심히 내려가라고 전해주십시오. 남들이 반등을 즐길 때조차 무겁게 하락하는 그 경이로운 하향성 덕분에, 지하실 계단이 남들보다 훨씬 더 가파르고 미끄러울 테니까요. 
^0^</t>
        </is>
      </c>
      <c r="D4846" t="n">
        <v>0</v>
      </c>
      <c r="E4846" t="n">
        <v>0</v>
      </c>
      <c r="F4846" t="n">
        <v>172</v>
      </c>
      <c r="G4846" t="inlineStr">
        <is>
          <t>우리기술 주주라면 오늘 이 사실만큼은 ...[1] 오늘 우리기술의 차트를 보며 가슴 한구석에 형언할 수 없는 불안감을 느끼고 계신 분들, 그 직감을 믿고 오늘이라도 매도 버튼을 누르셨다면 정말 다행입니다. 하지만 장담하건대, 여러분은 조만간 본인의 결단에 감탄하며 뼈저리게 후회하게 될 것입니다.
‘남들 다 탈출할 때 안 나가고 버티던 저분들이 겪을 지독한 속쓰림을, 왜 나는 미리 경험해보지 못했을까’
 하고 말입니다.
지금 게시판에서 "원전 국정과제는 절대 배신 안 한다", "지금이 매집 찬스다"라며 서로의 손을 꼭 맞잡고 계신 분들의 숭고한 믿음을 보십시오. 참으로 경건하지 않습니까? 이미 시장의 주도권은 떠나갔고 재료는 유통기한이 지나 악취를 풍기는데, 그것을 '숙성된 기회'라 믿으며 스스로를 지옥불 속으로 밀어 넣는 그 대담함은 투자를 넘어선 일종의 고행처럼 느껴지는군요.
여러분께서 오늘 확인하셔야 할 진실은 단 하나입니다.
 주가가 떨어지는 데는 거창한 음모도, 세력의 장난도 필요 없다는 사실입니다. 그저 더 이상 여러분의 물량을 비싸게 받아줄 '다음 바보'가 나타나지 않는다는 것, 그 냉혹한 현실이 전부입니다.
조만간 계좌의 숫자가 연기처럼 증발하여 흔적도 없이 사라지는 경이로운 광경을 목격하며 절규할 저분들을 뒤로하고 나오셨으니, 이제야 비로소 맑은 공기를 마실 자격이 생기신 겁니다. 조심히 내려가라고 전해주십시오. 남들이 반등을 즐길 때조차 무겁게 하락하는 그 경이로운 하향성 덕분에, 지하실 계단이 남들보다 훨씬 더 가파르고 미끄러울 테니까요. 
^0^</t>
        </is>
      </c>
      <c r="H4846" t="n">
        <v>418290559</v>
      </c>
    </row>
    <row r="4847">
      <c r="A4847" t="inlineStr">
        <is>
          <t>2026.04.23 14:44</t>
        </is>
      </c>
      <c r="B4847" t="inlineStr">
        <is>
          <t>다들 여전하시넹</t>
        </is>
      </c>
      <c r="C4847" t="inlineStr">
        <is>
          <t>적당히들 잡수시고 나가주세요 ^^;</t>
        </is>
      </c>
      <c r="D4847" t="n">
        <v>0</v>
      </c>
      <c r="E4847" t="n">
        <v>0</v>
      </c>
      <c r="F4847" t="n">
        <v>40</v>
      </c>
      <c r="G4847" t="inlineStr">
        <is>
          <t>다들 여전하시넹 적당히들 잡수시고 나가주세요 ^^;</t>
        </is>
      </c>
      <c r="H4847" t="n">
        <v>418290503</v>
      </c>
    </row>
    <row r="4848">
      <c r="A4848" t="inlineStr">
        <is>
          <t>2026.04.23 14:41</t>
        </is>
      </c>
      <c r="B4848" t="inlineStr">
        <is>
          <t>고점을 십원단위로 알려줘도 계속 물려있...</t>
        </is>
      </c>
      <c r="C4848" t="inlineStr">
        <is>
          <t>돈이 소중하지 않은가 ㅋㅋㅋ 붕삼같은 교주나 떠받들고 있고
저 고점을 넘기지 않으면 마지막 설거지일 가능성이 큰데 이걸 붙들고있네 
토스가 세력인데 오늘 매수세 이용해서 몇 주 팔아치웟는지 확인 해보셈 ㅋㅋ</t>
        </is>
      </c>
      <c r="D4848" t="n">
        <v>1</v>
      </c>
      <c r="E4848" t="n">
        <v>1</v>
      </c>
      <c r="F4848" t="n">
        <v>138</v>
      </c>
      <c r="G4848" t="inlineStr">
        <is>
          <t>고점을 십원단위로 알려줘도 계속 물려있... 돈이 소중하지 않은가 ㅋㅋㅋ 붕삼같은 교주나 떠받들고 있고
저 고점을 넘기지 않으면 마지막 설거지일 가능성이 큰데 이걸 붙들고있네 
토스가 세력인데 오늘 매수세 이용해서 몇 주 팔아치웟는지 확인 해보셈 ㅋㅋ</t>
        </is>
      </c>
      <c r="H4848" t="n">
        <v>418290000</v>
      </c>
    </row>
    <row r="4849">
      <c r="A4849" t="inlineStr">
        <is>
          <t>2026.04.23 14:36</t>
        </is>
      </c>
      <c r="B4849" t="inlineStr">
        <is>
          <t>소리없는 쥐잡기 매도</t>
        </is>
      </c>
      <c r="C4849" t="inlineStr">
        <is>
          <t>시작 소리없이 조용하게 쥐잡자</t>
        </is>
      </c>
      <c r="D4849" t="n">
        <v>0</v>
      </c>
      <c r="E4849" t="n">
        <v>0</v>
      </c>
      <c r="F4849" t="n">
        <v>59</v>
      </c>
      <c r="G4849" t="inlineStr">
        <is>
          <t>소리없는 쥐잡기 매도 시작 소리없이 조용하게 쥐잡자</t>
        </is>
      </c>
      <c r="H4849" t="n">
        <v>418289357</v>
      </c>
    </row>
    <row r="4850">
      <c r="A4850" t="inlineStr">
        <is>
          <t>2026.04.23 14:35</t>
        </is>
      </c>
      <c r="B4850" t="inlineStr">
        <is>
          <t>우리기술 나왔습니다.[2]</t>
        </is>
      </c>
      <c r="C4850" t="inlineStr">
        <is>
          <t>보셔야 할듯..
방금전에 우리기술 중요한 내용 나왔으니 참고하세요.
장중에 큰 혼란 올것으로 보이니 서두르셔야 합니다.
비용드는거 없으니 걱정 안하셔도 되구요
ㅌㅔㄹ래ㄱㅡ램에 ( 상대주주 ) 치고 오세요</t>
        </is>
      </c>
      <c r="D4850" t="n">
        <v>2</v>
      </c>
      <c r="E4850" t="n">
        <v>2</v>
      </c>
      <c r="F4850" t="n">
        <v>180</v>
      </c>
      <c r="G4850" t="inlineStr">
        <is>
          <t>우리기술 나왔습니다.[2] 보셔야 할듯..
방금전에 우리기술 중요한 내용 나왔으니 참고하세요.
장중에 큰 혼란 올것으로 보이니 서두르셔야 합니다.
비용드는거 없으니 걱정 안하셔도 되구요
ㅌㅔㄹ래ㄱㅡ램에 ( 상대주주 ) 치고 오세요</t>
        </is>
      </c>
      <c r="H4850" t="n">
        <v>418289131</v>
      </c>
    </row>
    <row r="4851">
      <c r="A4851" t="inlineStr">
        <is>
          <t>2026.04.23 14:35</t>
        </is>
      </c>
      <c r="B4851" t="inlineStr">
        <is>
          <t>쫌 고마 올라가자</t>
        </is>
      </c>
      <c r="C4851" t="inlineStr">
        <is>
          <t>23300원에서 언제까지 있냐</t>
        </is>
      </c>
      <c r="D4851" t="n">
        <v>1</v>
      </c>
      <c r="E4851" t="n">
        <v>0</v>
      </c>
      <c r="F4851" t="n">
        <v>47</v>
      </c>
      <c r="G4851" t="inlineStr">
        <is>
          <t>쫌 고마 올라가자 23300원에서 언제까지 있냐</t>
        </is>
      </c>
      <c r="H4851" t="n">
        <v>418289139</v>
      </c>
    </row>
    <row r="4852">
      <c r="A4852" t="inlineStr">
        <is>
          <t>2026.04.23 14:32</t>
        </is>
      </c>
      <c r="B4852" t="inlineStr">
        <is>
          <t>내가 매수</t>
        </is>
      </c>
      <c r="C4852" t="inlineStr">
        <is>
          <t>해가 가는종목 못밧다
한달째 쳐물려들고잇다</t>
        </is>
      </c>
      <c r="D4852" t="n">
        <v>3</v>
      </c>
      <c r="E4852" t="n">
        <v>0</v>
      </c>
      <c r="F4852" t="n">
        <v>44</v>
      </c>
      <c r="G4852" t="inlineStr">
        <is>
          <t>내가 매수 해가 가는종목 못밧다
한달째 쳐물려들고잇다</t>
        </is>
      </c>
      <c r="H4852" t="n">
        <v>418288756</v>
      </c>
    </row>
    <row r="4853">
      <c r="A4853" t="inlineStr">
        <is>
          <t>2026.04.23 14:30</t>
        </is>
      </c>
      <c r="B4853" t="inlineStr">
        <is>
          <t>대박이로다☆☆</t>
        </is>
      </c>
      <c r="C4853" t="inlineStr">
        <is>
          <t>李대통령 "韓, 원전·물류·금융으로 도약…홍강 기적도 함께"
임형섭 기자
원본보기
이재명 대통령과 베트남 총리
(하노이=연합뉴스) 김도훈 기자 = 베트남을 국빈 방문 중인 이재명 대통령이 
23
일(현지시간) 하노이 총리실에서 레 민 흥 총리와 면담 전 기념촬영을 하고 있다. 
2026.4.23
superdoo82
@
yna.co.kr
(하노이=연합뉴스) 임형섭 황윤기 기자 = 베트남을 국빈 방문 중인 이재명 대통령은 23일 "한국 정부는 베트남과 경제의 신성장 동력인 원전, 교통인프라, 에너지 등에서의 전략적 협력을 강화해 새로운 '홍강의 기적'을 함께 만들어 갈 것"이라고 말했다.
이 대통령은 이날 베트남 레 민 흥 총리와 총리실에서 면담하면서 이같이 언급하고 양국의 협력을 위한 흥 총리의 각별한 지원을 당부했다.
특히 "과거 한국 역시 원전을 통한 에너지 자립, 고속도로 및 철도를 통한 물류 혁신, 투명한 결제 시스템 등 세 가지 핵심 인프라에 집중 투자를 했다"며 "이러한 물리적·제도적 토대의 결합이야말로 한국이 단기간에 경제 도약을 이뤄낸 결정적 엔진"이라며 한국의 경험을 소개했다.
그러면서 "총리님도 잘 아시는 것처럼 안정적 에너지와 물류의 흐름은 산업을 지탱하고, 효율적 금융 인프라가 자금의 흐름을 가속한다"며 "급변하는 국제정세와 어려운 대외환경 속에 과거 중앙은행 총재직을 역임한 바 있는 총리께서 경제번영의 주춧돌 역할을 잘 해내실 것"이라고 강조했다.
결국 한국이 원전·교통·금융의 3대 축으로 고속 성장을 이뤄낸 상황에서, 베트남 역시 유사한 토대를 갖추고 있다는 게 이 대통령의 메시지로 풀이된다.
원본보기
이재명 대통령, 베트남 총리 면담
(하노이=연합뉴스) 김도훈 기자 = 베트남을 국빈 방문 중인 이재명 대통령이 
23
일(현지시간) 하노이 총리실에서 레 민 흥 베트남 총리와 면담하고 있다. 
2026.4.23
superdoo82
@
yna.co.kr
이 대통령은 이어 "역내 경제성장의 견인차인 베트남의 성공은 우리 모두의 성공이기도 하다"며 협력 의지를 거듭 부각했다.
이에 대해 흥 총리는 "이번 이 대통령의 방문은 양국 관계 발전에 있어 새로운 동력을 제공할 것으로 확신한다"고 화답했다.
그러면서 "현재 베트남은 신속하고 지속 가능한 국가 발전을 이루기 위한 전략적 과제 이행에 집중하고 있으며 2030년까지 현대산업을 갖춘 고소득 개발도상국으로, 2045년까지 고소득 선진국으로 도약하기 위해 노력하고 있다"며 이 과정에서 한국의 협력과 지원을 당부했다.
한편 흥 총리는 김민석 총리의 베트남 방문을 공식 초청했다.
이에 대해 이 대통령은 "초청에 감사드린다. 제가 귀국하면 즉시 그 말씀을 김 총리에게 전해드리고, 이른 시일 안에 김 총리가 베트남을 방문할 수 있게 하겠다"고 약속했다.
원본보기
이재명 대통령, 베트남 총리와 사진 관람
(하노이=연합뉴스) 김도훈 기자 = 베트남을 국빈 방문 중인 이재명 대통령이 
23
일(현지시간) 하노이 총리실에서 레 민 흥 총리와 한-베트남 관련 사진을 보고 있다. 
2026.4.23
superdoo82
@
yna.co.kr
hysup@yna.co.kr
임형섭(hysup@yna.co.kr)</t>
        </is>
      </c>
      <c r="D4853" t="n">
        <v>1</v>
      </c>
      <c r="E4853" t="n">
        <v>0</v>
      </c>
      <c r="F4853" t="n">
        <v>105</v>
      </c>
      <c r="G4853" t="inlineStr">
        <is>
          <t>대박이로다☆☆ 李대통령 "韓, 원전·물류·금융으로 도약…홍강 기적도 함께"
임형섭 기자
원본보기
이재명 대통령과 베트남 총리
(하노이=연합뉴스) 김도훈 기자 = 베트남을 국빈 방문 중인 이재명 대통령이 
23
일(현지시간) 하노이 총리실에서 레 민 흥 총리와 면담 전 기념촬영을 하고 있다. 
2026.4.23
superdoo82
@
yna.co.kr
(하노이=연합뉴스) 임형섭 황윤기 기자 = 베트남을 국빈 방문 중인 이재명 대통령은 23일 "한국 정부는 베트남과 경제의 신성장 동력인 원전, 교통인프라, 에너지 등에서의 전략적 협력을 강화해 새로운 '홍강의 기적'을 함께 만들어 갈 것"이라고 말했다.
이 대통령은 이날 베트남 레 민 흥 총리와 총리실에서 면담하면서 이같이 언급하고 양국의 협력을 위한 흥 총리의 각별한 지원을 당부했다.
특히 "과거 한국 역시 원전을 통한 에너지 자립, 고속도로 및 철도를 통한 물류 혁신, 투명한 결제 시스템 등 세 가지 핵심 인프라에 집중 투자를 했다"며 "이러한 물리적·제도적 토대의 결합이야말로 한국이 단기간에 경제 도약을 이뤄낸 결정적 엔진"이라며 한국의 경험을 소개했다.
그러면서 "총리님도 잘 아시는 것처럼 안정적 에너지와 물류의 흐름은 산업을 지탱하고, 효율적 금융 인프라가 자금의 흐름을 가속한다"며 "급변하는 국제정세와 어려운 대외환경 속에 과거 중앙은행 총재직을 역임한 바 있는 총리께서 경제번영의 주춧돌 역할을 잘 해내실 것"이라고 강조했다.
결국 한국이 원전·교통·금융의 3대 축으로 고속 성장을 이뤄낸 상황에서, 베트남 역시 유사한 토대를 갖추고 있다는 게 이 대통령의 메시지로 풀이된다.
원본보기
이재명 대통령, 베트남 총리 면담
(하노이=연합뉴스) 김도훈 기자 = 베트남을 국빈 방문 중인 이재명 대통령이 
23
일(현지시간) 하노이 총리실에서 레 민 흥 베트남 총리와 면담하고 있다. 
2026.4.23
superdoo82
@
yna.co.kr
이 대통령은 이어 "역내 경제성장의 견인차인 베트남의 성공은 우리 모두의 성공이기도 하다"며 협력 의지를 거듭 부각했다.
이에 대해 흥 총리는 "이번 이 대통령의 방문은 양국 관계 발전에 있어 새로운 동력을 제공할 것으로 확신한다"고 화답했다.
그러면서 "현재 베트남은 신속하고 지속 가능한 국가 발전을 이루기 위한 전략적 과제 이행에 집중하고 있으며 2030년까지 현대산업을 갖춘 고소득 개발도상국으로, 2045년까지 고소득 선진국으로 도약하기 위해 노력하고 있다"며 이 과정에서 한국의 협력과 지원을 당부했다.
한편 흥 총리는 김민석 총리의 베트남 방문을 공식 초청했다.
이에 대해 이 대통령은 "초청에 감사드린다. 제가 귀국하면 즉시 그 말씀을 김 총리에게 전해드리고, 이른 시일 안에 김 총리가 베트남을 방문할 수 있게 하겠다"고 약속했다.
원본보기
이재명 대통령, 베트남 총리와 사진 관람
(하노이=연합뉴스) 김도훈 기자 = 베트남을 국빈 방문 중인 이재명 대통령이 
23
일(현지시간) 하노이 총리실에서 레 민 흥 총리와 한-베트남 관련 사진을 보고 있다. 
2026.4.23
superdoo82
@
yna.co.kr
hysup@yna.co.kr
임형섭(hysup@yna.co.kr)</t>
        </is>
      </c>
      <c r="H4853" t="n">
        <v>418288387</v>
      </c>
    </row>
    <row r="4854">
      <c r="A4854" t="inlineStr">
        <is>
          <t>2026.04.23 14:26</t>
        </is>
      </c>
      <c r="B4854" t="inlineStr">
        <is>
          <t>태웅이 날라가네</t>
        </is>
      </c>
      <c r="C4854" t="inlineStr">
        <is>
          <t>우기 뭐하냐</t>
        </is>
      </c>
      <c r="D4854" t="n">
        <v>0</v>
      </c>
      <c r="E4854" t="n">
        <v>0</v>
      </c>
      <c r="F4854" t="n">
        <v>49</v>
      </c>
      <c r="G4854" t="inlineStr">
        <is>
          <t>태웅이 날라가네 우기 뭐하냐</t>
        </is>
      </c>
      <c r="H4854" t="n">
        <v>418287866</v>
      </c>
    </row>
    <row r="4855">
      <c r="A4855" t="inlineStr">
        <is>
          <t>2026.04.23 14:25</t>
        </is>
      </c>
      <c r="B4855" t="inlineStr">
        <is>
          <t>글로벌뉴스☆☆☆</t>
        </is>
      </c>
      <c r="C4855" t="inlineStr">
        <is>
          <t>李대통령 "2030년 교역액 1500억 달러 달성…원전·인프라 협력 강화"(종합)
하노이(베트남)=김봉철 기자
입력 2026-04-23 01:07
인도 이어 베트남 국빈 방문…또 럼 당 서기장과 정상회담
"에너지 안보 강화·핵심광물 등 공급망 안정 파트너십 구축"
靑 "싱가포르·필리핀 방문 이은 對아세안 릴레이 정상외교"
이재명 대통령은 베트남과 2030년까지 교역액 1500억 달러(약 221조6700억원) 달성 지원과 원전·인프라 협력 강화를 위한 기반을 마련하겠다고 밝혔다.
인도에 이어 베트남을 국빈 방문 중인 이 대통령은 22일(현지시간) 또 럼 당 서기장 겸 국가주석과의 정상회담을 통해 “한국은 베트남의 ‘2045년 고소득 선진국 진입’ 비전 실현을 위한 최적의 파트너”라며 이같이 말했다.
베트남은 중국·미국에 이은 우리의 3대 교역 국가다. 양국은 서로에게 있어 3대 교역국이고 한국은 베트남의 최대 투자국이기도 하다.
지난해 양국 교역 규모는 946억 달러로 역대 최고치를 달성했다. 지난해까지 한국이 베트남에 투자한 액수는 총 568억 달러이며, 현지 진출 국내 기업 숫자는 1만여개에 달한다. 한국의 주력 수출 품목인 반도체·가전은 우리가 부품·소재를 보내면 베트남에서 완제품을 생산하는 협업 체제로, 베트남은 대한민국 제조업 밸류체인의 한 축을 담당하고 있다.
관련기사
K-원전 글로벌 시장 확대…수은, 베트남 선점 위한 금융 지원
대통령경호처, 베트남 공안부와 MOU…경호안전 협력키로
이 대통령은 한·베트남 간 전략적 경제 협력을 한층 고도화하고 에너지와 공급망 안정, 핵심광물 협력 등 경제·안보 파트너십 소통을 강화하는 계기가 될 것이라고 강조했다.
양국은 이번 정상회담을 계기로 경호안전, 디지털, 과학기술혁신, 지식재산, 전력 인프라, 물 안보, 동물 위생·검역, 문화, 수중문화유산, 식품·의약품·화장품·의료기기 안전성, 원전 개발, 원전 프로젝트 금융 협력 등 전방위 분야에서 협력 기반을 넓히기 위한 양해각서(MOU)와 협력 문건 12건을 교환했다.
이규연 홍보소통수석의 서면 브리핑에 따르면 먼저 ‘식품, 의약품, 화장품, 의료기기 안전성 협력 MOU’가 체결됐으며, 열처리 가금육 검역협상이 타결돼 베트남의 43억 달러 수입의약품 시장과 110억 달러 육류시장 진출 확대를 위한 기반이 마련됐다.
양국은 신규 원전 건설 방안 모색, 원전건설 리스크 공동 분석 및 공기 최적화 방안 수립을 지원하기 위해 원전 개발 협력 가능성 검토에 관한 MOU도 체결했다.
이 대통령은 베트남의 발전 과정에서 중추적 역할을 할 것으로 예상되는 동남신도시, 쟈빈 신공항 등 국책 인프라 사업에 대한 성과도 거뒀다.
특히 “베트남의 호치민시 도시철도에 대한 한국의 철도 차량 수출 계약이 체결될 예정”이라며 “이번 계약이 베트남의 철도 인프라 개선에 기여하길 바란다”고 밝혔다.
또한 양국 정상은 글로벌 불확실성 하에서 에너지 안보 강화 및 핵심광물 등 공급망 안정을 위한 호혜적 파트너십 구축에도 뜻을 같이했다.
한-베 과학기술혁신 협력 마스터플랜 프레임워크를 통해 양국 과학기술 협력의 중장기 비전을 제시하고, 베트남 미래인재 양성 지원으로 현지 우리 기업의 노동력 문제 해소 등 상생 협력도 강화한다.
보건 분야와 관련해서는 우리 정부가 베트남의 보건 역량 강화와 주민들의 의료접근성 개선을 위한 협력을 확대해 나갈 계획이다. 이와 함께 의료 소외지역이자, 우리 국민들이 많이 방문하는 중부 지역의 응급의료 체계를 획기적으로 개선하기 위해 ‘중부지역 응급의료체계 강화 사업’을 추진할 예정이다.
정부는 문화산업 분야 협력 확대 및 베트남 내 한국어 교육 확대도 지원하기로 했다. 방문 기간 중 한류 콘텐츠 및 관광을 연계해 한국을 소개하는 ‘2026 한국 문화관광 대전’을 개최하고, 관광 등 인적교류 활성화를 통해 ‘500만 상호방문 시대’를 뒷받침한다는 계획이다.
이 대통령은 “2022년에 한국과 베트남은 수교 30주년을 계기로 양국 관계를 포괄적 전략 동반자 관계로 격상해 모든 분야에서 전방위적 협력을 하는 핵심 파트너가 됐다”며 “이번 방문을 통해 이를 보다 미래지향적이고 전략적 수준으로 발전시켰다”고 말했다.
이 수석은 “이 대통령의 베트남 국빈 방문은 올해 싱가포르·필리핀 방문, 인도네시아 대통령 국빈 방한 접수에 이은 대(對)아세안 릴레이 정상외교의 일환으로, 우리의 핵심 협력국인 베트남과 정치·경제·문화 등 제반 분야에서 최상의 파트너십을 완성하는 계기가 됐다”고 평가했다.
한편 럼 당 서기장과의 정상회담은 이달 초 출범한 베트남 신임 지도부의 첫 국빈 행사이며, 지난해 8월 럼 당 서기장의 방한 이후 8개월 만에 성사된 답방이다.</t>
        </is>
      </c>
      <c r="D4855" t="n">
        <v>0</v>
      </c>
      <c r="E4855" t="n">
        <v>0</v>
      </c>
      <c r="F4855" t="n">
        <v>49</v>
      </c>
      <c r="G4855" t="inlineStr">
        <is>
          <t>글로벌뉴스☆☆☆ 李대통령 "2030년 교역액 1500억 달러 달성…원전·인프라 협력 강화"(종합)
하노이(베트남)=김봉철 기자
입력 2026-04-23 01:07
인도 이어 베트남 국빈 방문…또 럼 당 서기장과 정상회담
"에너지 안보 강화·핵심광물 등 공급망 안정 파트너십 구축"
靑 "싱가포르·필리핀 방문 이은 對아세안 릴레이 정상외교"
이재명 대통령은 베트남과 2030년까지 교역액 1500억 달러(약 221조6700억원) 달성 지원과 원전·인프라 협력 강화를 위한 기반을 마련하겠다고 밝혔다.
인도에 이어 베트남을 국빈 방문 중인 이 대통령은 22일(현지시간) 또 럼 당 서기장 겸 국가주석과의 정상회담을 통해 “한국은 베트남의 ‘2045년 고소득 선진국 진입’ 비전 실현을 위한 최적의 파트너”라며 이같이 말했다.
베트남은 중국·미국에 이은 우리의 3대 교역 국가다. 양국은 서로에게 있어 3대 교역국이고 한국은 베트남의 최대 투자국이기도 하다.
지난해 양국 교역 규모는 946억 달러로 역대 최고치를 달성했다. 지난해까지 한국이 베트남에 투자한 액수는 총 568억 달러이며, 현지 진출 국내 기업 숫자는 1만여개에 달한다. 한국의 주력 수출 품목인 반도체·가전은 우리가 부품·소재를 보내면 베트남에서 완제품을 생산하는 협업 체제로, 베트남은 대한민국 제조업 밸류체인의 한 축을 담당하고 있다.
관련기사
K-원전 글로벌 시장 확대…수은, 베트남 선점 위한 금융 지원
대통령경호처, 베트남 공안부와 MOU…경호안전 협력키로
이 대통령은 한·베트남 간 전략적 경제 협력을 한층 고도화하고 에너지와 공급망 안정, 핵심광물 협력 등 경제·안보 파트너십 소통을 강화하는 계기가 될 것이라고 강조했다.
양국은 이번 정상회담을 계기로 경호안전, 디지털, 과학기술혁신, 지식재산, 전력 인프라, 물 안보, 동물 위생·검역, 문화, 수중문화유산, 식품·의약품·화장품·의료기기 안전성, 원전 개발, 원전 프로젝트 금융 협력 등 전방위 분야에서 협력 기반을 넓히기 위한 양해각서(MOU)와 협력 문건 12건을 교환했다.
이규연 홍보소통수석의 서면 브리핑에 따르면 먼저 ‘식품, 의약품, 화장품, 의료기기 안전성 협력 MOU’가 체결됐으며, 열처리 가금육 검역협상이 타결돼 베트남의 43억 달러 수입의약품 시장과 110억 달러 육류시장 진출 확대를 위한 기반이 마련됐다.
양국은 신규 원전 건설 방안 모색, 원전건설 리스크 공동 분석 및 공기 최적화 방안 수립을 지원하기 위해 원전 개발 협력 가능성 검토에 관한 MOU도 체결했다.
이 대통령은 베트남의 발전 과정에서 중추적 역할을 할 것으로 예상되는 동남신도시, 쟈빈 신공항 등 국책 인프라 사업에 대한 성과도 거뒀다.
특히 “베트남의 호치민시 도시철도에 대한 한국의 철도 차량 수출 계약이 체결될 예정”이라며 “이번 계약이 베트남의 철도 인프라 개선에 기여하길 바란다”고 밝혔다.
또한 양국 정상은 글로벌 불확실성 하에서 에너지 안보 강화 및 핵심광물 등 공급망 안정을 위한 호혜적 파트너십 구축에도 뜻을 같이했다.
한-베 과학기술혁신 협력 마스터플랜 프레임워크를 통해 양국 과학기술 협력의 중장기 비전을 제시하고, 베트남 미래인재 양성 지원으로 현지 우리 기업의 노동력 문제 해소 등 상생 협력도 강화한다.
보건 분야와 관련해서는 우리 정부가 베트남의 보건 역량 강화와 주민들의 의료접근성 개선을 위한 협력을 확대해 나갈 계획이다. 이와 함께 의료 소외지역이자, 우리 국민들이 많이 방문하는 중부 지역의 응급의료 체계를 획기적으로 개선하기 위해 ‘중부지역 응급의료체계 강화 사업’을 추진할 예정이다.
정부는 문화산업 분야 협력 확대 및 베트남 내 한국어 교육 확대도 지원하기로 했다. 방문 기간 중 한류 콘텐츠 및 관광을 연계해 한국을 소개하는 ‘2026 한국 문화관광 대전’을 개최하고, 관광 등 인적교류 활성화를 통해 ‘500만 상호방문 시대’를 뒷받침한다는 계획이다.
이 대통령은 “2022년에 한국과 베트남은 수교 30주년을 계기로 양국 관계를 포괄적 전략 동반자 관계로 격상해 모든 분야에서 전방위적 협력을 하는 핵심 파트너가 됐다”며 “이번 방문을 통해 이를 보다 미래지향적이고 전략적 수준으로 발전시켰다”고 말했다.
이 수석은 “이 대통령의 베트남 국빈 방문은 올해 싱가포르·필리핀 방문, 인도네시아 대통령 국빈 방한 접수에 이은 대(對)아세안 릴레이 정상외교의 일환으로, 우리의 핵심 협력국인 베트남과 정치·경제·문화 등 제반 분야에서 최상의 파트너십을 완성하는 계기가 됐다”고 평가했다.
한편 럼 당 서기장과의 정상회담은 이달 초 출범한 베트남 신임 지도부의 첫 국빈 행사이며, 지난해 8월 럼 당 서기장의 방한 이후 8개월 만에 성사된 답방이다.</t>
        </is>
      </c>
      <c r="H4855" t="n">
        <v>418287764</v>
      </c>
    </row>
    <row r="4856">
      <c r="A4856" t="inlineStr">
        <is>
          <t>2026.04.23 14:24</t>
        </is>
      </c>
      <c r="B4856" t="inlineStr">
        <is>
          <t>꼴라지가</t>
        </is>
      </c>
      <c r="C4856" t="inlineStr">
        <is>
          <t>내일은 또  22000윈대 중반
다음주에 22000대 초반 박스권에서
다시금 그다음에 24000대중반
계속 박스권에서 놀겠다
수주공시 또는 5월 초중반에 조정이
너무 길네</t>
        </is>
      </c>
      <c r="D4856" t="n">
        <v>0</v>
      </c>
      <c r="E4856" t="n">
        <v>0</v>
      </c>
      <c r="F4856" t="n">
        <v>100</v>
      </c>
      <c r="G4856" t="inlineStr">
        <is>
          <t>꼴라지가 내일은 또  22000윈대 중반
다음주에 22000대 초반 박스권에서
다시금 그다음에 24000대중반
계속 박스권에서 놀겠다
수주공시 또는 5월 초중반에 조정이
너무 길네</t>
        </is>
      </c>
      <c r="H4856" t="n">
        <v>418287609</v>
      </c>
    </row>
    <row r="4857">
      <c r="A4857" t="inlineStr">
        <is>
          <t>2026.04.23 14:21</t>
        </is>
      </c>
      <c r="B4857" t="inlineStr">
        <is>
          <t>망했네[2]</t>
        </is>
      </c>
      <c r="C4857" t="inlineStr">
        <is>
          <t>23200원에 사려고 눌렸는데
시장가 매수네ㅠ</t>
        </is>
      </c>
      <c r="D4857" t="n">
        <v>3</v>
      </c>
      <c r="E4857" t="n">
        <v>0</v>
      </c>
      <c r="F4857" t="n">
        <v>243</v>
      </c>
      <c r="G4857" t="inlineStr">
        <is>
          <t>망했네[2] 23200원에 사려고 눌렸는데
시장가 매수네ㅠ</t>
        </is>
      </c>
      <c r="H4857" t="n">
        <v>418287126</v>
      </c>
    </row>
    <row r="4858">
      <c r="A4858" t="inlineStr">
        <is>
          <t>2026.04.23 14:21</t>
        </is>
      </c>
      <c r="B4858" t="inlineStr">
        <is>
          <t>애는</t>
        </is>
      </c>
      <c r="C4858" t="inlineStr">
        <is>
          <t>낼 아침부터 외인들 폐대기
속지마라</t>
        </is>
      </c>
      <c r="D4858" t="n">
        <v>5</v>
      </c>
      <c r="E4858" t="n">
        <v>2</v>
      </c>
      <c r="F4858" t="n">
        <v>48</v>
      </c>
      <c r="G4858" t="inlineStr">
        <is>
          <t>애는 낼 아침부터 외인들 폐대기
속지마라</t>
        </is>
      </c>
      <c r="H4858" t="n">
        <v>418287252</v>
      </c>
    </row>
    <row r="4859">
      <c r="A4859" t="inlineStr">
        <is>
          <t>2026.04.23 14:21</t>
        </is>
      </c>
      <c r="B4859" t="inlineStr">
        <is>
          <t>와.........</t>
        </is>
      </c>
      <c r="C4859" t="inlineStr">
        <is>
          <t>내 평단 23500인거 어찌 알고 기가막히게 버티다 빠지네 미래에셋 개관 버러지들</t>
        </is>
      </c>
      <c r="D4859" t="n">
        <v>0</v>
      </c>
      <c r="E4859" t="n">
        <v>0</v>
      </c>
      <c r="F4859" t="n">
        <v>45</v>
      </c>
      <c r="G4859" t="inlineStr">
        <is>
          <t>와......... 내 평단 23500인거 어찌 알고 기가막히게 버티다 빠지네 미래에셋 개관 버러지들</t>
        </is>
      </c>
      <c r="H4859" t="n">
        <v>418287218</v>
      </c>
    </row>
    <row r="4860">
      <c r="A4860" t="inlineStr">
        <is>
          <t>2026.04.23 14:17</t>
        </is>
      </c>
      <c r="B4860" t="inlineStr">
        <is>
          <t>프로그램이 오늘 매수할 의향 없이  계...</t>
        </is>
      </c>
      <c r="C4860" t="inlineStr">
        <is>
          <t>이러니 상승하지 못한다.
프로그램 매도하면 함께 매도.</t>
        </is>
      </c>
      <c r="D4860" t="n">
        <v>0</v>
      </c>
      <c r="E4860" t="n">
        <v>0</v>
      </c>
      <c r="F4860" t="n">
        <v>61</v>
      </c>
      <c r="G4860" t="inlineStr">
        <is>
          <t>프로그램이 오늘 매수할 의향 없이  계... 이러니 상승하지 못한다.
프로그램 매도하면 함께 매도.</t>
        </is>
      </c>
      <c r="H4860" t="n">
        <v>418286595</v>
      </c>
    </row>
    <row r="4861">
      <c r="A4861" t="inlineStr">
        <is>
          <t>2026.04.23 14:10</t>
        </is>
      </c>
      <c r="B4861" t="inlineStr">
        <is>
          <t>예라이 개잡주. 삼전자 3%상승하는데 ...</t>
        </is>
      </c>
      <c r="C4861" t="inlineStr">
        <is>
          <t>더러운 주식이네.</t>
        </is>
      </c>
      <c r="D4861" t="n">
        <v>2</v>
      </c>
      <c r="E4861" t="n">
        <v>2</v>
      </c>
      <c r="F4861" t="n">
        <v>33</v>
      </c>
      <c r="G4861" t="inlineStr">
        <is>
          <t>예라이 개잡주. 삼전자 3%상승하는데 ... 더러운 주식이네.</t>
        </is>
      </c>
      <c r="H4861" t="n">
        <v>418285618</v>
      </c>
    </row>
    <row r="4862">
      <c r="A4862" t="inlineStr">
        <is>
          <t>2026.04.23 14:10</t>
        </is>
      </c>
      <c r="B4862" t="inlineStr">
        <is>
          <t>시총누가보면 40조라도 되는거같네..</t>
        </is>
      </c>
      <c r="C4862" t="inlineStr">
        <is>
          <t xml:space="preserve">형님들 싸게싸게 올려주쇼 </t>
        </is>
      </c>
      <c r="D4862" t="n">
        <v>0</v>
      </c>
      <c r="E4862" t="n">
        <v>1</v>
      </c>
      <c r="F4862" t="n">
        <v>26</v>
      </c>
      <c r="G4862" t="inlineStr">
        <is>
          <t xml:space="preserve">시총누가보면 40조라도 되는거같네.. 형님들 싸게싸게 올려주쇼 </t>
        </is>
      </c>
      <c r="H4862" t="n">
        <v>418285600</v>
      </c>
    </row>
    <row r="4863">
      <c r="A4863" t="inlineStr">
        <is>
          <t>2026.04.23 14:08</t>
        </is>
      </c>
      <c r="B4863" t="inlineStr">
        <is>
          <t>23500 벽 치아라 ㅎㅎ[1]</t>
        </is>
      </c>
      <c r="C4863" t="inlineStr">
        <is>
          <t>곧 치울꺼 알고있는데 너무 오래 묶어놓네~ 
저거치우면 그냥 우주 뚫겠는데</t>
        </is>
      </c>
      <c r="D4863" t="n">
        <v>5</v>
      </c>
      <c r="E4863" t="n">
        <v>1</v>
      </c>
      <c r="F4863" t="n">
        <v>117</v>
      </c>
      <c r="G4863" t="inlineStr">
        <is>
          <t>23500 벽 치아라 ㅎㅎ[1] 곧 치울꺼 알고있는데 너무 오래 묶어놓네~ 
저거치우면 그냥 우주 뚫겠는데</t>
        </is>
      </c>
      <c r="H4863" t="n">
        <v>418285307</v>
      </c>
    </row>
    <row r="4864">
      <c r="A4864" t="inlineStr">
        <is>
          <t>2026.04.23 14:04</t>
        </is>
      </c>
      <c r="B4864" t="inlineStr">
        <is>
          <t>그래도   오늘  24층</t>
        </is>
      </c>
      <c r="C4864" t="inlineStr">
        <is>
          <t>오셔서   감사하지유</t>
        </is>
      </c>
      <c r="D4864" t="n">
        <v>1</v>
      </c>
      <c r="E4864" t="n">
        <v>1</v>
      </c>
      <c r="F4864" t="n">
        <v>35</v>
      </c>
      <c r="G4864" t="inlineStr">
        <is>
          <t>그래도   오늘  24층 오셔서   감사하지유</t>
        </is>
      </c>
      <c r="H4864" t="n">
        <v>418284732</v>
      </c>
    </row>
    <row r="4865">
      <c r="A4865" t="inlineStr">
        <is>
          <t>2026.04.23 14:00</t>
        </is>
      </c>
      <c r="B4865" t="inlineStr">
        <is>
          <t>오전장에 한번 털고...ㅎㅎ</t>
        </is>
      </c>
      <c r="C4865" t="inlineStr">
        <is>
          <t>하루에 두번씩은 털어야 ...</t>
        </is>
      </c>
      <c r="D4865" t="n">
        <v>2</v>
      </c>
      <c r="E4865" t="n">
        <v>2</v>
      </c>
      <c r="F4865" t="n">
        <v>49</v>
      </c>
      <c r="G4865" t="inlineStr">
        <is>
          <t>오전장에 한번 털고...ㅎㅎ 하루에 두번씩은 털어야 ...</t>
        </is>
      </c>
      <c r="H4865" t="n">
        <v>418284334</v>
      </c>
    </row>
    <row r="4866">
      <c r="A4866" t="inlineStr">
        <is>
          <t>2026.04.23 13:58</t>
        </is>
      </c>
      <c r="B4866" t="inlineStr">
        <is>
          <t>스페이스엑스와 계약[3]</t>
        </is>
      </c>
      <c r="C4866" t="inlineStr">
        <is>
          <t>조만간
곧
폭발</t>
        </is>
      </c>
      <c r="D4866" t="n">
        <v>2</v>
      </c>
      <c r="E4866" t="n">
        <v>7</v>
      </c>
      <c r="F4866" t="n">
        <v>233</v>
      </c>
      <c r="G4866" t="inlineStr">
        <is>
          <t>스페이스엑스와 계약[3] 조만간
곧
폭발</t>
        </is>
      </c>
      <c r="H4866" t="n">
        <v>418284007</v>
      </c>
    </row>
    <row r="4867">
      <c r="A4867" t="inlineStr">
        <is>
          <t>2026.04.23 13:58</t>
        </is>
      </c>
      <c r="B4867" t="inlineStr">
        <is>
          <t>10분두 우리호열차 출발합니다[1]</t>
        </is>
      </c>
      <c r="C4867" t="inlineStr">
        <is>
          <t>뿌뿌~~~승객여러분은  안전벨트 착용바랍니다
ㅋㅋ</t>
        </is>
      </c>
      <c r="D4867" t="n">
        <v>1</v>
      </c>
      <c r="E4867" t="n">
        <v>4</v>
      </c>
      <c r="F4867" t="n">
        <v>89</v>
      </c>
      <c r="G4867" t="inlineStr">
        <is>
          <t>10분두 우리호열차 출발합니다[1] 뿌뿌~~~승객여러분은  안전벨트 착용바랍니다
ㅋㅋ</t>
        </is>
      </c>
      <c r="H4867" t="n">
        <v>418284059</v>
      </c>
    </row>
    <row r="4868">
      <c r="A4868" t="inlineStr">
        <is>
          <t>2026.04.23 13:57</t>
        </is>
      </c>
      <c r="B4868" t="inlineStr">
        <is>
          <t>이 종목은 공매도가 왜 이렇게 많아요?[1]</t>
        </is>
      </c>
      <c r="C4868" t="inlineStr">
        <is>
          <t>오늘 장 정말 운이 안 따라주네</t>
        </is>
      </c>
      <c r="D4868" t="n">
        <v>0</v>
      </c>
      <c r="E4868" t="n">
        <v>0</v>
      </c>
      <c r="F4868" t="n">
        <v>121</v>
      </c>
      <c r="G4868" t="inlineStr">
        <is>
          <t>이 종목은 공매도가 왜 이렇게 많아요?[1] 오늘 장 정말 운이 안 따라주네</t>
        </is>
      </c>
      <c r="H4868" t="n">
        <v>418283952</v>
      </c>
    </row>
    <row r="4869">
      <c r="A4869" t="inlineStr">
        <is>
          <t>2026.04.23 13:56</t>
        </is>
      </c>
      <c r="B4869" t="inlineStr">
        <is>
          <t>베트콩</t>
        </is>
      </c>
      <c r="C4869" t="inlineStr">
        <is>
          <t xml:space="preserve">원전. 협력. </t>
        </is>
      </c>
      <c r="D4869" t="n">
        <v>1</v>
      </c>
      <c r="E4869" t="n">
        <v>0</v>
      </c>
      <c r="F4869" t="n">
        <v>31</v>
      </c>
      <c r="G4869" t="inlineStr">
        <is>
          <t xml:space="preserve">베트콩 원전. 협력. </t>
        </is>
      </c>
      <c r="H4869" t="n">
        <v>418283767</v>
      </c>
    </row>
    <row r="4870">
      <c r="A4870" t="inlineStr">
        <is>
          <t>2026.04.23 13:56</t>
        </is>
      </c>
      <c r="B4870" t="inlineStr">
        <is>
          <t>점심 먹었다. 다시 가보자.</t>
        </is>
      </c>
      <c r="C4870" t="inlineStr">
        <is>
          <t>점심 많이 먹었다. 다시 가보자</t>
        </is>
      </c>
      <c r="D4870" t="n">
        <v>1</v>
      </c>
      <c r="E4870" t="n">
        <v>0</v>
      </c>
      <c r="F4870" t="n">
        <v>21</v>
      </c>
      <c r="G4870" t="inlineStr">
        <is>
          <t>점심 먹었다. 다시 가보자. 점심 많이 먹었다. 다시 가보자</t>
        </is>
      </c>
      <c r="H4870" t="n">
        <v>418283692</v>
      </c>
    </row>
    <row r="4871">
      <c r="A4871" t="inlineStr">
        <is>
          <t>2026.04.23 13:56</t>
        </is>
      </c>
      <c r="B4871" t="inlineStr">
        <is>
          <t>매도 걸린거 누구냐[1]</t>
        </is>
      </c>
      <c r="C4871" t="inlineStr">
        <is>
          <t xml:space="preserve">개미냐 허매도냐 </t>
        </is>
      </c>
      <c r="D4871" t="n">
        <v>0</v>
      </c>
      <c r="E4871" t="n">
        <v>0</v>
      </c>
      <c r="F4871" t="n">
        <v>45</v>
      </c>
      <c r="G4871" t="inlineStr">
        <is>
          <t xml:space="preserve">매도 걸린거 누구냐[1] 개미냐 허매도냐 </t>
        </is>
      </c>
      <c r="H4871" t="n">
        <v>418283716</v>
      </c>
    </row>
    <row r="4872">
      <c r="A4872" t="inlineStr">
        <is>
          <t>2026.04.23 13:55</t>
        </is>
      </c>
      <c r="B4872" t="inlineStr">
        <is>
          <t>호구 형들아~~</t>
        </is>
      </c>
      <c r="C4872" t="inlineStr">
        <is>
          <t>어서 더 매수해서~  물려줘~~~!!!</t>
        </is>
      </c>
      <c r="D4872" t="n">
        <v>1</v>
      </c>
      <c r="E4872" t="n">
        <v>2</v>
      </c>
      <c r="F4872" t="n">
        <v>20</v>
      </c>
      <c r="G4872" t="inlineStr">
        <is>
          <t>호구 형들아~~ 어서 더 매수해서~  물려줘~~~!!!</t>
        </is>
      </c>
      <c r="H4872" t="n">
        <v>418283649</v>
      </c>
    </row>
    <row r="4873">
      <c r="A4873" t="inlineStr">
        <is>
          <t>2026.04.23 13:52</t>
        </is>
      </c>
      <c r="B4873" t="inlineStr">
        <is>
          <t>외국인들 폭풍 흡입중 매수하면 뭐다</t>
        </is>
      </c>
      <c r="C4873" t="inlineStr">
        <is>
          <t>열심히 담아가세요
우리기술 크게 갑니다</t>
        </is>
      </c>
      <c r="D4873" t="n">
        <v>6</v>
      </c>
      <c r="E4873" t="n">
        <v>1</v>
      </c>
      <c r="F4873" t="n">
        <v>72</v>
      </c>
      <c r="G4873" t="inlineStr">
        <is>
          <t>외국인들 폭풍 흡입중 매수하면 뭐다 열심히 담아가세요
우리기술 크게 갑니다</t>
        </is>
      </c>
      <c r="H4873" t="n">
        <v>418283228</v>
      </c>
    </row>
    <row r="4874">
      <c r="A4874" t="inlineStr">
        <is>
          <t>2026.04.23 13:51</t>
        </is>
      </c>
      <c r="B4874" t="inlineStr">
        <is>
          <t>오늘</t>
        </is>
      </c>
      <c r="C4874" t="inlineStr">
        <is>
          <t>24000원 이상 가야하는데...
힘 좀 써봐</t>
        </is>
      </c>
      <c r="D4874" t="n">
        <v>3</v>
      </c>
      <c r="E4874" t="n">
        <v>0</v>
      </c>
      <c r="F4874" t="n">
        <v>34</v>
      </c>
      <c r="G4874" t="inlineStr">
        <is>
          <t>오늘 24000원 이상 가야하는데...
힘 좀 써봐</t>
        </is>
      </c>
      <c r="H4874" t="n">
        <v>418283026</v>
      </c>
    </row>
    <row r="4875">
      <c r="A4875" t="inlineStr">
        <is>
          <t>2026.04.23 13:50</t>
        </is>
      </c>
      <c r="B4875" t="inlineStr">
        <is>
          <t>외국인 상위매수 우리기술</t>
        </is>
      </c>
      <c r="C4875" t="inlineStr">
        <is>
          <t>지금사야 최저점임 내일부터날라간다</t>
        </is>
      </c>
      <c r="D4875" t="n">
        <v>6</v>
      </c>
      <c r="E4875" t="n">
        <v>1</v>
      </c>
      <c r="F4875" t="n">
        <v>53</v>
      </c>
      <c r="G4875" t="inlineStr">
        <is>
          <t>외국인 상위매수 우리기술 지금사야 최저점임 내일부터날라간다</t>
        </is>
      </c>
      <c r="H4875" t="n">
        <v>418282912</v>
      </c>
    </row>
    <row r="4876">
      <c r="A4876" t="inlineStr">
        <is>
          <t>2026.04.23 13:49</t>
        </is>
      </c>
      <c r="B4876" t="inlineStr">
        <is>
          <t>개미탑승안하니까 가려다가 안가잖아[3]</t>
        </is>
      </c>
      <c r="C4876" t="inlineStr">
        <is>
          <t xml:space="preserve">오늘은쫌 믿어봐라 
쉽게설명해줄게
거래량
외 기관대량매수
오전 24600급상승후 
21400원인가보고 개미털고옴
재료  먹이감  충만
뭐가  무섭냐 </t>
        </is>
      </c>
      <c r="D4876" t="n">
        <v>1</v>
      </c>
      <c r="E4876" t="n">
        <v>0</v>
      </c>
      <c r="F4876" t="n">
        <v>210</v>
      </c>
      <c r="G4876" t="inlineStr">
        <is>
          <t xml:space="preserve">개미탑승안하니까 가려다가 안가잖아[3] 오늘은쫌 믿어봐라 
쉽게설명해줄게
거래량
외 기관대량매수
오전 24600급상승후 
21400원인가보고 개미털고옴
재료  먹이감  충만
뭐가  무섭냐 </t>
        </is>
      </c>
      <c r="H4876" t="n">
        <v>418282709</v>
      </c>
    </row>
    <row r="4877">
      <c r="A4877" t="inlineStr">
        <is>
          <t>2026.04.23 13:48</t>
        </is>
      </c>
      <c r="B4877" t="inlineStr">
        <is>
          <t>프로그램 장난질</t>
        </is>
      </c>
      <c r="C4877" t="inlineStr">
        <is>
          <t>팔앗다삿다 아주난리네</t>
        </is>
      </c>
      <c r="D4877" t="n">
        <v>0</v>
      </c>
      <c r="E4877" t="n">
        <v>0</v>
      </c>
      <c r="F4877" t="n">
        <v>28</v>
      </c>
      <c r="G4877" t="inlineStr">
        <is>
          <t>프로그램 장난질 팔앗다삿다 아주난리네</t>
        </is>
      </c>
      <c r="H4877" t="n">
        <v>418282692</v>
      </c>
    </row>
    <row r="4878">
      <c r="A4878" t="inlineStr">
        <is>
          <t>2026.04.23 13:47</t>
        </is>
      </c>
      <c r="B4878" t="inlineStr">
        <is>
          <t>시원하게 말아 올리고 문 닫 자</t>
        </is>
      </c>
      <c r="C4878" t="inlineStr">
        <is>
          <t>우리 기술 오늘부터 레이스 시작이다</t>
        </is>
      </c>
      <c r="D4878" t="n">
        <v>4</v>
      </c>
      <c r="E4878" t="n">
        <v>0</v>
      </c>
      <c r="F4878" t="n">
        <v>27</v>
      </c>
      <c r="G4878" t="inlineStr">
        <is>
          <t>시원하게 말아 올리고 문 닫 자 우리 기술 오늘부터 레이스 시작이다</t>
        </is>
      </c>
      <c r="H4878" t="n">
        <v>418282531</v>
      </c>
    </row>
    <row r="4879">
      <c r="A4879" t="inlineStr">
        <is>
          <t>2026.04.23 13:40</t>
        </is>
      </c>
      <c r="B4879" t="inlineStr">
        <is>
          <t>스멀스멀 신고할꺼 올라오는군</t>
        </is>
      </c>
      <c r="C4879" t="inlineStr">
        <is>
          <t>심심한데 아주 좋아</t>
        </is>
      </c>
      <c r="D4879" t="n">
        <v>1</v>
      </c>
      <c r="E4879" t="n">
        <v>0</v>
      </c>
      <c r="F4879" t="n">
        <v>32</v>
      </c>
      <c r="G4879" t="inlineStr">
        <is>
          <t>스멀스멀 신고할꺼 올라오는군 심심한데 아주 좋아</t>
        </is>
      </c>
      <c r="H4879" t="n">
        <v>418281538</v>
      </c>
    </row>
    <row r="4880">
      <c r="A4880" t="inlineStr">
        <is>
          <t>2026.04.23 13:39</t>
        </is>
      </c>
      <c r="B4880" t="inlineStr">
        <is>
          <t>자~ 상치고 문닫자</t>
        </is>
      </c>
      <c r="C4880" t="inlineStr">
        <is>
          <t>품절주 예약한다</t>
        </is>
      </c>
      <c r="D4880" t="n">
        <v>2</v>
      </c>
      <c r="E4880" t="n">
        <v>0</v>
      </c>
      <c r="F4880" t="n">
        <v>34</v>
      </c>
      <c r="G4880" t="inlineStr">
        <is>
          <t>자~ 상치고 문닫자 품절주 예약한다</t>
        </is>
      </c>
      <c r="H4880" t="n">
        <v>418281441</v>
      </c>
    </row>
    <row r="4881">
      <c r="A4881" t="inlineStr">
        <is>
          <t>2026.04.23 13:37</t>
        </is>
      </c>
      <c r="B4881" t="inlineStr">
        <is>
          <t>오늘부터 레이스 시작이네요</t>
        </is>
      </c>
      <c r="C4881" t="inlineStr">
        <is>
          <t>내일도 기대해 본다</t>
        </is>
      </c>
      <c r="D4881" t="n">
        <v>0</v>
      </c>
      <c r="E4881" t="n">
        <v>0</v>
      </c>
      <c r="F4881" t="n">
        <v>33</v>
      </c>
      <c r="G4881" t="inlineStr">
        <is>
          <t>오늘부터 레이스 시작이네요 내일도 기대해 본다</t>
        </is>
      </c>
      <c r="H4881" t="n">
        <v>418281056</v>
      </c>
    </row>
    <row r="4882">
      <c r="A4882" t="inlineStr">
        <is>
          <t>2026.04.23 13:37</t>
        </is>
      </c>
      <c r="B4882" t="inlineStr">
        <is>
          <t>아직도 쫄?</t>
        </is>
      </c>
      <c r="C4882" t="inlineStr">
        <is>
          <t>바닥보고왔다고....이제 순번이뭘까
타야지  폭등하지  내일떠넘기기전에만 내려</t>
        </is>
      </c>
      <c r="D4882" t="n">
        <v>0</v>
      </c>
      <c r="E4882" t="n">
        <v>0</v>
      </c>
      <c r="F4882" t="n">
        <v>32</v>
      </c>
      <c r="G4882" t="inlineStr">
        <is>
          <t>아직도 쫄? 바닥보고왔다고....이제 순번이뭘까
타야지  폭등하지  내일떠넘기기전에만 내려</t>
        </is>
      </c>
      <c r="H4882" t="n">
        <v>418281057</v>
      </c>
    </row>
    <row r="4883">
      <c r="A4883" t="inlineStr">
        <is>
          <t>2026.04.23 13:36</t>
        </is>
      </c>
      <c r="B4883" t="inlineStr">
        <is>
          <t>전체 주식 급등 중.</t>
        </is>
      </c>
      <c r="C4883" t="inlineStr">
        <is>
          <t xml:space="preserve">강력매수 타이밍 </t>
        </is>
      </c>
      <c r="D4883" t="n">
        <v>0</v>
      </c>
      <c r="E4883" t="n">
        <v>0</v>
      </c>
      <c r="F4883" t="n">
        <v>30</v>
      </c>
      <c r="G4883" t="inlineStr">
        <is>
          <t xml:space="preserve">전체 주식 급등 중. 강력매수 타이밍 </t>
        </is>
      </c>
      <c r="H4883" t="n">
        <v>418281010</v>
      </c>
    </row>
    <row r="4884">
      <c r="A4884" t="inlineStr">
        <is>
          <t>2026.04.23 13:35</t>
        </is>
      </c>
      <c r="B4884" t="inlineStr">
        <is>
          <t>계속적매집</t>
        </is>
      </c>
      <c r="C4884" t="inlineStr">
        <is>
          <t>오늘꼭탑승하세요</t>
        </is>
      </c>
      <c r="D4884" t="n">
        <v>2</v>
      </c>
      <c r="E4884" t="n">
        <v>0</v>
      </c>
      <c r="F4884" t="n">
        <v>96</v>
      </c>
      <c r="G4884" t="inlineStr">
        <is>
          <t>계속적매집 오늘꼭탑승하세요</t>
        </is>
      </c>
      <c r="H4884" t="n">
        <v>418280768</v>
      </c>
    </row>
    <row r="4885">
      <c r="A4885" t="inlineStr">
        <is>
          <t>2026.04.23 13:35</t>
        </is>
      </c>
      <c r="B4885" t="inlineStr">
        <is>
          <t>강하네 십만기술</t>
        </is>
      </c>
      <c r="C4885" t="inlineStr">
        <is>
          <t xml:space="preserve">차트봐라 이제 시작  </t>
        </is>
      </c>
      <c r="D4885" t="n">
        <v>0</v>
      </c>
      <c r="E4885" t="n">
        <v>0</v>
      </c>
      <c r="F4885" t="n">
        <v>33</v>
      </c>
      <c r="G4885" t="inlineStr">
        <is>
          <t xml:space="preserve">강하네 십만기술 차트봐라 이제 시작  </t>
        </is>
      </c>
      <c r="H4885" t="n">
        <v>418280816</v>
      </c>
    </row>
    <row r="4886">
      <c r="A4886" t="inlineStr">
        <is>
          <t>2026.04.23 13:34</t>
        </is>
      </c>
      <c r="B4886" t="inlineStr">
        <is>
          <t>네이버에 베트남 원전 검색해보세요</t>
        </is>
      </c>
      <c r="C4886" t="inlineStr">
        <is>
          <t>원전주 다 오늘 상따 간다</t>
        </is>
      </c>
      <c r="D4886" t="n">
        <v>1</v>
      </c>
      <c r="E4886" t="n">
        <v>0</v>
      </c>
      <c r="F4886" t="n">
        <v>37</v>
      </c>
      <c r="G4886" t="inlineStr">
        <is>
          <t>네이버에 베트남 원전 검색해보세요 원전주 다 오늘 상따 간다</t>
        </is>
      </c>
      <c r="H4886" t="n">
        <v>418280676</v>
      </c>
    </row>
    <row r="4887">
      <c r="A4887" t="inlineStr">
        <is>
          <t>2026.04.23 13:34</t>
        </is>
      </c>
      <c r="B4887" t="inlineStr">
        <is>
          <t>못탔지?</t>
        </is>
      </c>
      <c r="C4887" t="inlineStr">
        <is>
          <t>지금이라도타...휴찐막이다</t>
        </is>
      </c>
      <c r="D4887" t="n">
        <v>0</v>
      </c>
      <c r="E4887" t="n">
        <v>0</v>
      </c>
      <c r="F4887" t="n">
        <v>20</v>
      </c>
      <c r="G4887" t="inlineStr">
        <is>
          <t>못탔지? 지금이라도타...휴찐막이다</t>
        </is>
      </c>
      <c r="H4887" t="n">
        <v>418280672</v>
      </c>
    </row>
    <row r="4888">
      <c r="A4888" t="inlineStr">
        <is>
          <t>2026.04.23 13:32</t>
        </is>
      </c>
      <c r="B4888" t="inlineStr">
        <is>
          <t>뉴스 기사 대박 원전주가 대세다[2]</t>
        </is>
      </c>
      <c r="C4888" t="inlineStr">
        <is>
          <t>우리기술 대박 기원 합니다~^^</t>
        </is>
      </c>
      <c r="D4888" t="n">
        <v>3</v>
      </c>
      <c r="E4888" t="n">
        <v>0</v>
      </c>
      <c r="F4888" t="n">
        <v>58</v>
      </c>
      <c r="G4888" t="inlineStr">
        <is>
          <t>뉴스 기사 대박 원전주가 대세다[2] 우리기술 대박 기원 합니다~^^</t>
        </is>
      </c>
      <c r="H4888" t="n">
        <v>418280298</v>
      </c>
    </row>
    <row r="4889">
      <c r="A4889" t="inlineStr">
        <is>
          <t>2026.04.23 13:30</t>
        </is>
      </c>
      <c r="B4889" t="inlineStr">
        <is>
          <t>K원전시대가 시작됐습니다!!!!!!☆☆☆☆☆</t>
        </is>
      </c>
      <c r="C4889" t="inlineStr">
        <is>
          <t>李대통령 "2030년 교역액 1500억 달러 달성…원전·인프라 협력 강화"(종합)
하노이(베트남)=김봉철 기자
입력 2026-04-23 01:07
인도 이어 베트남 국빈 방문…또 럼 당 서기장과 정상회담
"에너지 안보 강화·핵심광물 등 공급망 안정 파트너십 구축"
靑 "싱가포르·필리핀 방문 이은 對아세안 릴레이 정상외교"
이재명 대통령은 베트남과 2030년까지 교역액 1500억 달러(약 221조6700억원) 달성 지원과 원전·인프라 협력 강화를 위한 기반을 마련하겠다고 밝혔다.
인도에 이어 베트남을 국빈 방문 중인 이 대통령은 22일(현지시간) 또 럼 당 서기장 겸 국가주석과의 정상회담을 통해 “한국은 베트남의 ‘2045년 고소득 선진국 진입’ 비전 실현을 위한 최적의 파트너”라며 이같이 말했다.
베트남은 중국·미국에 이은 우리의 3대 교역 국가다. 양국은 서로에게 있어 3대 교역국이고 한국은 베트남의 최대 투자국이기도 하다.
지난해 양국 교역 규모는 946억 달러로 역대 최고치를 달성했다. 지난해까지 한국이 베트남에 투자한 액수는 총 568억 달러이며, 현지 진출 국내 기업 숫자는 1만여개에 달한다. 한국의 주력 수출 품목인 반도체·가전은 우리가 부품·소재를 보내면 베트남에서 완제품을 생산하는 협업 체제로, 베트남은 대한민국 제조업 밸류체인의 한 축을 담당하고 있다.
관련기사
K-원전 글로벌 시장 확대…수은, 베트남 선점 위한 금융 지원
대통령경호처, 베트남 공안부와 MOU…경호안전 협력키로
이 대통령은 한·베트남 간 전략적 경제 협력을 한층 고도화하고 에너지와 공급망 안정, 핵심광물 협력 등 경제·안보 파트너십 소통을 강화하는 계기가 될 것이라고 강조했다.
양국은 이번 정상회담을 계기로 경호안전, 디지털, 과학기술혁신, 지식재산, 전력 인프라, 물 안보, 동물 위생·검역, 문화, 수중문화유산, 식품·의약품·화장품·의료기기 안전성, 원전 개발, 원전 프로젝트 금융 협력 등 전방위 분야에서 협력 기반을 넓히기 위한 양해각서(MOU)와 협력 문건 12건을 교환했다.
이규연 홍보소통수석의 서면 브리핑에 따르면 먼저 ‘식품, 의약품, 화장품, 의료기기 안전성 협력 MOU’가 체결됐으며, 열처리 가금육 검역협상이 타결돼 베트남의 43억 달러 수입의약품 시장과 110억 달러 육류시장 진출 확대를 위한 기반이 마련됐다.
양국은 신규 원전 건설 방안 모색, 원전건설 리스크 공동 분석 및 공기 최적화 방안 수립을 지원하기 위해 원전 개발 협력 가능성 검토에 관한 MOU도 체결했다.
이 대통령은 베트남의 발전 과정에서 중추적 역할을 할 것으로 예상되는 동남신도시, 쟈빈 신공항 등 국책 인프라 사업에 대한 성과도 거뒀다.
특히 “베트남의 호치민시 도시철도에 대한 한국의 철도 차량 수출 계약이 체결될 예정”이라며 “이번 계약이 베트남의 철도 인프라 개선에 기여하길 바란다”고 밝혔다.
또한 양국 정상은 글로벌 불확실성 하에서 에너지 안보 강화 및 핵심광물 등 공급망 안정을 위한 호혜적 파트너십 구축에도 뜻을 같이했다.
한-베 과학기술혁신 협력 마스터플랜 프레임워크를 통해 양국 과학기술 협력의 중장기 비전을 제시하고, 베트남 미래인재 양성 지원으로 현지 우리 기업의 노동력 문제 해소 등 상생 협력도 강화한다.
보건 분야와 관련해서는 우리 정부가 베트남의 보건 역량 강화와 주민들의 의료접근성 개선을 위한 협력을 확대해 나갈 계획이다. 이와 함께 의료 소외지역이자, 우리 국민들이 많이 방문하는 중부 지역의 응급의료 체계를 획기적으로 개선하기 위해 ‘중부지역 응급의료체계 강화 사업’을 추진할 예정이다.
정부는 문화산업 분야 협력 확대 및 베트남 내 한국어 교육 확대도 지원하기로 했다. 방문 기간 중 한류 콘텐츠 및 관광을 연계해 한국을 소개하는 ‘2026 한국 문화관광 대전’을 개최하고, 관광 등 인적교류 활성화를 통해 ‘500만 상호방문 시대’를 뒷받침한다는 계획이다.
이 대통령은 “2022년에 한국과 베트남은 수교 30주년을 계기로 양국 관계를 포괄적 전략 동반자 관계로 격상해 모든 분야에서 전방위적 협력을 하는 핵심 파트너가 됐다”며 “이번 방문을 통해 이를 보다 미래지향적이고 전략적 수준으로 발전시켰다”고 말했다.
이 수석은 “이 대통령의 베트남 국빈 방문은 올해 싱가포르·필리핀 방문, 인도네시아 대통령 국빈 방한 접수에 이은 대(對)아세안 릴레이 정상외교의 일환으로, 우리의 핵심 협력국인 베트남과 정치·경제·문화 등 제반 분야에서 최상의 파트너십을 완성하는 계기가 됐다”고 평가했다.
한편 럼 당 서기장과의 정상회담은 이달 초 출범한 베트남 신임 지도부의 첫 국빈 행사이며, 지난해 8월 럼 당 서기장의 방한 이후 8개월 만에 성사된 답방이다.</t>
        </is>
      </c>
      <c r="D4889" t="n">
        <v>4</v>
      </c>
      <c r="E4889" t="n">
        <v>0</v>
      </c>
      <c r="F4889" t="n">
        <v>66</v>
      </c>
      <c r="G4889" t="inlineStr">
        <is>
          <t>K원전시대가 시작됐습니다!!!!!!☆☆☆☆☆ 李대통령 "2030년 교역액 1500억 달러 달성…원전·인프라 협력 강화"(종합)
하노이(베트남)=김봉철 기자
입력 2026-04-23 01:07
인도 이어 베트남 국빈 방문…또 럼 당 서기장과 정상회담
"에너지 안보 강화·핵심광물 등 공급망 안정 파트너십 구축"
靑 "싱가포르·필리핀 방문 이은 對아세안 릴레이 정상외교"
이재명 대통령은 베트남과 2030년까지 교역액 1500억 달러(약 221조6700억원) 달성 지원과 원전·인프라 협력 강화를 위한 기반을 마련하겠다고 밝혔다.
인도에 이어 베트남을 국빈 방문 중인 이 대통령은 22일(현지시간) 또 럼 당 서기장 겸 국가주석과의 정상회담을 통해 “한국은 베트남의 ‘2045년 고소득 선진국 진입’ 비전 실현을 위한 최적의 파트너”라며 이같이 말했다.
베트남은 중국·미국에 이은 우리의 3대 교역 국가다. 양국은 서로에게 있어 3대 교역국이고 한국은 베트남의 최대 투자국이기도 하다.
지난해 양국 교역 규모는 946억 달러로 역대 최고치를 달성했다. 지난해까지 한국이 베트남에 투자한 액수는 총 568억 달러이며, 현지 진출 국내 기업 숫자는 1만여개에 달한다. 한국의 주력 수출 품목인 반도체·가전은 우리가 부품·소재를 보내면 베트남에서 완제품을 생산하는 협업 체제로, 베트남은 대한민국 제조업 밸류체인의 한 축을 담당하고 있다.
관련기사
K-원전 글로벌 시장 확대…수은, 베트남 선점 위한 금융 지원
대통령경호처, 베트남 공안부와 MOU…경호안전 협력키로
이 대통령은 한·베트남 간 전략적 경제 협력을 한층 고도화하고 에너지와 공급망 안정, 핵심광물 협력 등 경제·안보 파트너십 소통을 강화하는 계기가 될 것이라고 강조했다.
양국은 이번 정상회담을 계기로 경호안전, 디지털, 과학기술혁신, 지식재산, 전력 인프라, 물 안보, 동물 위생·검역, 문화, 수중문화유산, 식품·의약품·화장품·의료기기 안전성, 원전 개발, 원전 프로젝트 금융 협력 등 전방위 분야에서 협력 기반을 넓히기 위한 양해각서(MOU)와 협력 문건 12건을 교환했다.
이규연 홍보소통수석의 서면 브리핑에 따르면 먼저 ‘식품, 의약품, 화장품, 의료기기 안전성 협력 MOU’가 체결됐으며, 열처리 가금육 검역협상이 타결돼 베트남의 43억 달러 수입의약품 시장과 110억 달러 육류시장 진출 확대를 위한 기반이 마련됐다.
양국은 신규 원전 건설 방안 모색, 원전건설 리스크 공동 분석 및 공기 최적화 방안 수립을 지원하기 위해 원전 개발 협력 가능성 검토에 관한 MOU도 체결했다.
이 대통령은 베트남의 발전 과정에서 중추적 역할을 할 것으로 예상되는 동남신도시, 쟈빈 신공항 등 국책 인프라 사업에 대한 성과도 거뒀다.
특히 “베트남의 호치민시 도시철도에 대한 한국의 철도 차량 수출 계약이 체결될 예정”이라며 “이번 계약이 베트남의 철도 인프라 개선에 기여하길 바란다”고 밝혔다.
또한 양국 정상은 글로벌 불확실성 하에서 에너지 안보 강화 및 핵심광물 등 공급망 안정을 위한 호혜적 파트너십 구축에도 뜻을 같이했다.
한-베 과학기술혁신 협력 마스터플랜 프레임워크를 통해 양국 과학기술 협력의 중장기 비전을 제시하고, 베트남 미래인재 양성 지원으로 현지 우리 기업의 노동력 문제 해소 등 상생 협력도 강화한다.
보건 분야와 관련해서는 우리 정부가 베트남의 보건 역량 강화와 주민들의 의료접근성 개선을 위한 협력을 확대해 나갈 계획이다. 이와 함께 의료 소외지역이자, 우리 국민들이 많이 방문하는 중부 지역의 응급의료 체계를 획기적으로 개선하기 위해 ‘중부지역 응급의료체계 강화 사업’을 추진할 예정이다.
정부는 문화산업 분야 협력 확대 및 베트남 내 한국어 교육 확대도 지원하기로 했다. 방문 기간 중 한류 콘텐츠 및 관광을 연계해 한국을 소개하는 ‘2026 한국 문화관광 대전’을 개최하고, 관광 등 인적교류 활성화를 통해 ‘500만 상호방문 시대’를 뒷받침한다는 계획이다.
이 대통령은 “2022년에 한국과 베트남은 수교 30주년을 계기로 양국 관계를 포괄적 전략 동반자 관계로 격상해 모든 분야에서 전방위적 협력을 하는 핵심 파트너가 됐다”며 “이번 방문을 통해 이를 보다 미래지향적이고 전략적 수준으로 발전시켰다”고 말했다.
이 수석은 “이 대통령의 베트남 국빈 방문은 올해 싱가포르·필리핀 방문, 인도네시아 대통령 국빈 방한 접수에 이은 대(對)아세안 릴레이 정상외교의 일환으로, 우리의 핵심 협력국인 베트남과 정치·경제·문화 등 제반 분야에서 최상의 파트너십을 완성하는 계기가 됐다”고 평가했다.
한편 럼 당 서기장과의 정상회담은 이달 초 출범한 베트남 신임 지도부의 첫 국빈 행사이며, 지난해 8월 럼 당 서기장의 방한 이후 8개월 만에 성사된 답방이다.</t>
        </is>
      </c>
      <c r="H4889" t="n">
        <v>418280024</v>
      </c>
    </row>
    <row r="4890">
      <c r="A4890" t="inlineStr">
        <is>
          <t>2026.04.23 13:28</t>
        </is>
      </c>
      <c r="B4890" t="inlineStr">
        <is>
          <t>외인들이 많이 들어오는 이유?</t>
        </is>
      </c>
      <c r="C4890" t="inlineStr">
        <is>
          <t>장막판에 보면 알거예요^^</t>
        </is>
      </c>
      <c r="D4890" t="n">
        <v>0</v>
      </c>
      <c r="E4890" t="n">
        <v>1</v>
      </c>
      <c r="F4890" t="n">
        <v>57</v>
      </c>
      <c r="G4890" t="inlineStr">
        <is>
          <t>외인들이 많이 들어오는 이유? 장막판에 보면 알거예요^^</t>
        </is>
      </c>
      <c r="H4890" t="n">
        <v>418279778</v>
      </c>
    </row>
    <row r="4891">
      <c r="A4891" t="inlineStr">
        <is>
          <t>2026.04.23 13:27</t>
        </is>
      </c>
      <c r="B4891" t="inlineStr">
        <is>
          <t>상친다?</t>
        </is>
      </c>
      <c r="C4891" t="inlineStr">
        <is>
          <t>누가샀는지 좀봐라</t>
        </is>
      </c>
      <c r="D4891" t="n">
        <v>0</v>
      </c>
      <c r="E4891" t="n">
        <v>1</v>
      </c>
      <c r="F4891" t="n">
        <v>45</v>
      </c>
      <c r="G4891" t="inlineStr">
        <is>
          <t>상친다? 누가샀는지 좀봐라</t>
        </is>
      </c>
      <c r="H4891" t="n">
        <v>418279705</v>
      </c>
    </row>
    <row r="4892">
      <c r="A4892" t="inlineStr">
        <is>
          <t>2026.04.23 13:25</t>
        </is>
      </c>
      <c r="B4892" t="inlineStr">
        <is>
          <t>외국인</t>
        </is>
      </c>
      <c r="C4892" t="inlineStr">
        <is>
          <t>외국인 많이 들어오긴하는디</t>
        </is>
      </c>
      <c r="D4892" t="n">
        <v>0</v>
      </c>
      <c r="E4892" t="n">
        <v>0</v>
      </c>
      <c r="F4892" t="n">
        <v>42</v>
      </c>
      <c r="G4892" t="inlineStr">
        <is>
          <t>외국인 외국인 많이 들어오긴하는디</t>
        </is>
      </c>
      <c r="H4892" t="n">
        <v>418279451</v>
      </c>
    </row>
    <row r="4893">
      <c r="A4893" t="inlineStr">
        <is>
          <t>2026.04.23 13:23</t>
        </is>
      </c>
      <c r="B4893" t="inlineStr">
        <is>
          <t>계속적매집☆☆</t>
        </is>
      </c>
      <c r="C4893" t="inlineStr">
        <is>
          <t>따라가세요</t>
        </is>
      </c>
      <c r="D4893" t="n">
        <v>0</v>
      </c>
      <c r="E4893" t="n">
        <v>0</v>
      </c>
      <c r="F4893" t="n">
        <v>108</v>
      </c>
      <c r="G4893" t="inlineStr">
        <is>
          <t>계속적매집☆☆ 따라가세요</t>
        </is>
      </c>
      <c r="H4893" t="n">
        <v>418279139</v>
      </c>
    </row>
    <row r="4894">
      <c r="A4894" t="inlineStr">
        <is>
          <t>2026.04.23 13:23</t>
        </is>
      </c>
      <c r="B4894" t="inlineStr">
        <is>
          <t>22800</t>
        </is>
      </c>
      <c r="C4894" t="inlineStr">
        <is>
          <t>형님들 자리 좋아보여서 궁댕이 하나만 걸치겄습니다 필승!!</t>
        </is>
      </c>
      <c r="D4894" t="n">
        <v>0</v>
      </c>
      <c r="E4894" t="n">
        <v>1</v>
      </c>
      <c r="F4894" t="n">
        <v>31</v>
      </c>
      <c r="G4894" t="inlineStr">
        <is>
          <t>22800 형님들 자리 좋아보여서 궁댕이 하나만 걸치겄습니다 필승!!</t>
        </is>
      </c>
      <c r="H4894" t="n">
        <v>418279175</v>
      </c>
    </row>
    <row r="4895">
      <c r="A4895" t="inlineStr">
        <is>
          <t>2026.04.23 13:22</t>
        </is>
      </c>
      <c r="B4895" t="inlineStr">
        <is>
          <t>PER 4650 . 역사적인 밸류와 함께 하고 있...</t>
        </is>
      </c>
      <c r="C4895" t="inlineStr">
        <is>
          <t xml:space="preserve">PER 4650은 즉슨 4650년 어치의 영업이익을 
미리 끌어다 쓴 시총인데.
엄청나다. 솔직히 부럽다. 
초 고밸류 , 설명이 안되는 초특급 프리미엄밸류
솔직히 알게 뭐냐 돈만 벌면되지
주주분들 부럽습니다. 
대단한 야수의 심장. 드실 자격 있습니다. </t>
        </is>
      </c>
      <c r="D4895" t="n">
        <v>0</v>
      </c>
      <c r="E4895" t="n">
        <v>0</v>
      </c>
      <c r="F4895" t="n">
        <v>46</v>
      </c>
      <c r="G4895" t="inlineStr">
        <is>
          <t xml:space="preserve">PER 4650 . 역사적인 밸류와 함께 하고 있... PER 4650은 즉슨 4650년 어치의 영업이익을 
미리 끌어다 쓴 시총인데.
엄청나다. 솔직히 부럽다. 
초 고밸류 , 설명이 안되는 초특급 프리미엄밸류
솔직히 알게 뭐냐 돈만 벌면되지
주주분들 부럽습니다. 
대단한 야수의 심장. 드실 자격 있습니다. </t>
        </is>
      </c>
      <c r="H4895" t="n">
        <v>418279006</v>
      </c>
    </row>
    <row r="4896">
      <c r="A4896" t="inlineStr">
        <is>
          <t>2026.04.23 13:21</t>
        </is>
      </c>
      <c r="B4896" t="inlineStr">
        <is>
          <t>호르무즈</t>
        </is>
      </c>
      <c r="C4896" t="inlineStr">
        <is>
          <t xml:space="preserve">에서 이란이 상선 3척 나포
무슨 말이지 알쥬? 
휴전 종전은 물건너갔어요
전쟁이 악화만 되지 않으면 좋겠다는 </t>
        </is>
      </c>
      <c r="D4896" t="n">
        <v>1</v>
      </c>
      <c r="E4896" t="n">
        <v>0</v>
      </c>
      <c r="F4896" t="n">
        <v>40</v>
      </c>
      <c r="G4896" t="inlineStr">
        <is>
          <t xml:space="preserve">호르무즈 에서 이란이 상선 3척 나포
무슨 말이지 알쥬? 
휴전 종전은 물건너갔어요
전쟁이 악화만 되지 않으면 좋겠다는 </t>
        </is>
      </c>
      <c r="H4896" t="n">
        <v>418278922</v>
      </c>
    </row>
    <row r="4897">
      <c r="A4897" t="inlineStr">
        <is>
          <t>2026.04.23 13:21</t>
        </is>
      </c>
      <c r="B4897" t="inlineStr">
        <is>
          <t>어차피 외기관 매도자리아니다</t>
        </is>
      </c>
      <c r="C4897" t="inlineStr">
        <is>
          <t>근데 아까털고 나야오르고
지금 개미타야 내일폭등 
인정?</t>
        </is>
      </c>
      <c r="D4897" t="n">
        <v>0</v>
      </c>
      <c r="E4897" t="n">
        <v>1</v>
      </c>
      <c r="F4897" t="n">
        <v>22</v>
      </c>
      <c r="G4897" t="inlineStr">
        <is>
          <t>어차피 외기관 매도자리아니다 근데 아까털고 나야오르고
지금 개미타야 내일폭등 
인정?</t>
        </is>
      </c>
      <c r="H4897" t="n">
        <v>418278777</v>
      </c>
    </row>
    <row r="4898">
      <c r="A4898" t="inlineStr">
        <is>
          <t>2026.04.23 13:19</t>
        </is>
      </c>
      <c r="B4898" t="inlineStr">
        <is>
          <t>이재명 이재명 이재명</t>
        </is>
      </c>
      <c r="C4898" t="inlineStr">
        <is>
          <t>다 같이 우리 재명이형님에게 힘을 주세요</t>
        </is>
      </c>
      <c r="D4898" t="n">
        <v>4</v>
      </c>
      <c r="E4898" t="n">
        <v>1</v>
      </c>
      <c r="F4898" t="n">
        <v>22</v>
      </c>
      <c r="G4898" t="inlineStr">
        <is>
          <t>이재명 이재명 이재명 다 같이 우리 재명이형님에게 힘을 주세요</t>
        </is>
      </c>
      <c r="H4898" t="n">
        <v>418278543</v>
      </c>
    </row>
    <row r="4899">
      <c r="A4899" t="inlineStr">
        <is>
          <t>2026.04.23 13:19</t>
        </is>
      </c>
      <c r="B4899" t="inlineStr">
        <is>
          <t>개미들 겁나 털었나?[1]</t>
        </is>
      </c>
      <c r="C4899" t="inlineStr">
        <is>
          <t>쭉쭉 치고 가보자~~~</t>
        </is>
      </c>
      <c r="D4899" t="n">
        <v>5</v>
      </c>
      <c r="E4899" t="n">
        <v>1</v>
      </c>
      <c r="F4899" t="n">
        <v>72</v>
      </c>
      <c r="G4899" t="inlineStr">
        <is>
          <t>개미들 겁나 털었나?[1] 쭉쭉 치고 가보자~~~</t>
        </is>
      </c>
      <c r="H4899" t="n">
        <v>418278544</v>
      </c>
    </row>
    <row r="4900">
      <c r="A4900" t="inlineStr">
        <is>
          <t>2026.04.23 13:18</t>
        </is>
      </c>
      <c r="B4900" t="inlineStr">
        <is>
          <t>29000윈오나요?</t>
        </is>
      </c>
      <c r="C4900" t="inlineStr">
        <is>
          <t>급해요?
아시는분. 열락주셔요</t>
        </is>
      </c>
      <c r="D4900" t="n">
        <v>4</v>
      </c>
      <c r="E4900" t="n">
        <v>0</v>
      </c>
      <c r="F4900" t="n">
        <v>37</v>
      </c>
      <c r="G4900" t="inlineStr">
        <is>
          <t>29000윈오나요? 급해요?
아시는분. 열락주셔요</t>
        </is>
      </c>
      <c r="H4900" t="n">
        <v>418278382</v>
      </c>
    </row>
    <row r="4901">
      <c r="A4901" t="inlineStr">
        <is>
          <t>2026.04.23 13:18</t>
        </is>
      </c>
      <c r="B4901" t="inlineStr">
        <is>
          <t>마지막이다 난말했다</t>
        </is>
      </c>
      <c r="C4901" t="inlineStr">
        <is>
          <t>이제난 잠자러~~24500원에서 만나요 내일폭등</t>
        </is>
      </c>
      <c r="D4901" t="n">
        <v>4</v>
      </c>
      <c r="E4901" t="n">
        <v>0</v>
      </c>
      <c r="F4901" t="n">
        <v>46</v>
      </c>
      <c r="G4901" t="inlineStr">
        <is>
          <t>마지막이다 난말했다 이제난 잠자러~~24500원에서 만나요 내일폭등</t>
        </is>
      </c>
      <c r="H4901" t="n">
        <v>418278394</v>
      </c>
    </row>
    <row r="4902">
      <c r="A4902" t="inlineStr">
        <is>
          <t>2026.04.23 13:17</t>
        </is>
      </c>
      <c r="B4902" t="inlineStr">
        <is>
          <t>답이없다</t>
        </is>
      </c>
      <c r="C4902" t="inlineStr">
        <is>
          <t>ㅇ우기는답이없다
넘헷갈려....어디까지 꼬라박고
어디까지가려나...
암턴 쬐끔은맘이넣이네..
월욜쯤상한번가려나..
주주님ㄹ힘내시고 화이팅입니다.</t>
        </is>
      </c>
      <c r="D4902" t="n">
        <v>2</v>
      </c>
      <c r="E4902" t="n">
        <v>0</v>
      </c>
      <c r="F4902" t="n">
        <v>19</v>
      </c>
      <c r="G4902" t="inlineStr">
        <is>
          <t>답이없다 ㅇ우기는답이없다
넘헷갈려....어디까지 꼬라박고
어디까지가려나...
암턴 쬐끔은맘이넣이네..
월욜쯤상한번가려나..
주주님ㄹ힘내시고 화이팅입니다.</t>
        </is>
      </c>
      <c r="H4902" t="n">
        <v>418278366</v>
      </c>
    </row>
    <row r="4903">
      <c r="A4903" t="inlineStr">
        <is>
          <t>2026.04.23 13:16</t>
        </is>
      </c>
      <c r="B4903" t="inlineStr">
        <is>
          <t>고층주주분 곧 구조헬기 갑니다[2]</t>
        </is>
      </c>
      <c r="C4903" t="inlineStr">
        <is>
          <t>참고 견뎌주세요</t>
        </is>
      </c>
      <c r="D4903" t="n">
        <v>3</v>
      </c>
      <c r="E4903" t="n">
        <v>1</v>
      </c>
      <c r="F4903" t="n">
        <v>66</v>
      </c>
      <c r="G4903" t="inlineStr">
        <is>
          <t>고층주주분 곧 구조헬기 갑니다[2] 참고 견뎌주세요</t>
        </is>
      </c>
      <c r="H4903" t="n">
        <v>418278231</v>
      </c>
    </row>
    <row r="4904">
      <c r="A4904" t="inlineStr">
        <is>
          <t>2026.04.23 13:16</t>
        </is>
      </c>
      <c r="B4904" t="inlineStr">
        <is>
          <t>대박입니다.K원전~^^/본격적~상승은 이제부터 ...</t>
        </is>
      </c>
      <c r="C4904" t="inlineStr">
        <is>
          <t>李대통령 "2030년 교역액 1500억 달러 달성…원전·인프라 협력 강화"(종합)
하노이(베트남)=김봉철 기자
입력 2026-04-23 01:07
인도 이어 베트남 국빈 방문…또 럼 당 서기장과 정상회담
"에너지 안보 강화·핵심광물 등 공급망 안정 파트너십 구축"
靑 "싱가포르·필리핀 방문 이은 對아세안 릴레이 정상외교"
이재명 대통령은 베트남과 2030년까지 교역액 1500억 달러(약 221조6700억원) 달성 지원과 원전·인프라 협력 강화를 위한 기반을 마련하겠다고 밝혔다.
인도에 이어 베트남을 국빈 방문 중인 이 대통령은 22일(현지시간) 또 럼 당 서기장 겸 국가주석과의 정상회담을 통해 “한국은 베트남의 ‘2045년 고소득 선진국 진입’ 비전 실현을 위한 최적의 파트너”라며 이같이 말했다.
베트남은 중국·미국에 이은 우리의 3대 교역 국가다. 양국은 서로에게 있어 3대 교역국이고 한국은 베트남의 최대 투자국이기도 하다.
지난해 양국 교역 규모는 946억 달러로 역대 최고치를 달성했다. 지난해까지 한국이 베트남에 투자한 액수는 총 568억 달러이며, 현지 진출 국내 기업 숫자는 1만여개에 달한다. 한국의 주력 수출 품목인 반도체·가전은 우리가 부품·소재를 보내면 베트남에서 완제품을 생산하는 협업 체제로, 베트남은 대한민국 제조업 밸류체인의 한 축을 담당하고 있다.
관련기사
K-원전 글로벌 시장 확대…수은, 베트남 선점 위한 금융 지원
대통령경호처, 베트남 공안부와 MOU…경호안전 협력키로
이 대통령은 한·베트남 간 전략적 경제 협력을 한층 고도화하고 에너지와 공급망 안정, 핵심광물 협력 등 경제·안보 파트너십 소통을 강화하는 계기가 될 것이라고 강조했다.
양국은 이번 정상회담을 계기로 경호안전, 디지털, 과학기술혁신, 지식재산, 전력 인프라, 물 안보, 동물 위생·검역, 문화, 수중문화유산, 식품·의약품·화장품·의료기기 안전성, 원전 개발, 원전 프로젝트 금융 협력 등 전방위 분야에서 협력 기반을 넓히기 위한 양해각서(MOU)와 협력 문건 12건을 교환했다.
이규연 홍보소통수석의 서면 브리핑에 따르면 먼저 ‘식품, 의약품, 화장품, 의료기기 안전성 협력 MOU’가 체결됐으며, 열처리 가금육 검역협상이 타결돼 베트남의 43억 달러 수입의약품 시장과 110억 달러 육류시장 진출 확대를 위한 기반이 마련됐다.
양국은 신규 원전 건설 방안 모색, 원전건설 리스크 공동 분석 및 공기 최적화 방안 수립을 지원하기 위해 원전 개발 협력 가능성 검토에 관한 MOU도 체결했다.
이 대통령은 베트남의 발전 과정에서 중추적 역할을 할 것으로 예상되는 동남신도시, 쟈빈 신공항 등 국책 인프라 사업에 대한 성과도 거뒀다.
특히 “베트남의 호치민시 도시철도에 대한 한국의 철도 차량 수출 계약이 체결될 예정”이라며 “이번 계약이 베트남의 철도 인프라 개선에 기여하길 바란다”고 밝혔다.
또한 양국 정상은 글로벌 불확실성 하에서 에너지 안보 강화 및 핵심광물 등 공급망 안정을 위한 호혜적 파트너십 구축에도 뜻을 같이했다.
한-베 과학기술혁신 협력 마스터플랜 프레임워크를 통해 양국 과학기술 협력의 중장기 비전을 제시하고, 베트남 미래인재 양성 지원으로 현지 우리 기업의 노동력 문제 해소 등 상생 협력도 강화한다.
보건 분야와 관련해서는 우리 정부가 베트남의 보건 역량 강화와 주민들의 의료접근성 개선을 위한 협력을 확대해 나갈 계획이다. 이와 함께 의료 소외지역이자, 우리 국민들이 많이 방문하는 중부 지역의 응급의료 체계를 획기적으로 개선하기 위해 ‘중부지역 응급의료체계 강화 사업’을 추진할 예정이다.
정부는 문화산업 분야 협력 확대 및 베트남 내 한국어 교육 확대도 지원하기로 했다. 방문 기간 중 한류 콘텐츠 및 관광을 연계해 한국을 소개하는 ‘2026 한국 문화관광 대전’을 개최하고, 관광 등 인적교류 활성화를 통해 ‘500만 상호방문 시대’를 뒷받침한다는 계획이다.
이 대통령은 “2022년에 한국과 베트남은 수교 30주년을 계기로 양국 관계를 포괄적 전략 동반자 관계로 격상해 모든 분야에서 전방위적 협력을 하는 핵심 파트너가 됐다”며 “이번 방문을 통해 이를 보다 미래지향적이고 전략적 수준으로 발전시켰다”고 말했다.
이 수석은 “이 대통령의 베트남 국빈 방문은 올해 싱가포르·필리핀 방문, 인도네시아 대통령 국빈 방한 접수에 이은 대(對)아세안 릴레이 정상외교의 일환으로, 우리의 핵심 협력국인 베트남과 정치·경제·문화 등 제반 분야에서 최상의 파트너십을 완성하는 계기가 됐다”고 평가했다.
한편 럼 당 서기장과의 정상회담은 이달 초 출범한 베트남 신임 지도부의 첫 국빈 행사이며, 지난해 8월 럼 당 서기장의 방한 이후 8개월 만에 성사된 답방이다.</t>
        </is>
      </c>
      <c r="D4904" t="n">
        <v>1</v>
      </c>
      <c r="E4904" t="n">
        <v>0</v>
      </c>
      <c r="F4904" t="n">
        <v>48</v>
      </c>
      <c r="G4904" t="inlineStr">
        <is>
          <t>대박입니다.K원전~^^/본격적~상승은 이제부터 ... 李대통령 "2030년 교역액 1500억 달러 달성…원전·인프라 협력 강화"(종합)
하노이(베트남)=김봉철 기자
입력 2026-04-23 01:07
인도 이어 베트남 국빈 방문…또 럼 당 서기장과 정상회담
"에너지 안보 강화·핵심광물 등 공급망 안정 파트너십 구축"
靑 "싱가포르·필리핀 방문 이은 對아세안 릴레이 정상외교"
이재명 대통령은 베트남과 2030년까지 교역액 1500억 달러(약 221조6700억원) 달성 지원과 원전·인프라 협력 강화를 위한 기반을 마련하겠다고 밝혔다.
인도에 이어 베트남을 국빈 방문 중인 이 대통령은 22일(현지시간) 또 럼 당 서기장 겸 국가주석과의 정상회담을 통해 “한국은 베트남의 ‘2045년 고소득 선진국 진입’ 비전 실현을 위한 최적의 파트너”라며 이같이 말했다.
베트남은 중국·미국에 이은 우리의 3대 교역 국가다. 양국은 서로에게 있어 3대 교역국이고 한국은 베트남의 최대 투자국이기도 하다.
지난해 양국 교역 규모는 946억 달러로 역대 최고치를 달성했다. 지난해까지 한국이 베트남에 투자한 액수는 총 568억 달러이며, 현지 진출 국내 기업 숫자는 1만여개에 달한다. 한국의 주력 수출 품목인 반도체·가전은 우리가 부품·소재를 보내면 베트남에서 완제품을 생산하는 협업 체제로, 베트남은 대한민국 제조업 밸류체인의 한 축을 담당하고 있다.
관련기사
K-원전 글로벌 시장 확대…수은, 베트남 선점 위한 금융 지원
대통령경호처, 베트남 공안부와 MOU…경호안전 협력키로
이 대통령은 한·베트남 간 전략적 경제 협력을 한층 고도화하고 에너지와 공급망 안정, 핵심광물 협력 등 경제·안보 파트너십 소통을 강화하는 계기가 될 것이라고 강조했다.
양국은 이번 정상회담을 계기로 경호안전, 디지털, 과학기술혁신, 지식재산, 전력 인프라, 물 안보, 동물 위생·검역, 문화, 수중문화유산, 식품·의약품·화장품·의료기기 안전성, 원전 개발, 원전 프로젝트 금융 협력 등 전방위 분야에서 협력 기반을 넓히기 위한 양해각서(MOU)와 협력 문건 12건을 교환했다.
이규연 홍보소통수석의 서면 브리핑에 따르면 먼저 ‘식품, 의약품, 화장품, 의료기기 안전성 협력 MOU’가 체결됐으며, 열처리 가금육 검역협상이 타결돼 베트남의 43억 달러 수입의약품 시장과 110억 달러 육류시장 진출 확대를 위한 기반이 마련됐다.
양국은 신규 원전 건설 방안 모색, 원전건설 리스크 공동 분석 및 공기 최적화 방안 수립을 지원하기 위해 원전 개발 협력 가능성 검토에 관한 MOU도 체결했다.
이 대통령은 베트남의 발전 과정에서 중추적 역할을 할 것으로 예상되는 동남신도시, 쟈빈 신공항 등 국책 인프라 사업에 대한 성과도 거뒀다.
특히 “베트남의 호치민시 도시철도에 대한 한국의 철도 차량 수출 계약이 체결될 예정”이라며 “이번 계약이 베트남의 철도 인프라 개선에 기여하길 바란다”고 밝혔다.
또한 양국 정상은 글로벌 불확실성 하에서 에너지 안보 강화 및 핵심광물 등 공급망 안정을 위한 호혜적 파트너십 구축에도 뜻을 같이했다.
한-베 과학기술혁신 협력 마스터플랜 프레임워크를 통해 양국 과학기술 협력의 중장기 비전을 제시하고, 베트남 미래인재 양성 지원으로 현지 우리 기업의 노동력 문제 해소 등 상생 협력도 강화한다.
보건 분야와 관련해서는 우리 정부가 베트남의 보건 역량 강화와 주민들의 의료접근성 개선을 위한 협력을 확대해 나갈 계획이다. 이와 함께 의료 소외지역이자, 우리 국민들이 많이 방문하는 중부 지역의 응급의료 체계를 획기적으로 개선하기 위해 ‘중부지역 응급의료체계 강화 사업’을 추진할 예정이다.
정부는 문화산업 분야 협력 확대 및 베트남 내 한국어 교육 확대도 지원하기로 했다. 방문 기간 중 한류 콘텐츠 및 관광을 연계해 한국을 소개하는 ‘2026 한국 문화관광 대전’을 개최하고, 관광 등 인적교류 활성화를 통해 ‘500만 상호방문 시대’를 뒷받침한다는 계획이다.
이 대통령은 “2022년에 한국과 베트남은 수교 30주년을 계기로 양국 관계를 포괄적 전략 동반자 관계로 격상해 모든 분야에서 전방위적 협력을 하는 핵심 파트너가 됐다”며 “이번 방문을 통해 이를 보다 미래지향적이고 전략적 수준으로 발전시켰다”고 말했다.
이 수석은 “이 대통령의 베트남 국빈 방문은 올해 싱가포르·필리핀 방문, 인도네시아 대통령 국빈 방한 접수에 이은 대(對)아세안 릴레이 정상외교의 일환으로, 우리의 핵심 협력국인 베트남과 정치·경제·문화 등 제반 분야에서 최상의 파트너십을 완성하는 계기가 됐다”고 평가했다.
한편 럼 당 서기장과의 정상회담은 이달 초 출범한 베트남 신임 지도부의 첫 국빈 행사이며, 지난해 8월 럼 당 서기장의 방한 이후 8개월 만에 성사된 답방이다.</t>
        </is>
      </c>
      <c r="H4904" t="n">
        <v>418278183</v>
      </c>
    </row>
    <row r="4905">
      <c r="A4905" t="inlineStr">
        <is>
          <t>2026.04.23 13:15</t>
        </is>
      </c>
      <c r="B4905" t="inlineStr">
        <is>
          <t>시장 폭락에 따른 급락</t>
        </is>
      </c>
      <c r="C4905" t="inlineStr">
        <is>
          <t xml:space="preserve">덕분에 조정에 잘 담았습니다. 
반도체--&gt; 이차전지, 조선엔진 ---&gt; 전선 ---&gt; 원전
오늘은 원전 순환매의 첫날. 
프로그램 순매수 400억
외인, 기관 양매수. 
전고점을 향해서 고고.. ㅎㅎ </t>
        </is>
      </c>
      <c r="D4905" t="n">
        <v>0</v>
      </c>
      <c r="E4905" t="n">
        <v>0</v>
      </c>
      <c r="F4905" t="n">
        <v>34</v>
      </c>
      <c r="G4905" t="inlineStr">
        <is>
          <t xml:space="preserve">시장 폭락에 따른 급락 덕분에 조정에 잘 담았습니다. 
반도체--&gt; 이차전지, 조선엔진 ---&gt; 전선 ---&gt; 원전
오늘은 원전 순환매의 첫날. 
프로그램 순매수 400억
외인, 기관 양매수. 
전고점을 향해서 고고.. ㅎㅎ </t>
        </is>
      </c>
      <c r="H4905" t="n">
        <v>418277976</v>
      </c>
    </row>
    <row r="4906">
      <c r="A4906" t="inlineStr">
        <is>
          <t>2026.04.23 13:15</t>
        </is>
      </c>
      <c r="B4906" t="inlineStr">
        <is>
          <t>전군 돌격하라</t>
        </is>
      </c>
      <c r="C4906" t="inlineStr">
        <is>
          <t>전군돌격하자</t>
        </is>
      </c>
      <c r="D4906" t="n">
        <v>0</v>
      </c>
      <c r="E4906" t="n">
        <v>0</v>
      </c>
      <c r="F4906" t="n">
        <v>14</v>
      </c>
      <c r="G4906" t="inlineStr">
        <is>
          <t>전군 돌격하라 전군돌격하자</t>
        </is>
      </c>
      <c r="H4906" t="n">
        <v>418278010</v>
      </c>
    </row>
    <row r="4907">
      <c r="A4907" t="inlineStr">
        <is>
          <t>2026.04.23 13:15</t>
        </is>
      </c>
      <c r="B4907" t="inlineStr">
        <is>
          <t>오늘종가 24500</t>
        </is>
      </c>
      <c r="C4907" t="inlineStr">
        <is>
          <t>내일폭등후 매도~</t>
        </is>
      </c>
      <c r="D4907" t="n">
        <v>1</v>
      </c>
      <c r="E4907" t="n">
        <v>0</v>
      </c>
      <c r="F4907" t="n">
        <v>16</v>
      </c>
      <c r="G4907" t="inlineStr">
        <is>
          <t>오늘종가 24500 내일폭등후 매도~</t>
        </is>
      </c>
      <c r="H4907" t="n">
        <v>418277993</v>
      </c>
    </row>
    <row r="4908">
      <c r="A4908" t="inlineStr">
        <is>
          <t>2026.04.23 13:14</t>
        </is>
      </c>
      <c r="B4908" t="inlineStr">
        <is>
          <t>쫄보들은 다 나가라</t>
        </is>
      </c>
      <c r="C4908" t="inlineStr">
        <is>
          <t>삼만냥 볼 사람은 남고</t>
        </is>
      </c>
      <c r="D4908" t="n">
        <v>1</v>
      </c>
      <c r="E4908" t="n">
        <v>0</v>
      </c>
      <c r="F4908" t="n">
        <v>12</v>
      </c>
      <c r="G4908" t="inlineStr">
        <is>
          <t>쫄보들은 다 나가라 삼만냥 볼 사람은 남고</t>
        </is>
      </c>
      <c r="H4908" t="n">
        <v>418277861</v>
      </c>
    </row>
    <row r="4909">
      <c r="A4909" t="inlineStr">
        <is>
          <t>2026.04.23 13:13</t>
        </is>
      </c>
      <c r="B4909" t="inlineStr">
        <is>
          <t>그래이따한번보자ㅋㅋ</t>
        </is>
      </c>
      <c r="C4909" t="inlineStr">
        <is>
          <t>지금도계속오른다</t>
        </is>
      </c>
      <c r="D4909" t="n">
        <v>0</v>
      </c>
      <c r="E4909" t="n">
        <v>0</v>
      </c>
      <c r="F4909" t="n">
        <v>20</v>
      </c>
      <c r="G4909" t="inlineStr">
        <is>
          <t>그래이따한번보자ㅋㅋ 지금도계속오른다</t>
        </is>
      </c>
      <c r="H4909" t="n">
        <v>418277707</v>
      </c>
    </row>
    <row r="4910">
      <c r="A4910" t="inlineStr">
        <is>
          <t>2026.04.23 13:13</t>
        </is>
      </c>
      <c r="B4910" t="inlineStr">
        <is>
          <t>25, 26층 형들 많이 나가셨나???</t>
        </is>
      </c>
      <c r="C4910" t="inlineStr">
        <is>
          <t>28,29층 형들은 아직 있지??
형들 우리 28,29층은 좀 더 지켜 보자</t>
        </is>
      </c>
      <c r="D4910" t="n">
        <v>0</v>
      </c>
      <c r="E4910" t="n">
        <v>0</v>
      </c>
      <c r="F4910" t="n">
        <v>29</v>
      </c>
      <c r="G4910" t="inlineStr">
        <is>
          <t>25, 26층 형들 많이 나가셨나??? 28,29층 형들은 아직 있지??
형들 우리 28,29층은 좀 더 지켜 보자</t>
        </is>
      </c>
      <c r="H4910" t="n">
        <v>418277771</v>
      </c>
    </row>
    <row r="4911">
      <c r="A4911" t="inlineStr">
        <is>
          <t>2026.04.23 13:11</t>
        </is>
      </c>
      <c r="B4911" t="inlineStr">
        <is>
          <t>기관차 연료채우는중[2]</t>
        </is>
      </c>
      <c r="C4911" t="inlineStr">
        <is>
          <t>속도조절해줄때 올라타~이따 천장만쳐다본다</t>
        </is>
      </c>
      <c r="D4911" t="n">
        <v>0</v>
      </c>
      <c r="E4911" t="n">
        <v>1</v>
      </c>
      <c r="F4911" t="n">
        <v>34</v>
      </c>
      <c r="G4911" t="inlineStr">
        <is>
          <t>기관차 연료채우는중[2] 속도조절해줄때 올라타~이따 천장만쳐다본다</t>
        </is>
      </c>
      <c r="H4911" t="n">
        <v>418277477</v>
      </c>
    </row>
    <row r="4912">
      <c r="A4912" t="inlineStr">
        <is>
          <t>2026.04.23 12:59</t>
        </is>
      </c>
      <c r="B4912" t="inlineStr">
        <is>
          <t>이제와 지수 추종하는 척 하는거</t>
        </is>
      </c>
      <c r="C4912" t="inlineStr">
        <is>
          <t>너무 역겹다</t>
        </is>
      </c>
      <c r="D4912" t="n">
        <v>0</v>
      </c>
      <c r="E4912" t="n">
        <v>4</v>
      </c>
      <c r="F4912" t="n">
        <v>55</v>
      </c>
      <c r="G4912" t="inlineStr">
        <is>
          <t>이제와 지수 추종하는 척 하는거 너무 역겹다</t>
        </is>
      </c>
      <c r="H4912" t="n">
        <v>418275896</v>
      </c>
    </row>
    <row r="4913">
      <c r="A4913" t="inlineStr">
        <is>
          <t>2026.04.23 12:58</t>
        </is>
      </c>
      <c r="B4913" t="inlineStr">
        <is>
          <t>한심한</t>
        </is>
      </c>
      <c r="C4913" t="inlineStr">
        <is>
          <t>작자들이세 ~~~~~
이런 쪼루증 환자들 때문에 우리나라 주식시장 다망한다.</t>
        </is>
      </c>
      <c r="D4913" t="n">
        <v>3</v>
      </c>
      <c r="E4913" t="n">
        <v>3</v>
      </c>
      <c r="F4913" t="n">
        <v>44</v>
      </c>
      <c r="G4913" t="inlineStr">
        <is>
          <t>한심한 작자들이세 ~~~~~
이런 쪼루증 환자들 때문에 우리나라 주식시장 다망한다.</t>
        </is>
      </c>
      <c r="H4913" t="n">
        <v>418275771</v>
      </c>
    </row>
    <row r="4914">
      <c r="A4914" t="inlineStr">
        <is>
          <t>2026.04.23 12:57</t>
        </is>
      </c>
      <c r="B4914" t="inlineStr">
        <is>
          <t>23000원 껌 발라 놨냐[1]</t>
        </is>
      </c>
      <c r="C4914" t="inlineStr">
        <is>
          <t>왜이리 와따리 갔따리냐</t>
        </is>
      </c>
      <c r="D4914" t="n">
        <v>3</v>
      </c>
      <c r="E4914" t="n">
        <v>0</v>
      </c>
      <c r="F4914" t="n">
        <v>81</v>
      </c>
      <c r="G4914" t="inlineStr">
        <is>
          <t>23000원 껌 발라 놨냐[1] 왜이리 와따리 갔따리냐</t>
        </is>
      </c>
      <c r="H4914" t="n">
        <v>418275653</v>
      </c>
    </row>
    <row r="4915">
      <c r="A4915" t="inlineStr">
        <is>
          <t>2026.04.23 12:55</t>
        </is>
      </c>
      <c r="B4915" t="inlineStr">
        <is>
          <t>나스닥빠진다고[1]</t>
        </is>
      </c>
      <c r="C4915" t="inlineStr">
        <is>
          <t>우리나라는왜빠지는지...참네ㅜ 앞으로 얼마나오를라고</t>
        </is>
      </c>
      <c r="D4915" t="n">
        <v>0</v>
      </c>
      <c r="E4915" t="n">
        <v>0</v>
      </c>
      <c r="F4915" t="n">
        <v>24</v>
      </c>
      <c r="G4915" t="inlineStr">
        <is>
          <t>나스닥빠진다고[1] 우리나라는왜빠지는지...참네ㅜ 앞으로 얼마나오를라고</t>
        </is>
      </c>
      <c r="H4915" t="n">
        <v>418275358</v>
      </c>
    </row>
    <row r="4916">
      <c r="A4916" t="inlineStr">
        <is>
          <t>2026.04.23 12:54</t>
        </is>
      </c>
      <c r="B4916" t="inlineStr">
        <is>
          <t>●우리기술 대표 노갑선. 설명할 시간이 없어 어...</t>
        </is>
      </c>
      <c r="C4916" t="inlineStr">
        <is>
          <t>●현재..오전 중 들러 붙은 개미 털고 있는 중
작성시점
19분 전조회 76
고점에 매도했다고 정신승리하는 개미들 도배질..
오후 15시 흔들면서 겁주면서 개미 또 털며 SHOW TIME
종가는 24,000~25,000원/주</t>
        </is>
      </c>
      <c r="D4916" t="n">
        <v>0</v>
      </c>
      <c r="E4916" t="n">
        <v>0</v>
      </c>
      <c r="F4916" t="n">
        <v>32</v>
      </c>
      <c r="G4916" t="inlineStr">
        <is>
          <t>●우리기술 대표 노갑선. 설명할 시간이 없어 어... ●현재..오전 중 들러 붙은 개미 털고 있는 중
작성시점
19분 전조회 76
고점에 매도했다고 정신승리하는 개미들 도배질..
오후 15시 흔들면서 겁주면서 개미 또 털며 SHOW TIME
종가는 24,000~25,000원/주</t>
        </is>
      </c>
      <c r="H4916" t="n">
        <v>418275178</v>
      </c>
    </row>
    <row r="4917">
      <c r="A4917" t="inlineStr">
        <is>
          <t>2026.04.23 12:53</t>
        </is>
      </c>
      <c r="B4917" t="inlineStr">
        <is>
          <t>시원하게 뚫어 버리고 상따로 마무리하자[1]</t>
        </is>
      </c>
      <c r="C4917" t="inlineStr">
        <is>
          <t>우리기술 화이팅~^^</t>
        </is>
      </c>
      <c r="D4917" t="n">
        <v>2</v>
      </c>
      <c r="E4917" t="n">
        <v>0</v>
      </c>
      <c r="F4917" t="n">
        <v>32</v>
      </c>
      <c r="G4917" t="inlineStr">
        <is>
          <t>시원하게 뚫어 버리고 상따로 마무리하자[1] 우리기술 화이팅~^^</t>
        </is>
      </c>
      <c r="H4917" t="n">
        <v>418274982</v>
      </c>
    </row>
    <row r="4918">
      <c r="A4918" t="inlineStr">
        <is>
          <t>2026.04.23 12:50</t>
        </is>
      </c>
      <c r="B4918" t="inlineStr">
        <is>
          <t>손절한 분들 꼭 보셔야 합니다[1]</t>
        </is>
      </c>
      <c r="C4918" t="inlineStr">
        <is>
          <t>먼저, 그동안의 마음고생 정말 많으셨다는 말씀을 드리고 싶습니다.
우리기술, 이 이름을 보며 매일 아침 차트를 열 때마다 얼마나 가슴을 졸이셨을지 그 깊이를 다 헤아릴 수는 없겠지요. 분명 처음에는 장밋빛 미래를 꿈꾸며 시작하셨을 텐데, 야속하게도 수익률이 줄어드는 마법을 실시간으로 지켜보며 영혼까지 갉아먹히는 고통을 겪으셨을 겁니다.
하지만 오늘 그 무거운 결단을 내리신 당신에게, 저는 진심 어린 축하를 보내고 싶습니다.
이미 세력들은 모든 축제를 끝내고 유유히 무대 뒤로 사라졌습니다. 주인이 떠난 빈집에서 마지막 설거지를 담당하던 그 처절한 역할에서 드디어 벗어나신 겁니다.
지금의 손절이 뼈아프게 느껴지시겠지만, 조금만 시간이 지나면 깨닫게 될 것입니다. 앞으로 펼쳐질 더 깊은 심연과 처참한 추가 하락을 생각한다면, 오늘 당신이 던진 그 가격이 누군가에게는 간절히 바라는 '탈출의 고점'이자 '꿈의 가격'이 될 날이 머지않았습니다.
미련이라는 독배를 마시며 자멸해가는 이들 사이에서, 현실을 직시하고 멈출 줄 아는 용기를 낸 당신이야말로 진정한 승자입니다. 비워내야 다시 채울 수 있는 법이지요.
부디 오늘은 모든 숫자를 잊고 평온한 안식을 취하시길 바랍니다. 당신의 결단은 틀리지 않았습니다. 아니, 가장 현명했습니다.
^0^</t>
        </is>
      </c>
      <c r="D4918" t="n">
        <v>0</v>
      </c>
      <c r="E4918" t="n">
        <v>0</v>
      </c>
      <c r="F4918" t="n">
        <v>96</v>
      </c>
      <c r="G4918" t="inlineStr">
        <is>
          <t>손절한 분들 꼭 보셔야 합니다[1] 먼저, 그동안의 마음고생 정말 많으셨다는 말씀을 드리고 싶습니다.
우리기술, 이 이름을 보며 매일 아침 차트를 열 때마다 얼마나 가슴을 졸이셨을지 그 깊이를 다 헤아릴 수는 없겠지요. 분명 처음에는 장밋빛 미래를 꿈꾸며 시작하셨을 텐데, 야속하게도 수익률이 줄어드는 마법을 실시간으로 지켜보며 영혼까지 갉아먹히는 고통을 겪으셨을 겁니다.
하지만 오늘 그 무거운 결단을 내리신 당신에게, 저는 진심 어린 축하를 보내고 싶습니다.
이미 세력들은 모든 축제를 끝내고 유유히 무대 뒤로 사라졌습니다. 주인이 떠난 빈집에서 마지막 설거지를 담당하던 그 처절한 역할에서 드디어 벗어나신 겁니다.
지금의 손절이 뼈아프게 느껴지시겠지만, 조금만 시간이 지나면 깨닫게 될 것입니다. 앞으로 펼쳐질 더 깊은 심연과 처참한 추가 하락을 생각한다면, 오늘 당신이 던진 그 가격이 누군가에게는 간절히 바라는 '탈출의 고점'이자 '꿈의 가격'이 될 날이 머지않았습니다.
미련이라는 독배를 마시며 자멸해가는 이들 사이에서, 현실을 직시하고 멈출 줄 아는 용기를 낸 당신이야말로 진정한 승자입니다. 비워내야 다시 채울 수 있는 법이지요.
부디 오늘은 모든 숫자를 잊고 평온한 안식을 취하시길 바랍니다. 당신의 결단은 틀리지 않았습니다. 아니, 가장 현명했습니다.
^0^</t>
        </is>
      </c>
      <c r="H4918" t="n">
        <v>418274623</v>
      </c>
    </row>
    <row r="4919">
      <c r="A4919" t="inlineStr">
        <is>
          <t>2026.04.23 12:50</t>
        </is>
      </c>
      <c r="B4919" t="inlineStr">
        <is>
          <t>또또</t>
        </is>
      </c>
      <c r="C4919" t="inlineStr">
        <is>
          <t>개미꼬신다 22000원대까지하락시킬꺼</t>
        </is>
      </c>
      <c r="D4919" t="n">
        <v>1</v>
      </c>
      <c r="E4919" t="n">
        <v>3</v>
      </c>
      <c r="F4919" t="n">
        <v>14</v>
      </c>
      <c r="G4919" t="inlineStr">
        <is>
          <t>또또 개미꼬신다 22000원대까지하락시킬꺼</t>
        </is>
      </c>
      <c r="H4919" t="n">
        <v>418274573</v>
      </c>
    </row>
    <row r="4920">
      <c r="A4920" t="inlineStr">
        <is>
          <t>2026.04.23 12:50</t>
        </is>
      </c>
      <c r="B4920" t="inlineStr">
        <is>
          <t>이따는 금액 +누르다끝난다[1]</t>
        </is>
      </c>
      <c r="C4920" t="inlineStr">
        <is>
          <t>손도못대고 끝나기전에 지금타 장난질개미털기끝</t>
        </is>
      </c>
      <c r="D4920" t="n">
        <v>1</v>
      </c>
      <c r="E4920" t="n">
        <v>1</v>
      </c>
      <c r="F4920" t="n">
        <v>25</v>
      </c>
      <c r="G4920" t="inlineStr">
        <is>
          <t>이따는 금액 +누르다끝난다[1] 손도못대고 끝나기전에 지금타 장난질개미털기끝</t>
        </is>
      </c>
      <c r="H4920" t="n">
        <v>418274610</v>
      </c>
    </row>
    <row r="4921">
      <c r="A4921" t="inlineStr">
        <is>
          <t>2026.04.23 12:48</t>
        </is>
      </c>
      <c r="B4921" t="inlineStr">
        <is>
          <t>지수가 빠지니깐 내려가네</t>
        </is>
      </c>
      <c r="C4921" t="inlineStr">
        <is>
          <t>...,,</t>
        </is>
      </c>
      <c r="D4921" t="n">
        <v>0</v>
      </c>
      <c r="E4921" t="n">
        <v>0</v>
      </c>
      <c r="F4921" t="n">
        <v>13</v>
      </c>
      <c r="G4921" t="inlineStr">
        <is>
          <t>지수가 빠지니깐 내려가네 ...,,</t>
        </is>
      </c>
      <c r="H4921" t="n">
        <v>418274240</v>
      </c>
    </row>
    <row r="4922">
      <c r="A4922" t="inlineStr">
        <is>
          <t>2026.04.23 12:47</t>
        </is>
      </c>
      <c r="B4922" t="inlineStr">
        <is>
          <t>이따오른다니까  지금타</t>
        </is>
      </c>
      <c r="C4922" t="inlineStr">
        <is>
          <t>믿어보래두~</t>
        </is>
      </c>
      <c r="D4922" t="n">
        <v>2</v>
      </c>
      <c r="E4922" t="n">
        <v>0</v>
      </c>
      <c r="F4922" t="n">
        <v>14</v>
      </c>
      <c r="G4922" t="inlineStr">
        <is>
          <t>이따오른다니까  지금타 믿어보래두~</t>
        </is>
      </c>
      <c r="H4922" t="n">
        <v>418274167</v>
      </c>
    </row>
    <row r="4923">
      <c r="A4923" t="inlineStr">
        <is>
          <t>2026.04.23 12:44</t>
        </is>
      </c>
      <c r="B4923" t="inlineStr">
        <is>
          <t>24600 꺼억~</t>
        </is>
      </c>
      <c r="C4923" t="inlineStr">
        <is>
          <t>뿡~~~뿡</t>
        </is>
      </c>
      <c r="D4923" t="n">
        <v>0</v>
      </c>
      <c r="E4923" t="n">
        <v>0</v>
      </c>
      <c r="F4923" t="n">
        <v>26</v>
      </c>
      <c r="G4923" t="inlineStr">
        <is>
          <t>24600 꺼억~ 뿡~~~뿡</t>
        </is>
      </c>
      <c r="H4923" t="n">
        <v>418273526</v>
      </c>
    </row>
    <row r="4924">
      <c r="A4924" t="inlineStr">
        <is>
          <t>2026.04.23 12:43</t>
        </is>
      </c>
      <c r="B4924" t="inlineStr">
        <is>
          <t>이러다가 다시 불기둥 상따[1]</t>
        </is>
      </c>
      <c r="C4924" t="inlineStr">
        <is>
          <t>기다려보세요~^^</t>
        </is>
      </c>
      <c r="D4924" t="n">
        <v>2</v>
      </c>
      <c r="E4924" t="n">
        <v>1</v>
      </c>
      <c r="F4924" t="n">
        <v>60</v>
      </c>
      <c r="G4924" t="inlineStr">
        <is>
          <t>이러다가 다시 불기둥 상따[1] 기다려보세요~^^</t>
        </is>
      </c>
      <c r="H4924" t="n">
        <v>418273290</v>
      </c>
    </row>
    <row r="4925">
      <c r="A4925" t="inlineStr">
        <is>
          <t>2026.04.23 12:41</t>
        </is>
      </c>
      <c r="B4925" t="inlineStr">
        <is>
          <t>아따리</t>
        </is>
      </c>
      <c r="C4925" t="inlineStr">
        <is>
          <t>물량보소.</t>
        </is>
      </c>
      <c r="D4925" t="n">
        <v>0</v>
      </c>
      <c r="E4925" t="n">
        <v>0</v>
      </c>
      <c r="F4925" t="n">
        <v>16</v>
      </c>
      <c r="G4925" t="inlineStr">
        <is>
          <t>아따리 물량보소.</t>
        </is>
      </c>
      <c r="H4925" t="n">
        <v>418272824</v>
      </c>
    </row>
    <row r="4926">
      <c r="A4926" t="inlineStr">
        <is>
          <t>2026.04.23 12:40</t>
        </is>
      </c>
      <c r="B4926" t="inlineStr">
        <is>
          <t>참고로몇주전</t>
        </is>
      </c>
      <c r="C4926" t="inlineStr">
        <is>
          <t>우리기술 장중19300원대까지갔었음
이번엔 18000원대 기대해도좋음
이상하게 흥아해운오르면 모든종목 거의하락
지금 흥아만 폭등이네</t>
        </is>
      </c>
      <c r="D4926" t="n">
        <v>0</v>
      </c>
      <c r="E4926" t="n">
        <v>1</v>
      </c>
      <c r="F4926" t="n">
        <v>30</v>
      </c>
      <c r="G4926" t="inlineStr">
        <is>
          <t>참고로몇주전 우리기술 장중19300원대까지갔었음
이번엔 18000원대 기대해도좋음
이상하게 흥아해운오르면 모든종목 거의하락
지금 흥아만 폭등이네</t>
        </is>
      </c>
      <c r="H4926" t="n">
        <v>418272705</v>
      </c>
    </row>
    <row r="4927">
      <c r="A4927" t="inlineStr">
        <is>
          <t>2026.04.23 12:39</t>
        </is>
      </c>
      <c r="B4927" t="inlineStr">
        <is>
          <t>힘 다 빠졌네 ㅋㅋㅋㅋㅋ</t>
        </is>
      </c>
      <c r="C4927" t="inlineStr">
        <is>
          <t>우리 재명이형도 어떻게 못하네 ㅠㅠ</t>
        </is>
      </c>
      <c r="D4927" t="n">
        <v>0</v>
      </c>
      <c r="E4927" t="n">
        <v>2</v>
      </c>
      <c r="F4927" t="n">
        <v>12</v>
      </c>
      <c r="G4927" t="inlineStr">
        <is>
          <t>힘 다 빠졌네 ㅋㅋㅋㅋㅋ 우리 재명이형도 어떻게 못하네 ㅠㅠ</t>
        </is>
      </c>
      <c r="H4927" t="n">
        <v>418272479</v>
      </c>
    </row>
    <row r="4928">
      <c r="A4928" t="inlineStr">
        <is>
          <t>2026.04.23 12:39</t>
        </is>
      </c>
      <c r="B4928" t="inlineStr">
        <is>
          <t>바닥까지 머리잡고</t>
        </is>
      </c>
      <c r="C4928" t="inlineStr">
        <is>
          <t>질질  너무하네잉...</t>
        </is>
      </c>
      <c r="D4928" t="n">
        <v>0</v>
      </c>
      <c r="E4928" t="n">
        <v>0</v>
      </c>
      <c r="F4928" t="n">
        <v>16</v>
      </c>
      <c r="G4928" t="inlineStr">
        <is>
          <t>바닥까지 머리잡고 질질  너무하네잉...</t>
        </is>
      </c>
      <c r="H4928" t="n">
        <v>418272442</v>
      </c>
    </row>
    <row r="4929">
      <c r="A4929" t="inlineStr">
        <is>
          <t>2026.04.23 12:38</t>
        </is>
      </c>
      <c r="B4929" t="inlineStr">
        <is>
          <t>첫끝발 개끝발 질질질 흐르네</t>
        </is>
      </c>
      <c r="C4929" t="inlineStr">
        <is>
          <t xml:space="preserve">에라이 ㅅ봉 오늘은 다른가 했네...AAAA들아 그만 팔아 </t>
        </is>
      </c>
      <c r="D4929" t="n">
        <v>0</v>
      </c>
      <c r="E4929" t="n">
        <v>0</v>
      </c>
      <c r="F4929" t="n">
        <v>11</v>
      </c>
      <c r="G4929" t="inlineStr">
        <is>
          <t xml:space="preserve">첫끝발 개끝발 질질질 흐르네 에라이 ㅅ봉 오늘은 다른가 했네...AAAA들아 그만 팔아 </t>
        </is>
      </c>
      <c r="H4929" t="n">
        <v>418272243</v>
      </c>
    </row>
    <row r="4930">
      <c r="A4930" t="inlineStr">
        <is>
          <t>2026.04.23 12:38</t>
        </is>
      </c>
      <c r="B4930" t="inlineStr">
        <is>
          <t>전체주식 급락 중. 도망쳐</t>
        </is>
      </c>
      <c r="C4930" t="inlineStr">
        <is>
          <t xml:space="preserve">강력매도 타이밍. </t>
        </is>
      </c>
      <c r="D4930" t="n">
        <v>0</v>
      </c>
      <c r="E4930" t="n">
        <v>1</v>
      </c>
      <c r="F4930" t="n">
        <v>21</v>
      </c>
      <c r="G4930" t="inlineStr">
        <is>
          <t xml:space="preserve">전체주식 급락 중. 도망쳐 강력매도 타이밍. </t>
        </is>
      </c>
      <c r="H4930" t="n">
        <v>418272280</v>
      </c>
    </row>
    <row r="4931">
      <c r="A4931" t="inlineStr">
        <is>
          <t>2026.04.23 12:35</t>
        </is>
      </c>
      <c r="B4931" t="inlineStr">
        <is>
          <t>다들 매수금지[1]</t>
        </is>
      </c>
      <c r="C4931" t="inlineStr">
        <is>
          <t xml:space="preserve">2만원깨지며그때매수하삼 </t>
        </is>
      </c>
      <c r="D4931" t="n">
        <v>0</v>
      </c>
      <c r="E4931" t="n">
        <v>2</v>
      </c>
      <c r="F4931" t="n">
        <v>46</v>
      </c>
      <c r="G4931" t="inlineStr">
        <is>
          <t xml:space="preserve">다들 매수금지[1] 2만원깨지며그때매수하삼 </t>
        </is>
      </c>
      <c r="H4931" t="n">
        <v>418271689</v>
      </c>
    </row>
    <row r="4932">
      <c r="A4932" t="inlineStr">
        <is>
          <t>2026.04.23 12:33</t>
        </is>
      </c>
      <c r="B4932" t="inlineStr">
        <is>
          <t>●현재..오전 중 들러 붙은 개미 털고 있는 중[2]</t>
        </is>
      </c>
      <c r="C4932" t="inlineStr">
        <is>
          <t>고점에 매도했다고 정신승리하는 개미들 도배질..
오후 15시 흔들면서 겁주면서 개미 또 털며 SHOW TIME
종가는 24,000~25,000원/주</t>
        </is>
      </c>
      <c r="D4932" t="n">
        <v>1</v>
      </c>
      <c r="E4932" t="n">
        <v>1</v>
      </c>
      <c r="F4932" t="n">
        <v>85</v>
      </c>
      <c r="G4932" t="inlineStr">
        <is>
          <t>●현재..오전 중 들러 붙은 개미 털고 있는 중[2] 고점에 매도했다고 정신승리하는 개미들 도배질..
오후 15시 흔들면서 겁주면서 개미 또 털며 SHOW TIME
종가는 24,000~25,000원/주</t>
        </is>
      </c>
      <c r="H4932" t="n">
        <v>418271497</v>
      </c>
    </row>
    <row r="4933">
      <c r="A4933" t="inlineStr">
        <is>
          <t>2026.04.23 12:32</t>
        </is>
      </c>
      <c r="B4933" t="inlineStr">
        <is>
          <t>돔황쳐</t>
        </is>
      </c>
      <c r="C4933" t="inlineStr">
        <is>
          <t>틀려먹었다 계좌녹았믕</t>
        </is>
      </c>
      <c r="D4933" t="n">
        <v>1</v>
      </c>
      <c r="E4933" t="n">
        <v>0</v>
      </c>
      <c r="F4933" t="n">
        <v>8</v>
      </c>
      <c r="G4933" t="inlineStr">
        <is>
          <t>돔황쳐 틀려먹었다 계좌녹았믕</t>
        </is>
      </c>
      <c r="H4933" t="n">
        <v>418271334</v>
      </c>
    </row>
    <row r="4934">
      <c r="A4934" t="inlineStr">
        <is>
          <t>2026.04.23 12:31</t>
        </is>
      </c>
      <c r="B4934" t="inlineStr">
        <is>
          <t>그래도 잘버티네</t>
        </is>
      </c>
      <c r="C4934" t="inlineStr">
        <is>
          <t>다른종목다 파랭인데</t>
        </is>
      </c>
      <c r="D4934" t="n">
        <v>0</v>
      </c>
      <c r="E4934" t="n">
        <v>2</v>
      </c>
      <c r="F4934" t="n">
        <v>23</v>
      </c>
      <c r="G4934" t="inlineStr">
        <is>
          <t>그래도 잘버티네 다른종목다 파랭인데</t>
        </is>
      </c>
      <c r="H4934" t="n">
        <v>418271188</v>
      </c>
    </row>
    <row r="4935">
      <c r="A4935" t="inlineStr">
        <is>
          <t>2026.04.23 12:30</t>
        </is>
      </c>
      <c r="B4935" t="inlineStr">
        <is>
          <t>행님</t>
        </is>
      </c>
      <c r="C4935" t="inlineStr">
        <is>
          <t>행님 왔다 가보즈아</t>
        </is>
      </c>
      <c r="D4935" t="n">
        <v>1</v>
      </c>
      <c r="E4935" t="n">
        <v>1</v>
      </c>
      <c r="F4935" t="n">
        <v>15</v>
      </c>
      <c r="G4935" t="inlineStr">
        <is>
          <t>행님 행님 왔다 가보즈아</t>
        </is>
      </c>
      <c r="H4935" t="n">
        <v>418270994</v>
      </c>
    </row>
    <row r="4936">
      <c r="A4936" t="inlineStr">
        <is>
          <t>2026.04.23 12:30</t>
        </is>
      </c>
      <c r="B4936" t="inlineStr">
        <is>
          <t>호구형들~~~</t>
        </is>
      </c>
      <c r="C4936" t="inlineStr">
        <is>
          <t>ㅋㅋㅋㅋ 제자리 간다잉 또 물렸지? ㅎㅎㅎ</t>
        </is>
      </c>
      <c r="D4936" t="n">
        <v>2</v>
      </c>
      <c r="E4936" t="n">
        <v>1</v>
      </c>
      <c r="F4936" t="n">
        <v>13</v>
      </c>
      <c r="G4936" t="inlineStr">
        <is>
          <t>호구형들~~~ ㅋㅋㅋㅋ 제자리 간다잉 또 물렸지? ㅎㅎㅎ</t>
        </is>
      </c>
      <c r="H4936" t="n">
        <v>418270978</v>
      </c>
    </row>
    <row r="4937">
      <c r="A4937" t="inlineStr">
        <is>
          <t>2026.04.23 12:26</t>
        </is>
      </c>
      <c r="B4937" t="inlineStr">
        <is>
          <t>유튜버가 아무리 이빨 털어도..</t>
        </is>
      </c>
      <c r="C4937" t="inlineStr">
        <is>
          <t>그때 그때 땡겨 오는 사람이 최고지..ㅎㅎ</t>
        </is>
      </c>
      <c r="D4937" t="n">
        <v>1</v>
      </c>
      <c r="E4937" t="n">
        <v>1</v>
      </c>
      <c r="F4937" t="n">
        <v>34</v>
      </c>
      <c r="G4937" t="inlineStr">
        <is>
          <t>유튜버가 아무리 이빨 털어도.. 그때 그때 땡겨 오는 사람이 최고지..ㅎㅎ</t>
        </is>
      </c>
      <c r="H4937" t="n">
        <v>418270206</v>
      </c>
    </row>
    <row r="4938">
      <c r="A4938" t="inlineStr">
        <is>
          <t>2026.04.23 12:25</t>
        </is>
      </c>
      <c r="B4938" t="inlineStr">
        <is>
          <t>오늘[1]</t>
        </is>
      </c>
      <c r="C4938" t="inlineStr">
        <is>
          <t>프매랑 외인이 사도
내일을 조금만 이익보면
대량으로 매도 ㅠㅠ
오늘 저늣 23450에 탈출했어요
300만원 익절
내일은 아마도 하방 22000원 언저리
21000 다시 들어옵니다
박스권에서 한동안 있을듯</t>
        </is>
      </c>
      <c r="D4938" t="n">
        <v>4</v>
      </c>
      <c r="E4938" t="n">
        <v>2</v>
      </c>
      <c r="F4938" t="n">
        <v>66</v>
      </c>
      <c r="G4938" t="inlineStr">
        <is>
          <t>오늘[1] 프매랑 외인이 사도
내일을 조금만 이익보면
대량으로 매도 ㅠㅠ
오늘 저늣 23450에 탈출했어요
300만원 익절
내일은 아마도 하방 22000원 언저리
21000 다시 들어옵니다
박스권에서 한동안 있을듯</t>
        </is>
      </c>
      <c r="H4938" t="n">
        <v>418270071</v>
      </c>
    </row>
    <row r="4939">
      <c r="A4939" t="inlineStr">
        <is>
          <t>2026.04.23 12:25</t>
        </is>
      </c>
      <c r="B4939" t="inlineStr">
        <is>
          <t>노갑선 대표님께ᆢ</t>
        </is>
      </c>
      <c r="C4939" t="inlineStr">
        <is>
          <t>테슬라 fsd구독 하시나 보네요.
주차 잘 되시나요?  
ㅠㅠ</t>
        </is>
      </c>
      <c r="D4939" t="n">
        <v>0</v>
      </c>
      <c r="E4939" t="n">
        <v>1</v>
      </c>
      <c r="F4939" t="n">
        <v>22</v>
      </c>
      <c r="G4939" t="inlineStr">
        <is>
          <t>노갑선 대표님께ᆢ 테슬라 fsd구독 하시나 보네요.
주차 잘 되시나요?  
ㅠㅠ</t>
        </is>
      </c>
      <c r="H4939" t="n">
        <v>418270056</v>
      </c>
    </row>
    <row r="4940">
      <c r="A4940" t="inlineStr">
        <is>
          <t>2026.04.23 12:24</t>
        </is>
      </c>
      <c r="B4940" t="inlineStr">
        <is>
          <t>공매도 때린거 갚는건가요?[1]</t>
        </is>
      </c>
      <c r="C4940" t="inlineStr">
        <is>
          <t>5월 7일 체코원전 이슈 이전에 공매도 수량 갚아야 하니까...
이렇게 믿고 싶어요..</t>
        </is>
      </c>
      <c r="D4940" t="n">
        <v>2</v>
      </c>
      <c r="E4940" t="n">
        <v>0</v>
      </c>
      <c r="F4940" t="n">
        <v>76</v>
      </c>
      <c r="G4940" t="inlineStr">
        <is>
          <t>공매도 때린거 갚는건가요?[1] 5월 7일 체코원전 이슈 이전에 공매도 수량 갚아야 하니까...
이렇게 믿고 싶어요..</t>
        </is>
      </c>
      <c r="H4940" t="n">
        <v>418269888</v>
      </c>
    </row>
    <row r="4941">
      <c r="A4941" t="inlineStr">
        <is>
          <t>2026.04.23 12:23</t>
        </is>
      </c>
      <c r="B4941" t="inlineStr">
        <is>
          <t>여기서는 주포가 쓸어담아라</t>
        </is>
      </c>
      <c r="C4941" t="inlineStr">
        <is>
          <t>찌지리 주포</t>
        </is>
      </c>
      <c r="D4941" t="n">
        <v>0</v>
      </c>
      <c r="E4941" t="n">
        <v>0</v>
      </c>
      <c r="F4941" t="n">
        <v>18</v>
      </c>
      <c r="G4941" t="inlineStr">
        <is>
          <t>여기서는 주포가 쓸어담아라 찌지리 주포</t>
        </is>
      </c>
      <c r="H4941" t="n">
        <v>418269689</v>
      </c>
    </row>
    <row r="4942">
      <c r="A4942" t="inlineStr">
        <is>
          <t>2026.04.23 12:23</t>
        </is>
      </c>
      <c r="B4942" t="inlineStr">
        <is>
          <t>팔고 나가서 다행이다 휴~~[2]</t>
        </is>
      </c>
      <c r="C4942" t="inlineStr">
        <is>
          <t>휴 가지고 있기 힘들었는데 
팔고 나가서 다행이네 휴</t>
        </is>
      </c>
      <c r="D4942" t="n">
        <v>2</v>
      </c>
      <c r="E4942" t="n">
        <v>2</v>
      </c>
      <c r="F4942" t="n">
        <v>68</v>
      </c>
      <c r="G4942" t="inlineStr">
        <is>
          <t>팔고 나가서 다행이다 휴~~[2] 휴 가지고 있기 힘들었는데 
팔고 나가서 다행이네 휴</t>
        </is>
      </c>
      <c r="H4942" t="n">
        <v>418269733</v>
      </c>
    </row>
    <row r="4943">
      <c r="A4943" t="inlineStr">
        <is>
          <t>2026.04.23 12:21</t>
        </is>
      </c>
      <c r="B4943" t="inlineStr">
        <is>
          <t>에휴 다들 도망가기바쁘네...</t>
        </is>
      </c>
      <c r="C4943" t="inlineStr">
        <is>
          <t>이러니 갈놈도 못가는겨 
충분히 홀딩하면 2.5까지 뚫어볼만 하겠구만
여긴 간작은 개미들만 우글대나봅니다.</t>
        </is>
      </c>
      <c r="D4943" t="n">
        <v>1</v>
      </c>
      <c r="E4943" t="n">
        <v>2</v>
      </c>
      <c r="F4943" t="n">
        <v>29</v>
      </c>
      <c r="G4943" t="inlineStr">
        <is>
          <t>에휴 다들 도망가기바쁘네... 이러니 갈놈도 못가는겨 
충분히 홀딩하면 2.5까지 뚫어볼만 하겠구만
여긴 간작은 개미들만 우글대나봅니다.</t>
        </is>
      </c>
      <c r="H4943" t="n">
        <v>418269306</v>
      </c>
    </row>
    <row r="4944">
      <c r="A4944" t="inlineStr">
        <is>
          <t>2026.04.23 12:19</t>
        </is>
      </c>
      <c r="B4944" t="inlineStr">
        <is>
          <t>젭알 본전만이라도..</t>
        </is>
      </c>
      <c r="C4944" t="inlineStr">
        <is>
          <t>젭알~~살려줘</t>
        </is>
      </c>
      <c r="D4944" t="n">
        <v>1</v>
      </c>
      <c r="E4944" t="n">
        <v>1</v>
      </c>
      <c r="F4944" t="n">
        <v>27</v>
      </c>
      <c r="G4944" t="inlineStr">
        <is>
          <t>젭알 본전만이라도.. 젭알~~살려줘</t>
        </is>
      </c>
      <c r="H4944" t="n">
        <v>418269096</v>
      </c>
    </row>
    <row r="4945">
      <c r="A4945" t="inlineStr">
        <is>
          <t>2026.04.23 12:18</t>
        </is>
      </c>
      <c r="B4945" t="inlineStr">
        <is>
          <t>이제는 쓸어담아야지[1]</t>
        </is>
      </c>
      <c r="C4945" t="inlineStr">
        <is>
          <t xml:space="preserve">강력매수 홀딩 구간 </t>
        </is>
      </c>
      <c r="D4945" t="n">
        <v>5</v>
      </c>
      <c r="E4945" t="n">
        <v>4</v>
      </c>
      <c r="F4945" t="n">
        <v>115</v>
      </c>
      <c r="G4945" t="inlineStr">
        <is>
          <t xml:space="preserve">이제는 쓸어담아야지[1] 강력매수 홀딩 구간 </t>
        </is>
      </c>
      <c r="H4945" t="n">
        <v>418268840</v>
      </c>
    </row>
    <row r="4946">
      <c r="A4946" t="inlineStr">
        <is>
          <t>2026.04.23 12:18</t>
        </is>
      </c>
      <c r="B4946" t="inlineStr">
        <is>
          <t>역시 4월달은 주가 찍어 누루죠</t>
        </is>
      </c>
      <c r="C4946" t="inlineStr">
        <is>
          <t>5월달은 되야 올립니다</t>
        </is>
      </c>
      <c r="D4946" t="n">
        <v>1</v>
      </c>
      <c r="E4946" t="n">
        <v>4</v>
      </c>
      <c r="F4946" t="n">
        <v>26</v>
      </c>
      <c r="G4946" t="inlineStr">
        <is>
          <t>역시 4월달은 주가 찍어 누루죠 5월달은 되야 올립니다</t>
        </is>
      </c>
      <c r="H4946" t="n">
        <v>418268818</v>
      </c>
    </row>
    <row r="4947">
      <c r="A4947" t="inlineStr">
        <is>
          <t>2026.04.23 12:18</t>
        </is>
      </c>
      <c r="B4947" t="inlineStr">
        <is>
          <t>개</t>
        </is>
      </c>
      <c r="C4947" t="inlineStr">
        <is>
          <t>잡주잡주잡주 우리기술이 제일안올라 개미꼬시기용
23000원도버거운데 24000원대 매수하신분은 본전언제올지모름</t>
        </is>
      </c>
      <c r="D4947" t="n">
        <v>2</v>
      </c>
      <c r="E4947" t="n">
        <v>2</v>
      </c>
      <c r="F4947" t="n">
        <v>21</v>
      </c>
      <c r="G4947" t="inlineStr">
        <is>
          <t>개 잡주잡주잡주 우리기술이 제일안올라 개미꼬시기용
23000원도버거운데 24000원대 매수하신분은 본전언제올지모름</t>
        </is>
      </c>
      <c r="H4947" t="n">
        <v>418268835</v>
      </c>
    </row>
    <row r="4948">
      <c r="A4948" t="inlineStr">
        <is>
          <t>2026.04.23 12:16</t>
        </is>
      </c>
      <c r="B4948" t="inlineStr">
        <is>
          <t>잔짜 대단한 잡주다</t>
        </is>
      </c>
      <c r="C4948" t="inlineStr">
        <is>
          <t>이런 잡주도 없다 이야~~~</t>
        </is>
      </c>
      <c r="D4948" t="n">
        <v>3</v>
      </c>
      <c r="E4948" t="n">
        <v>1</v>
      </c>
      <c r="F4948" t="n">
        <v>19</v>
      </c>
      <c r="G4948" t="inlineStr">
        <is>
          <t>잔짜 대단한 잡주다 이런 잡주도 없다 이야~~~</t>
        </is>
      </c>
      <c r="H4948" t="n">
        <v>418268615</v>
      </c>
    </row>
    <row r="4949">
      <c r="A4949" t="inlineStr">
        <is>
          <t>2026.04.23 12:15</t>
        </is>
      </c>
      <c r="B4949" t="inlineStr">
        <is>
          <t>개인 대탈출느낌이네</t>
        </is>
      </c>
      <c r="C4949" t="inlineStr">
        <is>
          <t>ㄷㄷ 밥먹고왔는데 뭐고 ㅠ</t>
        </is>
      </c>
      <c r="D4949" t="n">
        <v>3</v>
      </c>
      <c r="E4949" t="n">
        <v>0</v>
      </c>
      <c r="F4949" t="n">
        <v>23</v>
      </c>
      <c r="G4949" t="inlineStr">
        <is>
          <t>개인 대탈출느낌이네 ㄷㄷ 밥먹고왔는데 뭐고 ㅠ</t>
        </is>
      </c>
      <c r="H4949" t="n">
        <v>418268427</v>
      </c>
    </row>
    <row r="4950">
      <c r="A4950" t="inlineStr">
        <is>
          <t>2026.04.23 12:15</t>
        </is>
      </c>
      <c r="B4950" t="inlineStr">
        <is>
          <t>아[1]</t>
        </is>
      </c>
      <c r="C4950" t="inlineStr">
        <is>
          <t>안돼 ㅠ
울고싶다 ㅠ</t>
        </is>
      </c>
      <c r="D4950" t="n">
        <v>0</v>
      </c>
      <c r="E4950" t="n">
        <v>0</v>
      </c>
      <c r="F4950" t="n">
        <v>46</v>
      </c>
      <c r="G4950" t="inlineStr">
        <is>
          <t>아[1] 안돼 ㅠ
울고싶다 ㅠ</t>
        </is>
      </c>
      <c r="H4950" t="n">
        <v>418268329</v>
      </c>
    </row>
    <row r="4951">
      <c r="A4951" t="inlineStr">
        <is>
          <t>2026.04.23 12:15</t>
        </is>
      </c>
      <c r="B4951" t="inlineStr">
        <is>
          <t>개버릇 또 못주네..하루 이틀도 아니고</t>
        </is>
      </c>
      <c r="C4951" t="inlineStr">
        <is>
          <t>오늘은 프매 장난도 안쳤는데 왜 이럼..</t>
        </is>
      </c>
      <c r="D4951" t="n">
        <v>1</v>
      </c>
      <c r="E4951" t="n">
        <v>0</v>
      </c>
      <c r="F4951" t="n">
        <v>15</v>
      </c>
      <c r="G4951" t="inlineStr">
        <is>
          <t>개버릇 또 못주네..하루 이틀도 아니고 오늘은 프매 장난도 안쳤는데 왜 이럼..</t>
        </is>
      </c>
      <c r="H4951" t="n">
        <v>418268328</v>
      </c>
    </row>
    <row r="4952">
      <c r="A4952" t="inlineStr">
        <is>
          <t>2026.04.23 12:12</t>
        </is>
      </c>
      <c r="B4952" t="inlineStr">
        <is>
          <t>23000원깨지고[1]</t>
        </is>
      </c>
      <c r="C4952" t="inlineStr">
        <is>
          <t>22600까지 내려갔다가 23000원대 장마감할듯</t>
        </is>
      </c>
      <c r="D4952" t="n">
        <v>0</v>
      </c>
      <c r="E4952" t="n">
        <v>0</v>
      </c>
      <c r="F4952" t="n">
        <v>54</v>
      </c>
      <c r="G4952" t="inlineStr">
        <is>
          <t>23000원깨지고[1] 22600까지 내려갔다가 23000원대 장마감할듯</t>
        </is>
      </c>
      <c r="H4952" t="n">
        <v>418267752</v>
      </c>
    </row>
    <row r="4953">
      <c r="A4953" t="inlineStr">
        <is>
          <t>2026.04.23 12:11</t>
        </is>
      </c>
      <c r="B4953" t="inlineStr">
        <is>
          <t>이때 땅겨야 주포지. 완전히 바닥까지 왔네</t>
        </is>
      </c>
      <c r="C4953" t="inlineStr">
        <is>
          <t xml:space="preserve">주포가 어리버리 </t>
        </is>
      </c>
      <c r="D4953" t="n">
        <v>1</v>
      </c>
      <c r="E4953" t="n">
        <v>0</v>
      </c>
      <c r="F4953" t="n">
        <v>20</v>
      </c>
      <c r="G4953" t="inlineStr">
        <is>
          <t xml:space="preserve">이때 땅겨야 주포지. 완전히 바닥까지 왔네 주포가 어리버리 </t>
        </is>
      </c>
      <c r="H4953" t="n">
        <v>418267519</v>
      </c>
    </row>
    <row r="4954">
      <c r="A4954" t="inlineStr">
        <is>
          <t>2026.04.23 12:09</t>
        </is>
      </c>
      <c r="B4954" t="inlineStr">
        <is>
          <t>대장주 되나.</t>
        </is>
      </c>
      <c r="C4954" t="inlineStr">
        <is>
          <t>의심 스럽다.</t>
        </is>
      </c>
      <c r="D4954" t="n">
        <v>2</v>
      </c>
      <c r="E4954" t="n">
        <v>3</v>
      </c>
      <c r="F4954" t="n">
        <v>22</v>
      </c>
      <c r="G4954" t="inlineStr">
        <is>
          <t>대장주 되나. 의심 스럽다.</t>
        </is>
      </c>
      <c r="H4954" t="n">
        <v>418267224</v>
      </c>
    </row>
    <row r="4955">
      <c r="A4955" t="inlineStr">
        <is>
          <t>2026.04.23 12:09</t>
        </is>
      </c>
      <c r="B4955" t="inlineStr">
        <is>
          <t>●☆본사,MMIS.DCS.사무실.풍력.씨지오....</t>
        </is>
      </c>
      <c r="C4955" t="inlineStr">
        <is>
          <t>쭉~ 발전하는 우리기술
https://vod.kbs.co.kr/index.html?source=smr&amp;sname=vod&amp;stype=vod&amp;contents_id=K01_PS-2021203439-01-000_MFSC2
KBS1 : ‘우리기술’, 세계 네 번째 원전 핵심 기술 보유 
(취재 내용 5분 정도)
다양한 대규모 해양 프로젝트에 참여하며 성장
국내 해양 산업 분야를 선도
2025년까지 원전기술 고도화, 방산,풍력,스마트팜,철도,
도시유전에투자하느라 고생많았다.
※ 2026년은 투자 결과가 열매되어 돈다발 들어오는소리가 들리네요.
비공감 누른 심보는 참...한심</t>
        </is>
      </c>
      <c r="D4955" t="n">
        <v>0</v>
      </c>
      <c r="E4955" t="n">
        <v>2</v>
      </c>
      <c r="F4955" t="n">
        <v>45</v>
      </c>
      <c r="G4955" t="inlineStr">
        <is>
          <t>●☆본사,MMIS.DCS.사무실.풍력.씨지오.... 쭉~ 발전하는 우리기술
https://vod.kbs.co.kr/index.html?source=smr&amp;sname=vod&amp;stype=vod&amp;contents_id=K01_PS-2021203439-01-000_MFSC2
KBS1 : ‘우리기술’, 세계 네 번째 원전 핵심 기술 보유 
(취재 내용 5분 정도)
다양한 대규모 해양 프로젝트에 참여하며 성장
국내 해양 산업 분야를 선도
2025년까지 원전기술 고도화, 방산,풍력,스마트팜,철도,
도시유전에투자하느라 고생많았다.
※ 2026년은 투자 결과가 열매되어 돈다발 들어오는소리가 들리네요.
비공감 누른 심보는 참...한심</t>
        </is>
      </c>
      <c r="H4955" t="n">
        <v>418267327</v>
      </c>
    </row>
    <row r="4956">
      <c r="A4956" t="inlineStr">
        <is>
          <t>2026.04.23 12:08</t>
        </is>
      </c>
      <c r="B4956" t="inlineStr">
        <is>
          <t>다시 진입하자 ㅋㅋㅋ23000 부터[1]</t>
        </is>
      </c>
      <c r="C4956" t="inlineStr">
        <is>
          <t>매집하자 22000까지 ㅋㅋ</t>
        </is>
      </c>
      <c r="D4956" t="n">
        <v>0</v>
      </c>
      <c r="E4956" t="n">
        <v>1</v>
      </c>
      <c r="F4956" t="n">
        <v>41</v>
      </c>
      <c r="G4956" t="inlineStr">
        <is>
          <t>다시 진입하자 ㅋㅋㅋ23000 부터[1] 매집하자 22000까지 ㅋㅋ</t>
        </is>
      </c>
      <c r="H4956" t="n">
        <v>418267135</v>
      </c>
    </row>
    <row r="4957">
      <c r="A4957" t="inlineStr">
        <is>
          <t>2026.04.23 12:08</t>
        </is>
      </c>
      <c r="B4957" t="inlineStr">
        <is>
          <t>와우</t>
        </is>
      </c>
      <c r="C4957" t="inlineStr">
        <is>
          <t>이게 뭐다요 메뚜기 판이여 에헤라디여 에라모르긋다</t>
        </is>
      </c>
      <c r="D4957" t="n">
        <v>1</v>
      </c>
      <c r="E4957" t="n">
        <v>0</v>
      </c>
      <c r="F4957" t="n">
        <v>16</v>
      </c>
      <c r="G4957" t="inlineStr">
        <is>
          <t>와우 이게 뭐다요 메뚜기 판이여 에헤라디여 에라모르긋다</t>
        </is>
      </c>
      <c r="H4957" t="n">
        <v>418267068</v>
      </c>
    </row>
    <row r="4958">
      <c r="A4958" t="inlineStr">
        <is>
          <t>2026.04.23 12:07</t>
        </is>
      </c>
      <c r="B4958" t="inlineStr">
        <is>
          <t>아~[1]</t>
        </is>
      </c>
      <c r="C4958" t="inlineStr">
        <is>
          <t xml:space="preserve">뭐여ᆢ? 밑에 시가 보이네 </t>
        </is>
      </c>
      <c r="D4958" t="n">
        <v>0</v>
      </c>
      <c r="E4958" t="n">
        <v>2</v>
      </c>
      <c r="F4958" t="n">
        <v>41</v>
      </c>
      <c r="G4958" t="inlineStr">
        <is>
          <t xml:space="preserve">아~[1] 뭐여ᆢ? 밑에 시가 보이네 </t>
        </is>
      </c>
      <c r="H4958" t="n">
        <v>418266855</v>
      </c>
    </row>
    <row r="4959">
      <c r="A4959" t="inlineStr">
        <is>
          <t>2026.04.23 12:06</t>
        </is>
      </c>
      <c r="B4959" t="inlineStr">
        <is>
          <t>개미들아 나가줘</t>
        </is>
      </c>
      <c r="C4959" t="inlineStr">
        <is>
          <t>외인기관 매집중이잖아
니들이 떠나야 올라</t>
        </is>
      </c>
      <c r="D4959" t="n">
        <v>2</v>
      </c>
      <c r="E4959" t="n">
        <v>1</v>
      </c>
      <c r="F4959" t="n">
        <v>23</v>
      </c>
      <c r="G4959" t="inlineStr">
        <is>
          <t>개미들아 나가줘 외인기관 매집중이잖아
니들이 떠나야 올라</t>
        </is>
      </c>
      <c r="H4959" t="n">
        <v>418266639</v>
      </c>
    </row>
    <row r="4960">
      <c r="A4960" t="inlineStr">
        <is>
          <t>2026.04.23 12:03</t>
        </is>
      </c>
      <c r="B4960" t="inlineStr">
        <is>
          <t>끝났다</t>
        </is>
      </c>
      <c r="C4960" t="inlineStr">
        <is>
          <t>돔황처~~~</t>
        </is>
      </c>
      <c r="D4960" t="n">
        <v>2</v>
      </c>
      <c r="E4960" t="n">
        <v>5</v>
      </c>
      <c r="F4960" t="n">
        <v>33</v>
      </c>
      <c r="G4960" t="inlineStr">
        <is>
          <t>끝났다 돔황처~~~</t>
        </is>
      </c>
      <c r="H4960" t="n">
        <v>418266239</v>
      </c>
    </row>
    <row r="4961">
      <c r="A4961" t="inlineStr">
        <is>
          <t>2026.04.23 12:02</t>
        </is>
      </c>
      <c r="B4961" t="inlineStr">
        <is>
          <t>오르다 말어??? ㅋㅋㅋ</t>
        </is>
      </c>
      <c r="C4961" t="inlineStr">
        <is>
          <t>2000원 올랐을 때 팔껄 ㅠㅠ껄껄껄</t>
        </is>
      </c>
      <c r="D4961" t="n">
        <v>4</v>
      </c>
      <c r="E4961" t="n">
        <v>1</v>
      </c>
      <c r="F4961" t="n">
        <v>25</v>
      </c>
      <c r="G4961" t="inlineStr">
        <is>
          <t>오르다 말어??? ㅋㅋㅋ 2000원 올랐을 때 팔껄 ㅠㅠ껄껄껄</t>
        </is>
      </c>
      <c r="H4961" t="n">
        <v>418266035</v>
      </c>
    </row>
    <row r="4962">
      <c r="A4962" t="inlineStr">
        <is>
          <t>2026.04.23 12:02</t>
        </is>
      </c>
      <c r="B4962" t="inlineStr">
        <is>
          <t>ㅋㅋㅋ</t>
        </is>
      </c>
      <c r="C4962" t="inlineStr">
        <is>
          <t>이게뭐꼬?</t>
        </is>
      </c>
      <c r="D4962" t="n">
        <v>1</v>
      </c>
      <c r="E4962" t="n">
        <v>1</v>
      </c>
      <c r="F4962" t="n">
        <v>18</v>
      </c>
      <c r="G4962" t="inlineStr">
        <is>
          <t>ㅋㅋㅋ 이게뭐꼬?</t>
        </is>
      </c>
      <c r="H4962" t="n">
        <v>418266105</v>
      </c>
    </row>
    <row r="4963">
      <c r="A4963" t="inlineStr">
        <is>
          <t>2026.04.23 12:01</t>
        </is>
      </c>
      <c r="B4963" t="inlineStr">
        <is>
          <t>또 질질</t>
        </is>
      </c>
      <c r="C4963" t="inlineStr">
        <is>
          <t xml:space="preserve">흐르네 치아라 </t>
        </is>
      </c>
      <c r="D4963" t="n">
        <v>1</v>
      </c>
      <c r="E4963" t="n">
        <v>2</v>
      </c>
      <c r="F4963" t="n">
        <v>15</v>
      </c>
      <c r="G4963" t="inlineStr">
        <is>
          <t xml:space="preserve">또 질질 흐르네 치아라 </t>
        </is>
      </c>
      <c r="H4963" t="n">
        <v>418265904</v>
      </c>
    </row>
    <row r="4964">
      <c r="A4964" t="inlineStr">
        <is>
          <t>2026.04.23 11:59</t>
        </is>
      </c>
      <c r="B4964" t="inlineStr">
        <is>
          <t>또 22000원 가네 ㅋㅋㅋㅋㅋ 징하다</t>
        </is>
      </c>
      <c r="C4964" t="inlineStr">
        <is>
          <t>22000원에 꿀발라놨소!!!!</t>
        </is>
      </c>
      <c r="D4964" t="n">
        <v>0</v>
      </c>
      <c r="E4964" t="n">
        <v>2</v>
      </c>
      <c r="F4964" t="n">
        <v>26</v>
      </c>
      <c r="G4964" t="inlineStr">
        <is>
          <t>또 22000원 가네 ㅋㅋㅋㅋㅋ 징하다 22000원에 꿀발라놨소!!!!</t>
        </is>
      </c>
      <c r="H4964" t="n">
        <v>418265555</v>
      </c>
    </row>
    <row r="4965">
      <c r="A4965" t="inlineStr">
        <is>
          <t>2026.04.23 11:58</t>
        </is>
      </c>
      <c r="B4965" t="inlineStr">
        <is>
          <t>개인매도세</t>
        </is>
      </c>
      <c r="C4965" t="inlineStr">
        <is>
          <t>100만주가 넘어가네
종가
상한가 가겠다</t>
        </is>
      </c>
      <c r="D4965" t="n">
        <v>3</v>
      </c>
      <c r="E4965" t="n">
        <v>2</v>
      </c>
      <c r="F4965" t="n">
        <v>33</v>
      </c>
      <c r="G4965" t="inlineStr">
        <is>
          <t>개인매도세 100만주가 넘어가네
종가
상한가 가겠다</t>
        </is>
      </c>
      <c r="H4965" t="n">
        <v>418265408</v>
      </c>
    </row>
    <row r="4966">
      <c r="A4966" t="inlineStr">
        <is>
          <t>2026.04.23 11:56</t>
        </is>
      </c>
      <c r="B4966" t="inlineStr">
        <is>
          <t>버티자 다시3만</t>
        </is>
      </c>
      <c r="C4966" t="inlineStr">
        <is>
          <t>👉 지금은
“2차 파동 준비 or 물량 정리 구간”
📌 결론 (중요)
현재 포지션: 애매하지만 버틸 수 있는 자리
현실 전략: 👉 26~28 일부 정리 👉 30 돌파하면 홀딩</t>
        </is>
      </c>
      <c r="D4966" t="n">
        <v>4</v>
      </c>
      <c r="E4966" t="n">
        <v>2</v>
      </c>
      <c r="F4966" t="n">
        <v>106</v>
      </c>
      <c r="G4966" t="inlineStr">
        <is>
          <t>버티자 다시3만 👉 지금은
“2차 파동 준비 or 물량 정리 구간”
📌 결론 (중요)
현재 포지션: 애매하지만 버틸 수 있는 자리
현실 전략: 👉 26~28 일부 정리 👉 30 돌파하면 홀딩</t>
        </is>
      </c>
      <c r="H4966" t="n">
        <v>418265093</v>
      </c>
    </row>
    <row r="4967">
      <c r="A4967" t="inlineStr">
        <is>
          <t>2026.04.23 11:56</t>
        </is>
      </c>
      <c r="B4967" t="inlineStr">
        <is>
          <t>이재명&gt;원전에투자집중!!!☆☆☆체결.계약완수!...[1]</t>
        </is>
      </c>
      <c r="C4967" t="inlineStr">
        <is>
          <t>韓, 베트남 '원전'에 도전장…개발·금융 MOU 2건 체결의 의미
임철영 기자
한-베트남 정상회담 계기 MOU 등 12건 체결
베트남 원전 사업 속도…한국 존재감 부각
'가능성 검토' 단계지만 베트남 핵심 기업과 손잡고 교두보 확보
이재명 대통령의 베트남 국빈 방문을 계기로 한국과 베트남이 원전 개발과 금융 협력 가능성 검토를 포함한 12건의 양해각서(MOU)·협력 문건을 22일(현지시간) 교환했다. 철도·도시개발 같은 대형 인프라 협력 의제를 둘러싼 양국 공조가 확대되는 흐름 속에서 원전 분야 MOU가 이목을 끌었다.
원본보기
이재명 대통령과 또 럼 베트남 공산당 서기장 겸 국가주석이 
22
일(현지시간) 하노이 주석궁에서 공동언론발표 후 악수하고 있다. 연합뉴스
청와대에 따르면 이번 교환식의 최대 성과는 원전 분야 2건이다. 한국전력공사와 베트남 국가산업에너지공사(PVN)는 '원전 개발 협력 가능성 검토' MOU를 맺고 신규 원전 건설 방안, 건설 리스크 공동 분석, 공기 최적화 방안 등을 함께 검토하기로 했다. 여기에 수출입은행·한국무역보험공사·한국전력공사가 함께 참여한 '원전 프로젝트 금융 협력 가능성 검토' MOU도 별도로 체결됐다. 원전이라는 초대형 사업에서 기술 검토와 금융 검토를 동시에 진행한다는 점에서 이번 MOU 체결은 사업 초기 구도를 깔아두는 성격이 강하다는 평가가 가능하다.
베트남은 원전 사업에 속도를 내고 있다. 베트남 국회는 2024년 11월 닌투언 원전 사업 재개를 승인했고, 총리는 2025년 1월 원전 건설 추진위원회를 설치했다. 이어 2025년 2월에는 전력청(EVN)과 PVN을 각각 원전 사업 투자 주체로 지정했다. 베트남 정부는 2045년 전력 소비량이 기존 계획보다 더 커질 것으로 보고 있다. 전력난을 막고 산업 성장에 필요한 안정적 전원을 확보하려면 원전을 다시 끌어올릴 수밖에 없다는 판단이 깔려 있는 것으로 풀이된다.
이런 흐름에서 이번 MOU의 상대가 PVN이라는 점은 특히 눈에 띈다. 베트남 정부는 PVN을 두 번째 원전 사업의 투자 주체로 세워놓은 상태다. 다시 말해 한국이 이번에 손을 맞잡은 상대는 단순한 협력 기관이 아니라, 베트남 원전 재가동 구도 안에서 실제 사업 축을 맡을 핵심 국영 에너지 기업이다. 이 때문에 이번 문건은 원전과 관련한 일반 협력을 넘어 베트남 원전 산업에 한국이 공식적으로 발을 들여놓은 신호로 읽힌다.
더 중요한 대목은 시점이다. 베트남은 원전 재추진 과정에서 러시아와는 한 걸음 빨리 움직였다. 베트남 정부 포털과 세계원자력협회(WNA)에 따르면 베트남은 지난 3월 러시아와 닌투언 1호기 건설 관련 정부 간 협정을 체결했다. 일본이 두 번째 프로젝트에서 빠지면서 베트남 정부는 대체 파트너를 찾아야 하는 상황이다. 이런 맥락에서 이번 한-베트남 원전 MOU는 일본의 이탈로 생긴 빈 공간을 선점하겠다는 의지를 드러낸 것으로 보인다.
앞으로 발주 구조, 기술 방식, 사업성, 법제 정비, 금융 조건, 경쟁국 움직임까지 넘어야할 변수는 많지만 한국이 이번 정상회담을 계기로 기술과 금융을 한 묶음으로 제시하면서 후속 협상의 출발점에 이름을 올렸다고 볼 수 있다. 특히 금융 MOU가 별도로 체결된 점은 의미가 작지 않다. 원전은 건설비가 막대하고 사업 기간이 길어, 기술력 못지않게 정책금융·수출금융 패키지가 사업 성패를 가른다. 실제로 러시아와의 원전 협력 과정에서 서방 제재가 금융거래를 어렵게 했다. 이런 점에서 수출입은행과 무역보험공사가 전면에 나선 것은 베트남 입장에선 한국은 금융 구조까지 같이 짜줄 수 있는 파트너라는 메시지로 받아들일 여지가 있다.
원전 관련 MOU는 여타 다른 문건들과도 연결돼 있다. 양국은 전력 인프라 MOU를 통해 재생에너지, 에너지저장장치(ESS), 전력망 현대화·디지털화 협력을 추진하기로 했고, 디지털 협력 MOU에는 AI·통신·사이버보안·디지털 전환이 담겼다. 과학기술혁신 협력 프레임워크에는 바이오, 에너지, AI, 반도체 분야 연구와 인력 양성이 포함됐다. 원전 단일 프로젝트만이 아니라, 전력망·디지털·인력 양성까지 묶은 넓은 의미의 산업 인프라 패키지 접근으로 볼 수 있다는 얘기다. 청와대는 이번 MOU와 관련해 "베트남 측의 대규모 금융 수요에 부합하는 맞춤형 지원 체계의 선제적 구축을 통해 베트남 원전 시장 진출 기반을 마련하고 양국 파트너십 강화한다는 의미가 있다"고 설명했다.
하노이(베트남)=임철영 기자 cylim@asiae.co.kr</t>
        </is>
      </c>
      <c r="D4967" t="n">
        <v>0</v>
      </c>
      <c r="E4967" t="n">
        <v>0</v>
      </c>
      <c r="F4967" t="n">
        <v>97</v>
      </c>
      <c r="G4967" t="inlineStr">
        <is>
          <t>이재명&gt;원전에투자집중!!!☆☆☆체결.계약완수!...[1] 韓, 베트남 '원전'에 도전장…개발·금융 MOU 2건 체결의 의미
임철영 기자
한-베트남 정상회담 계기 MOU 등 12건 체결
베트남 원전 사업 속도…한국 존재감 부각
'가능성 검토' 단계지만 베트남 핵심 기업과 손잡고 교두보 확보
이재명 대통령의 베트남 국빈 방문을 계기로 한국과 베트남이 원전 개발과 금융 협력 가능성 검토를 포함한 12건의 양해각서(MOU)·협력 문건을 22일(현지시간) 교환했다. 철도·도시개발 같은 대형 인프라 협력 의제를 둘러싼 양국 공조가 확대되는 흐름 속에서 원전 분야 MOU가 이목을 끌었다.
원본보기
이재명 대통령과 또 럼 베트남 공산당 서기장 겸 국가주석이 
22
일(현지시간) 하노이 주석궁에서 공동언론발표 후 악수하고 있다. 연합뉴스
청와대에 따르면 이번 교환식의 최대 성과는 원전 분야 2건이다. 한국전력공사와 베트남 국가산업에너지공사(PVN)는 '원전 개발 협력 가능성 검토' MOU를 맺고 신규 원전 건설 방안, 건설 리스크 공동 분석, 공기 최적화 방안 등을 함께 검토하기로 했다. 여기에 수출입은행·한국무역보험공사·한국전력공사가 함께 참여한 '원전 프로젝트 금융 협력 가능성 검토' MOU도 별도로 체결됐다. 원전이라는 초대형 사업에서 기술 검토와 금융 검토를 동시에 진행한다는 점에서 이번 MOU 체결은 사업 초기 구도를 깔아두는 성격이 강하다는 평가가 가능하다.
베트남은 원전 사업에 속도를 내고 있다. 베트남 국회는 2024년 11월 닌투언 원전 사업 재개를 승인했고, 총리는 2025년 1월 원전 건설 추진위원회를 설치했다. 이어 2025년 2월에는 전력청(EVN)과 PVN을 각각 원전 사업 투자 주체로 지정했다. 베트남 정부는 2045년 전력 소비량이 기존 계획보다 더 커질 것으로 보고 있다. 전력난을 막고 산업 성장에 필요한 안정적 전원을 확보하려면 원전을 다시 끌어올릴 수밖에 없다는 판단이 깔려 있는 것으로 풀이된다.
이런 흐름에서 이번 MOU의 상대가 PVN이라는 점은 특히 눈에 띈다. 베트남 정부는 PVN을 두 번째 원전 사업의 투자 주체로 세워놓은 상태다. 다시 말해 한국이 이번에 손을 맞잡은 상대는 단순한 협력 기관이 아니라, 베트남 원전 재가동 구도 안에서 실제 사업 축을 맡을 핵심 국영 에너지 기업이다. 이 때문에 이번 문건은 원전과 관련한 일반 협력을 넘어 베트남 원전 산업에 한국이 공식적으로 발을 들여놓은 신호로 읽힌다.
더 중요한 대목은 시점이다. 베트남은 원전 재추진 과정에서 러시아와는 한 걸음 빨리 움직였다. 베트남 정부 포털과 세계원자력협회(WNA)에 따르면 베트남은 지난 3월 러시아와 닌투언 1호기 건설 관련 정부 간 협정을 체결했다. 일본이 두 번째 프로젝트에서 빠지면서 베트남 정부는 대체 파트너를 찾아야 하는 상황이다. 이런 맥락에서 이번 한-베트남 원전 MOU는 일본의 이탈로 생긴 빈 공간을 선점하겠다는 의지를 드러낸 것으로 보인다.
앞으로 발주 구조, 기술 방식, 사업성, 법제 정비, 금융 조건, 경쟁국 움직임까지 넘어야할 변수는 많지만 한국이 이번 정상회담을 계기로 기술과 금융을 한 묶음으로 제시하면서 후속 협상의 출발점에 이름을 올렸다고 볼 수 있다. 특히 금융 MOU가 별도로 체결된 점은 의미가 작지 않다. 원전은 건설비가 막대하고 사업 기간이 길어, 기술력 못지않게 정책금융·수출금융 패키지가 사업 성패를 가른다. 실제로 러시아와의 원전 협력 과정에서 서방 제재가 금융거래를 어렵게 했다. 이런 점에서 수출입은행과 무역보험공사가 전면에 나선 것은 베트남 입장에선 한국은 금융 구조까지 같이 짜줄 수 있는 파트너라는 메시지로 받아들일 여지가 있다.
원전 관련 MOU는 여타 다른 문건들과도 연결돼 있다. 양국은 전력 인프라 MOU를 통해 재생에너지, 에너지저장장치(ESS), 전력망 현대화·디지털화 협력을 추진하기로 했고, 디지털 협력 MOU에는 AI·통신·사이버보안·디지털 전환이 담겼다. 과학기술혁신 협력 프레임워크에는 바이오, 에너지, AI, 반도체 분야 연구와 인력 양성이 포함됐다. 원전 단일 프로젝트만이 아니라, 전력망·디지털·인력 양성까지 묶은 넓은 의미의 산업 인프라 패키지 접근으로 볼 수 있다는 얘기다. 청와대는 이번 MOU와 관련해 "베트남 측의 대규모 금융 수요에 부합하는 맞춤형 지원 체계의 선제적 구축을 통해 베트남 원전 시장 진출 기반을 마련하고 양국 파트너십 강화한다는 의미가 있다"고 설명했다.
하노이(베트남)=임철영 기자 cylim@asiae.co.kr</t>
        </is>
      </c>
      <c r="H4967" t="n">
        <v>418265012</v>
      </c>
    </row>
    <row r="4968">
      <c r="A4968" t="inlineStr">
        <is>
          <t>2026.04.23 11:55</t>
        </is>
      </c>
      <c r="B4968" t="inlineStr">
        <is>
          <t>오후</t>
        </is>
      </c>
      <c r="C4968" t="inlineStr">
        <is>
          <t>오후장에 더 오를까요 ㅠ</t>
        </is>
      </c>
      <c r="D4968" t="n">
        <v>1</v>
      </c>
      <c r="E4968" t="n">
        <v>6</v>
      </c>
      <c r="F4968" t="n">
        <v>32</v>
      </c>
      <c r="G4968" t="inlineStr">
        <is>
          <t>오후 오후장에 더 오를까요 ㅠ</t>
        </is>
      </c>
      <c r="H4968" t="n">
        <v>418264896</v>
      </c>
    </row>
    <row r="4969">
      <c r="A4969" t="inlineStr">
        <is>
          <t>2026.04.23 11:54</t>
        </is>
      </c>
      <c r="B4969" t="inlineStr">
        <is>
          <t>챱츄다운 무빙</t>
        </is>
      </c>
      <c r="C4969" t="inlineStr">
        <is>
          <t>꼴등주 답다 에휴</t>
        </is>
      </c>
      <c r="D4969" t="n">
        <v>1</v>
      </c>
      <c r="E4969" t="n">
        <v>1</v>
      </c>
      <c r="F4969" t="n">
        <v>22</v>
      </c>
      <c r="G4969" t="inlineStr">
        <is>
          <t>챱츄다운 무빙 꼴등주 답다 에휴</t>
        </is>
      </c>
      <c r="H4969" t="n">
        <v>418264724</v>
      </c>
    </row>
    <row r="4970">
      <c r="A4970" t="inlineStr">
        <is>
          <t>2026.04.23 11:54</t>
        </is>
      </c>
      <c r="B4970" t="inlineStr">
        <is>
          <t>종가 예측</t>
        </is>
      </c>
      <c r="C4970" t="inlineStr">
        <is>
          <t>음봉 마무리.
촉
수
엄
금</t>
        </is>
      </c>
      <c r="D4970" t="n">
        <v>2</v>
      </c>
      <c r="E4970" t="n">
        <v>2</v>
      </c>
      <c r="F4970" t="n">
        <v>36</v>
      </c>
      <c r="G4970" t="inlineStr">
        <is>
          <t>종가 예측 음봉 마무리.
촉
수
엄
금</t>
        </is>
      </c>
      <c r="H4970" t="n">
        <v>418264831</v>
      </c>
    </row>
    <row r="4971">
      <c r="A4971" t="inlineStr">
        <is>
          <t>2026.04.23 11:51</t>
        </is>
      </c>
      <c r="B4971" t="inlineStr">
        <is>
          <t>아니 여기 왜이럼?[3]</t>
        </is>
      </c>
      <c r="C4971" t="inlineStr">
        <is>
          <t>텔레홍보 엄청하시네 여기유독 꾼들이 득실득실</t>
        </is>
      </c>
      <c r="D4971" t="n">
        <v>0</v>
      </c>
      <c r="E4971" t="n">
        <v>0</v>
      </c>
      <c r="F4971" t="n">
        <v>48</v>
      </c>
      <c r="G4971" t="inlineStr">
        <is>
          <t>아니 여기 왜이럼?[3] 텔레홍보 엄청하시네 여기유독 꾼들이 득실득실</t>
        </is>
      </c>
      <c r="H4971" t="n">
        <v>418264319</v>
      </c>
    </row>
    <row r="4972">
      <c r="A4972" t="inlineStr">
        <is>
          <t>2026.04.23 11:49</t>
        </is>
      </c>
      <c r="B4972" t="inlineStr">
        <is>
          <t>세력들풀매집☆☆☆</t>
        </is>
      </c>
      <c r="C4972" t="inlineStr">
        <is>
          <t>따라가세요</t>
        </is>
      </c>
      <c r="D4972" t="n">
        <v>0</v>
      </c>
      <c r="E4972" t="n">
        <v>1</v>
      </c>
      <c r="F4972" t="n">
        <v>213</v>
      </c>
      <c r="G4972" t="inlineStr">
        <is>
          <t>세력들풀매집☆☆☆ 따라가세요</t>
        </is>
      </c>
      <c r="H4972" t="n">
        <v>418263904</v>
      </c>
    </row>
    <row r="4973">
      <c r="A4973" t="inlineStr">
        <is>
          <t>2026.04.23 11:46</t>
        </is>
      </c>
      <c r="B4973" t="inlineStr">
        <is>
          <t>우리기술 며칠전부터 눈여겨 보고있었는데 느낌...[2]</t>
        </is>
      </c>
      <c r="C4973" t="inlineStr">
        <is>
          <t xml:space="preserve">어제 대건이 33000에 전부 익절 때리고,  오늘 36000까지 갔지만 다시 내려온거보고 안심. 
우리기술 그저께부터 눈여겨 보곤 있었는데, 역시나 오늘 오전에 심상치 않은 움직임.
추세보면서 23700에 들어왔으나, 24000벽의 한계로 오전중엔 쉽지않다 생각해서 
23950에 올매도후,  다시 23400에 재진입완료 
오후엔 왠지 25000까진 뚫을거 같은 느낌이 벌써부터 오고있다...
점심 편하게 먹고 오후에 한번 가보즈아~  </t>
        </is>
      </c>
      <c r="D4973" t="n">
        <v>1</v>
      </c>
      <c r="E4973" t="n">
        <v>1</v>
      </c>
      <c r="F4973" t="n">
        <v>179</v>
      </c>
      <c r="G4973" t="inlineStr">
        <is>
          <t xml:space="preserve">우리기술 며칠전부터 눈여겨 보고있었는데 느낌...[2] 어제 대건이 33000에 전부 익절 때리고,  오늘 36000까지 갔지만 다시 내려온거보고 안심. 
우리기술 그저께부터 눈여겨 보곤 있었는데, 역시나 오늘 오전에 심상치 않은 움직임.
추세보면서 23700에 들어왔으나, 24000벽의 한계로 오전중엔 쉽지않다 생각해서 
23950에 올매도후,  다시 23400에 재진입완료 
오후엔 왠지 25000까진 뚫을거 같은 느낌이 벌써부터 오고있다...
점심 편하게 먹고 오후에 한번 가보즈아~  </t>
        </is>
      </c>
      <c r="H4973" t="n">
        <v>418263457</v>
      </c>
    </row>
    <row r="4974">
      <c r="A4974" t="inlineStr">
        <is>
          <t>2026.04.23 11:46</t>
        </is>
      </c>
      <c r="B4974" t="inlineStr">
        <is>
          <t>아 리딩방 너무 많아 신고 힘들어</t>
        </is>
      </c>
      <c r="C4974" t="inlineStr">
        <is>
          <t>도와줘 너무 많아</t>
        </is>
      </c>
      <c r="D4974" t="n">
        <v>9</v>
      </c>
      <c r="E4974" t="n">
        <v>0</v>
      </c>
      <c r="F4974" t="n">
        <v>27</v>
      </c>
      <c r="G4974" t="inlineStr">
        <is>
          <t>아 리딩방 너무 많아 신고 힘들어 도와줘 너무 많아</t>
        </is>
      </c>
      <c r="H4974" t="n">
        <v>418263557</v>
      </c>
    </row>
    <row r="4975">
      <c r="A4975" t="inlineStr">
        <is>
          <t>2026.04.23 11:43</t>
        </is>
      </c>
      <c r="B4975" t="inlineStr">
        <is>
          <t>우기는 지금이제일싸다잉[1]</t>
        </is>
      </c>
      <c r="C4975" t="inlineStr">
        <is>
          <t>알았제?믿어바</t>
        </is>
      </c>
      <c r="D4975" t="n">
        <v>4</v>
      </c>
      <c r="E4975" t="n">
        <v>1</v>
      </c>
      <c r="F4975" t="n">
        <v>63</v>
      </c>
      <c r="G4975" t="inlineStr">
        <is>
          <t>우기는 지금이제일싸다잉[1] 알았제?믿어바</t>
        </is>
      </c>
      <c r="H4975" t="n">
        <v>418263014</v>
      </c>
    </row>
    <row r="4976">
      <c r="A4976" t="inlineStr">
        <is>
          <t>2026.04.23 11:42</t>
        </is>
      </c>
      <c r="B4976" t="inlineStr">
        <is>
          <t>24500원에 들어왔는데[3]</t>
        </is>
      </c>
      <c r="C4976" t="inlineStr">
        <is>
          <t>호가 창 열어보면 어질어질 하네 저 매물을 뚫고 올라 갈 수 있을려나 24000원에 쌓인게 136000인데 벽을 쌓아놨네</t>
        </is>
      </c>
      <c r="D4976" t="n">
        <v>2</v>
      </c>
      <c r="E4976" t="n">
        <v>1</v>
      </c>
      <c r="F4976" t="n">
        <v>220</v>
      </c>
      <c r="G4976" t="inlineStr">
        <is>
          <t>24500원에 들어왔는데[3] 호가 창 열어보면 어질어질 하네 저 매물을 뚫고 올라 갈 수 있을려나 24000원에 쌓인게 136000인데 벽을 쌓아놨네</t>
        </is>
      </c>
      <c r="H4976" t="n">
        <v>418262806</v>
      </c>
    </row>
    <row r="4977">
      <c r="A4977" t="inlineStr">
        <is>
          <t>2026.04.23 11:41</t>
        </is>
      </c>
      <c r="B4977" t="inlineStr">
        <is>
          <t>대건 내예상이 맞네 ~보합간다~[1]</t>
        </is>
      </c>
      <c r="C4977" t="inlineStr">
        <is>
          <t>어제 대건 다팔고ㅡ 우기로 갈아탄게 신의 한 수네~  천만 개미가 돌아오는 내일 화끈 하게 달려보자~</t>
        </is>
      </c>
      <c r="D4977" t="n">
        <v>1</v>
      </c>
      <c r="E4977" t="n">
        <v>0</v>
      </c>
      <c r="F4977" t="n">
        <v>57</v>
      </c>
      <c r="G4977" t="inlineStr">
        <is>
          <t>대건 내예상이 맞네 ~보합간다~[1] 어제 대건 다팔고ㅡ 우기로 갈아탄게 신의 한 수네~  천만 개미가 돌아오는 내일 화끈 하게 달려보자~</t>
        </is>
      </c>
      <c r="H4977" t="n">
        <v>418262642</v>
      </c>
    </row>
    <row r="4978">
      <c r="A4978" t="inlineStr">
        <is>
          <t>2026.04.23 11:40</t>
        </is>
      </c>
      <c r="B4978" t="inlineStr">
        <is>
          <t>털만큼 털었고</t>
        </is>
      </c>
      <c r="C4978" t="inlineStr">
        <is>
          <t xml:space="preserve">이제간다잉  지금타라막차다  </t>
        </is>
      </c>
      <c r="D4978" t="n">
        <v>4</v>
      </c>
      <c r="E4978" t="n">
        <v>1</v>
      </c>
      <c r="F4978" t="n">
        <v>37</v>
      </c>
      <c r="G4978" t="inlineStr">
        <is>
          <t xml:space="preserve">털만큼 털었고 이제간다잉  지금타라막차다  </t>
        </is>
      </c>
      <c r="H4978" t="n">
        <v>418262450</v>
      </c>
    </row>
    <row r="4979">
      <c r="A4979" t="inlineStr">
        <is>
          <t>2026.04.23 11:40</t>
        </is>
      </c>
      <c r="B4979" t="inlineStr">
        <is>
          <t>이재명/원전☆☆☆뉴스빵빵터지네요</t>
        </is>
      </c>
      <c r="C4979" t="inlineStr">
        <is>
          <t>韓, 베트남 '원전'에 도전장…개발·금융 MOU 2건 체결의 의미
임철영 기자
기사원문
한-베트남 정상회담 계기 MOU 등 12건 체결
베트남 원전 사업 속도…한국 존재감 부각
'가능성 검토' 단계지만 베트남 핵심 기업과 손잡고 교두보 확보
이재명 대통령의 베트남 국빈 방문을 계기로 한국과 베트남이 원전 개발과 금융 협력 가능성 검토를 포함한 12건의 양해각서(MOU)·협력 문건을 22일(현지시간) 교환했다. 철도·도시개발 같은 대형 인프라 협력 의제를 둘러싼 양국 공조가 확대되는 흐름 속에서 원전 분야 MOU가 이목을 끌었다.
원본보기
이재명 대통령과 또 럼 베트남 공산당 서기장 겸 국가주석이 
22
일(현지시간) 하노이 주석궁에서 공동언론발표 후 악수하고 있다. 연합뉴스
청와대에 따르면 이번 교환식의 최대 성과는 원전 분야 2건이다. 한국전력공사와 베트남 국가산업에너지공사(PVN)는 '원전 개발 협력 가능성 검토' MOU를 맺고 신규 원전 건설 방안, 건설 리스크 공동 분석, 공기 최적화 방안 등을 함께 검토하기로 했다. 여기에 수출입은행·한국무역보험공사·한국전력공사가 함께 참여한 '원전 프로젝트 금융 협력 가능성 검토' MOU도 별도로 체결됐다. 원전이라는 초대형 사업에서 기술 검토와 금융 검토를 동시에 진행한다는 점에서 이번 MOU 체결은 사업 초기 구도를 깔아두는 성격이 강하다는 평가가 가능하다.
베트남은 원전 사업에 속도를 내고 있다. 베트남 국회는 2024년 11월 닌투언 원전 사업 재개를 승인했고, 총리는 2025년 1월 원전 건설 추진위원회를 설치했다. 이어 2025년 2월에는 전력청(EVN)과 PVN을 각각 원전 사업 투자 주체로 지정했다. 베트남 정부는 2045년 전력 소비량이 기존 계획보다 더 커질 것으로 보고 있다. 전력난을 막고 산업 성장에 필요한 안정적 전원을 확보하려면 원전을 다시 끌어올릴 수밖에 없다는 판단이 깔려 있는 것으로 풀이된다.
이런 흐름에서 이번 MOU의 상대가 PVN이라는 점은 특히 눈에 띈다. 베트남 정부는 PVN을 두 번째 원전 사업의 투자 주체로 세워놓은 상태다. 다시 말해 한국이 이번에 손을 맞잡은 상대는 단순한 협력 기관이 아니라, 베트남 원전 재가동 구도 안에서 실제 사업 축을 맡을 핵심 국영 에너지 기업이다. 이 때문에 이번 문건은 원전과 관련한 일반 협력을 넘어 베트남 원전 산업에 한국이 공식적으로 발을 들여놓은 신호로 읽힌다.
더 중요한 대목은 시점이다. 베트남은 원전 재추진 과정에서 러시아와는 한 걸음 빨리 움직였다. 베트남 정부 포털과 세계원자력협회(WNA)에 따르면 베트남은 지난 3월 러시아와 닌투언 1호기 건설 관련 정부 간 협정을 체결했다. 일본이 두 번째 프로젝트에서 빠지면서 베트남 정부는 대체 파트너를 찾아야 하는 상황이다. 이런 맥락에서 이번 한-베트남 원전 MOU는 일본의 이탈로 생긴 빈 공간을 선점하겠다는 의지를 드러낸 것으로 보인다.
앞으로 발주 구조, 기술 방식, 사업성, 법제 정비, 금융 조건, 경쟁국 움직임까지 넘어야할 변수는 많지만 한국이 이번 정상회담을 계기로 기술과 금융을 한 묶음으로 제시하면서 후속 협상의 출발점에 이름을 올렸다고 볼 수 있다. 특히 금융 MOU가 별도로 체결된 점은 의미가 작지 않다. 원전은 건설비가 막대하고 사업 기간이 길어, 기술력 못지않게 정책금융·수출금융 패키지가 사업 성패를 가른다. 실제로 러시아와의 원전 협력 과정에서 서방 제재가 금융거래를 어렵게 했다. 이런 점에서 수출입은행과 무역보험공사가 전면에 나선 것은 베트남 입장에선 한국은 금융 구조까지 같이 짜줄 수 있는 파트너라는 메시지로 받아들일 여지가 있다.
원전 관련 MOU는 여타 다른 문건들과도 연결돼 있다. 양국은 전력 인프라 MOU를 통해 재생에너지, 에너지저장장치(ESS), 전력망 현대화·디지털화 협력을 추진하기로 했고, 디지털 협력 MOU에는 AI·통신·사이버보안·디지털 전환이 담겼다. 과학기술혁신 협력 프레임워크에는 바이오, 에너지, AI, 반도체 분야 연구와 인력 양성이 포함됐다. 원전 단일 프로젝트만이 아니라, 전력망·디지털·인력 양성까지 묶은 넓은 의미의 산업 인프라 패키지 접근으로 볼 수 있다는 얘기다. 청와대는 이번 MOU와 관련해 "베트남 측의 대규모 금융 수요에 부합하는 맞춤형 지원 체계의 선제적 구축을 통해 베트남 원전 시장 진출 기반을 마련하고 양국 파트너십 강화한다는 의미가 있다"고 설명했다.
하노이(베트남)=임철영 기자 cylim@asiae.co.kr</t>
        </is>
      </c>
      <c r="D4979" t="n">
        <v>0</v>
      </c>
      <c r="E4979" t="n">
        <v>0</v>
      </c>
      <c r="F4979" t="n">
        <v>57</v>
      </c>
      <c r="G4979" t="inlineStr">
        <is>
          <t>이재명/원전☆☆☆뉴스빵빵터지네요 韓, 베트남 '원전'에 도전장…개발·금융 MOU 2건 체결의 의미
임철영 기자
기사원문
한-베트남 정상회담 계기 MOU 등 12건 체결
베트남 원전 사업 속도…한국 존재감 부각
'가능성 검토' 단계지만 베트남 핵심 기업과 손잡고 교두보 확보
이재명 대통령의 베트남 국빈 방문을 계기로 한국과 베트남이 원전 개발과 금융 협력 가능성 검토를 포함한 12건의 양해각서(MOU)·협력 문건을 22일(현지시간) 교환했다. 철도·도시개발 같은 대형 인프라 협력 의제를 둘러싼 양국 공조가 확대되는 흐름 속에서 원전 분야 MOU가 이목을 끌었다.
원본보기
이재명 대통령과 또 럼 베트남 공산당 서기장 겸 국가주석이 
22
일(현지시간) 하노이 주석궁에서 공동언론발표 후 악수하고 있다. 연합뉴스
청와대에 따르면 이번 교환식의 최대 성과는 원전 분야 2건이다. 한국전력공사와 베트남 국가산업에너지공사(PVN)는 '원전 개발 협력 가능성 검토' MOU를 맺고 신규 원전 건설 방안, 건설 리스크 공동 분석, 공기 최적화 방안 등을 함께 검토하기로 했다. 여기에 수출입은행·한국무역보험공사·한국전력공사가 함께 참여한 '원전 프로젝트 금융 협력 가능성 검토' MOU도 별도로 체결됐다. 원전이라는 초대형 사업에서 기술 검토와 금융 검토를 동시에 진행한다는 점에서 이번 MOU 체결은 사업 초기 구도를 깔아두는 성격이 강하다는 평가가 가능하다.
베트남은 원전 사업에 속도를 내고 있다. 베트남 국회는 2024년 11월 닌투언 원전 사업 재개를 승인했고, 총리는 2025년 1월 원전 건설 추진위원회를 설치했다. 이어 2025년 2월에는 전력청(EVN)과 PVN을 각각 원전 사업 투자 주체로 지정했다. 베트남 정부는 2045년 전력 소비량이 기존 계획보다 더 커질 것으로 보고 있다. 전력난을 막고 산업 성장에 필요한 안정적 전원을 확보하려면 원전을 다시 끌어올릴 수밖에 없다는 판단이 깔려 있는 것으로 풀이된다.
이런 흐름에서 이번 MOU의 상대가 PVN이라는 점은 특히 눈에 띈다. 베트남 정부는 PVN을 두 번째 원전 사업의 투자 주체로 세워놓은 상태다. 다시 말해 한국이 이번에 손을 맞잡은 상대는 단순한 협력 기관이 아니라, 베트남 원전 재가동 구도 안에서 실제 사업 축을 맡을 핵심 국영 에너지 기업이다. 이 때문에 이번 문건은 원전과 관련한 일반 협력을 넘어 베트남 원전 산업에 한국이 공식적으로 발을 들여놓은 신호로 읽힌다.
더 중요한 대목은 시점이다. 베트남은 원전 재추진 과정에서 러시아와는 한 걸음 빨리 움직였다. 베트남 정부 포털과 세계원자력협회(WNA)에 따르면 베트남은 지난 3월 러시아와 닌투언 1호기 건설 관련 정부 간 협정을 체결했다. 일본이 두 번째 프로젝트에서 빠지면서 베트남 정부는 대체 파트너를 찾아야 하는 상황이다. 이런 맥락에서 이번 한-베트남 원전 MOU는 일본의 이탈로 생긴 빈 공간을 선점하겠다는 의지를 드러낸 것으로 보인다.
앞으로 발주 구조, 기술 방식, 사업성, 법제 정비, 금융 조건, 경쟁국 움직임까지 넘어야할 변수는 많지만 한국이 이번 정상회담을 계기로 기술과 금융을 한 묶음으로 제시하면서 후속 협상의 출발점에 이름을 올렸다고 볼 수 있다. 특히 금융 MOU가 별도로 체결된 점은 의미가 작지 않다. 원전은 건설비가 막대하고 사업 기간이 길어, 기술력 못지않게 정책금융·수출금융 패키지가 사업 성패를 가른다. 실제로 러시아와의 원전 협력 과정에서 서방 제재가 금융거래를 어렵게 했다. 이런 점에서 수출입은행과 무역보험공사가 전면에 나선 것은 베트남 입장에선 한국은 금융 구조까지 같이 짜줄 수 있는 파트너라는 메시지로 받아들일 여지가 있다.
원전 관련 MOU는 여타 다른 문건들과도 연결돼 있다. 양국은 전력 인프라 MOU를 통해 재생에너지, 에너지저장장치(ESS), 전력망 현대화·디지털화 협력을 추진하기로 했고, 디지털 협력 MOU에는 AI·통신·사이버보안·디지털 전환이 담겼다. 과학기술혁신 협력 프레임워크에는 바이오, 에너지, AI, 반도체 분야 연구와 인력 양성이 포함됐다. 원전 단일 프로젝트만이 아니라, 전력망·디지털·인력 양성까지 묶은 넓은 의미의 산업 인프라 패키지 접근으로 볼 수 있다는 얘기다. 청와대는 이번 MOU와 관련해 "베트남 측의 대규모 금융 수요에 부합하는 맞춤형 지원 체계의 선제적 구축을 통해 베트남 원전 시장 진출 기반을 마련하고 양국 파트너십 강화한다는 의미가 있다"고 설명했다.
하노이(베트남)=임철영 기자 cylim@asiae.co.kr</t>
        </is>
      </c>
      <c r="H4979" t="n">
        <v>418262406</v>
      </c>
    </row>
    <row r="4980">
      <c r="A4980" t="inlineStr">
        <is>
          <t>2026.04.23 11:38</t>
        </is>
      </c>
      <c r="B4980" t="inlineStr">
        <is>
          <t>이노테크</t>
        </is>
      </c>
      <c r="C4980" t="inlineStr">
        <is>
          <t>역시 팔사람이 없네유, 타시 튀어오를준비하네 우량주 무섭게 꺽어올라가유</t>
        </is>
      </c>
      <c r="D4980" t="n">
        <v>0</v>
      </c>
      <c r="E4980" t="n">
        <v>1</v>
      </c>
      <c r="F4980" t="n">
        <v>17</v>
      </c>
      <c r="G4980" t="inlineStr">
        <is>
          <t>이노테크 역시 팔사람이 없네유, 타시 튀어오를준비하네 우량주 무섭게 꺽어올라가유</t>
        </is>
      </c>
      <c r="H4980" t="n">
        <v>418262059</v>
      </c>
    </row>
    <row r="4981">
      <c r="A4981" t="inlineStr">
        <is>
          <t>2026.04.23 11:38</t>
        </is>
      </c>
      <c r="B4981" t="inlineStr">
        <is>
          <t>안가는이유</t>
        </is>
      </c>
      <c r="C4981" t="inlineStr">
        <is>
          <t>개미  젤 많은종목 1위</t>
        </is>
      </c>
      <c r="D4981" t="n">
        <v>3</v>
      </c>
      <c r="E4981" t="n">
        <v>0</v>
      </c>
      <c r="F4981" t="n">
        <v>33</v>
      </c>
      <c r="G4981" t="inlineStr">
        <is>
          <t>안가는이유 개미  젤 많은종목 1위</t>
        </is>
      </c>
      <c r="H4981" t="n">
        <v>418262138</v>
      </c>
    </row>
    <row r="4982">
      <c r="A4982" t="inlineStr">
        <is>
          <t>2026.04.23 11:36</t>
        </is>
      </c>
      <c r="B4982" t="inlineStr">
        <is>
          <t>오늘은 원전주 날인데 매도가 심하네</t>
        </is>
      </c>
      <c r="C4982" t="inlineStr">
        <is>
          <t>주포가 어리버리 하다.</t>
        </is>
      </c>
      <c r="D4982" t="n">
        <v>0</v>
      </c>
      <c r="E4982" t="n">
        <v>2</v>
      </c>
      <c r="F4982" t="n">
        <v>22</v>
      </c>
      <c r="G4982" t="inlineStr">
        <is>
          <t>오늘은 원전주 날인데 매도가 심하네 주포가 어리버리 하다.</t>
        </is>
      </c>
      <c r="H4982" t="n">
        <v>418261687</v>
      </c>
    </row>
    <row r="4983">
      <c r="A4983" t="inlineStr">
        <is>
          <t>2026.04.23 11:36</t>
        </is>
      </c>
      <c r="B4983" t="inlineStr">
        <is>
          <t>보성파워택이랑 왤캐 다르게 움직이냐 ㅠㅠ</t>
        </is>
      </c>
      <c r="C4983" t="inlineStr">
        <is>
          <t>보성이는 잘 버티는데 우기는 왜 힘이 없노...</t>
        </is>
      </c>
      <c r="D4983" t="n">
        <v>0</v>
      </c>
      <c r="E4983" t="n">
        <v>2</v>
      </c>
      <c r="F4983" t="n">
        <v>21</v>
      </c>
      <c r="G4983" t="inlineStr">
        <is>
          <t>보성파워택이랑 왤캐 다르게 움직이냐 ㅠㅠ 보성이는 잘 버티는데 우기는 왜 힘이 없노...</t>
        </is>
      </c>
      <c r="H4983" t="n">
        <v>418261772</v>
      </c>
    </row>
    <row r="4984">
      <c r="A4984" t="inlineStr">
        <is>
          <t>2026.04.23 11:36</t>
        </is>
      </c>
      <c r="B4984" t="inlineStr">
        <is>
          <t>간다니까~</t>
        </is>
      </c>
      <c r="C4984" t="inlineStr">
        <is>
          <t>타라따라타라</t>
        </is>
      </c>
      <c r="D4984" t="n">
        <v>0</v>
      </c>
      <c r="E4984" t="n">
        <v>0</v>
      </c>
      <c r="F4984" t="n">
        <v>27</v>
      </c>
      <c r="G4984" t="inlineStr">
        <is>
          <t>간다니까~ 타라따라타라</t>
        </is>
      </c>
      <c r="H4984" t="n">
        <v>418261787</v>
      </c>
    </row>
    <row r="4985">
      <c r="A4985" t="inlineStr">
        <is>
          <t>2026.04.23 11:35</t>
        </is>
      </c>
      <c r="B4985" t="inlineStr">
        <is>
          <t>버러지같은것들</t>
        </is>
      </c>
      <c r="C4985" t="inlineStr">
        <is>
          <t>좀 들고 있으면 알아서 오르는걸</t>
        </is>
      </c>
      <c r="D4985" t="n">
        <v>0</v>
      </c>
      <c r="E4985" t="n">
        <v>0</v>
      </c>
      <c r="F4985" t="n">
        <v>23</v>
      </c>
      <c r="G4985" t="inlineStr">
        <is>
          <t>버러지같은것들 좀 들고 있으면 알아서 오르는걸</t>
        </is>
      </c>
      <c r="H4985" t="n">
        <v>418261500</v>
      </c>
    </row>
    <row r="4986">
      <c r="A4986" t="inlineStr">
        <is>
          <t>2026.04.23 11:33</t>
        </is>
      </c>
      <c r="B4986" t="inlineStr">
        <is>
          <t>우기의 세력은 천만개미. 돌아와~</t>
        </is>
      </c>
      <c r="C4986" t="inlineStr">
        <is>
          <t>오늘 23000원  종가 유지하면 천만 개미 돌아 온다~</t>
        </is>
      </c>
      <c r="D4986" t="n">
        <v>1</v>
      </c>
      <c r="E4986" t="n">
        <v>1</v>
      </c>
      <c r="F4986" t="n">
        <v>16</v>
      </c>
      <c r="G4986" t="inlineStr">
        <is>
          <t>우기의 세력은 천만개미. 돌아와~ 오늘 23000원  종가 유지하면 천만 개미 돌아 온다~</t>
        </is>
      </c>
      <c r="H4986" t="n">
        <v>418261097</v>
      </c>
    </row>
    <row r="4987">
      <c r="A4987" t="inlineStr">
        <is>
          <t>2026.04.23 11:33</t>
        </is>
      </c>
      <c r="B4987" t="inlineStr">
        <is>
          <t>외인 기관이 매집을 한다</t>
        </is>
      </c>
      <c r="C4987" t="inlineStr">
        <is>
          <t>개미는 팔고 떠난다
가격을 폭등시킨다
개미가 붙는다
외인 프매는 개미붙이고 떠난다</t>
        </is>
      </c>
      <c r="D4987" t="n">
        <v>0</v>
      </c>
      <c r="E4987" t="n">
        <v>1</v>
      </c>
      <c r="F4987" t="n">
        <v>51</v>
      </c>
      <c r="G4987" t="inlineStr">
        <is>
          <t>외인 기관이 매집을 한다 개미는 팔고 떠난다
가격을 폭등시킨다
개미가 붙는다
외인 프매는 개미붙이고 떠난다</t>
        </is>
      </c>
      <c r="H4987" t="n">
        <v>418261172</v>
      </c>
    </row>
    <row r="4988">
      <c r="A4988" t="inlineStr">
        <is>
          <t>2026.04.23 11:30</t>
        </is>
      </c>
      <c r="B4988" t="inlineStr">
        <is>
          <t>전에는 잘 갔었는데[2]</t>
        </is>
      </c>
      <c r="C4988" t="inlineStr">
        <is>
          <t>이젠 등치가 커져서 안가나
최소한 일찍 잘사면
잘 못팔아서 손해를 볼지언정
이렇게 약오르게 오르진 않았는데 말이지</t>
        </is>
      </c>
      <c r="D4988" t="n">
        <v>2</v>
      </c>
      <c r="E4988" t="n">
        <v>0</v>
      </c>
      <c r="F4988" t="n">
        <v>81</v>
      </c>
      <c r="G4988" t="inlineStr">
        <is>
          <t>전에는 잘 갔었는데[2] 이젠 등치가 커져서 안가나
최소한 일찍 잘사면
잘 못팔아서 손해를 볼지언정
이렇게 약오르게 오르진 않았는데 말이지</t>
        </is>
      </c>
      <c r="H4988" t="n">
        <v>418260631</v>
      </c>
    </row>
    <row r="4989">
      <c r="A4989" t="inlineStr">
        <is>
          <t>2026.04.23 11:29</t>
        </is>
      </c>
      <c r="B4989" t="inlineStr">
        <is>
          <t>한달째 뭐하냐</t>
        </is>
      </c>
      <c r="C4989" t="inlineStr">
        <is>
          <t>이제 좀 갈때 안됐냐? 10%는 오르냐..</t>
        </is>
      </c>
      <c r="D4989" t="n">
        <v>0</v>
      </c>
      <c r="E4989" t="n">
        <v>0</v>
      </c>
      <c r="F4989" t="n">
        <v>23</v>
      </c>
      <c r="G4989" t="inlineStr">
        <is>
          <t>한달째 뭐하냐 이제 좀 갈때 안됐냐? 10%는 오르냐..</t>
        </is>
      </c>
      <c r="H4989" t="n">
        <v>418260531</v>
      </c>
    </row>
    <row r="4990">
      <c r="A4990" t="inlineStr">
        <is>
          <t>2026.04.23 11:27</t>
        </is>
      </c>
      <c r="B4990" t="inlineStr">
        <is>
          <t>이거 진짠가요..?</t>
        </is>
      </c>
      <c r="C4990" t="inlineStr">
        <is>
          <t>https://moneyking12.tistory.com/2?=16435</t>
        </is>
      </c>
      <c r="D4990" t="n">
        <v>0</v>
      </c>
      <c r="E4990" t="n">
        <v>0</v>
      </c>
      <c r="F4990" t="n">
        <v>43</v>
      </c>
      <c r="G4990" t="inlineStr">
        <is>
          <t>이거 진짠가요..? https://moneyking12.tistory.com/2?=16435</t>
        </is>
      </c>
      <c r="H4990" t="n">
        <v>418260143</v>
      </c>
    </row>
    <row r="4991">
      <c r="A4991" t="inlineStr">
        <is>
          <t>2026.04.23 11:27</t>
        </is>
      </c>
      <c r="B4991" t="inlineStr">
        <is>
          <t>오늘은 23000원대 안착인가 보오</t>
        </is>
      </c>
      <c r="C4991" t="inlineStr">
        <is>
          <t xml:space="preserve">그런가 보오 </t>
        </is>
      </c>
      <c r="D4991" t="n">
        <v>1</v>
      </c>
      <c r="E4991" t="n">
        <v>0</v>
      </c>
      <c r="F4991" t="n">
        <v>26</v>
      </c>
      <c r="G4991" t="inlineStr">
        <is>
          <t xml:space="preserve">오늘은 23000원대 안착인가 보오 그런가 보오 </t>
        </is>
      </c>
      <c r="H4991" t="n">
        <v>418260147</v>
      </c>
    </row>
    <row r="4992">
      <c r="A4992" t="inlineStr">
        <is>
          <t>2026.04.23 11:23</t>
        </is>
      </c>
      <c r="B4992" t="inlineStr">
        <is>
          <t>24000</t>
        </is>
      </c>
      <c r="C4992" t="inlineStr">
        <is>
          <t>누가 벽치냐 뚫으면 다시 쌓고 반복이네 오늘은 거기까지인가보오</t>
        </is>
      </c>
      <c r="D4992" t="n">
        <v>0</v>
      </c>
      <c r="E4992" t="n">
        <v>0</v>
      </c>
      <c r="F4992" t="n">
        <v>40</v>
      </c>
      <c r="G4992" t="inlineStr">
        <is>
          <t>24000 누가 벽치냐 뚫으면 다시 쌓고 반복이네 오늘은 거기까지인가보오</t>
        </is>
      </c>
      <c r="H4992" t="n">
        <v>418259546</v>
      </c>
    </row>
    <row r="4993">
      <c r="A4993" t="inlineStr">
        <is>
          <t>2026.04.23 11:22</t>
        </is>
      </c>
      <c r="B4993" t="inlineStr">
        <is>
          <t>힘이 없으면 하한가 시원하게 때려라[1]</t>
        </is>
      </c>
      <c r="C4993" t="inlineStr">
        <is>
          <t>차라리 하한가 좋다.</t>
        </is>
      </c>
      <c r="D4993" t="n">
        <v>0</v>
      </c>
      <c r="E4993" t="n">
        <v>2</v>
      </c>
      <c r="F4993" t="n">
        <v>64</v>
      </c>
      <c r="G4993" t="inlineStr">
        <is>
          <t>힘이 없으면 하한가 시원하게 때려라[1] 차라리 하한가 좋다.</t>
        </is>
      </c>
      <c r="H4993" t="n">
        <v>418259371</v>
      </c>
    </row>
    <row r="4994">
      <c r="A4994" t="inlineStr">
        <is>
          <t>2026.04.23 11:18</t>
        </is>
      </c>
      <c r="B4994" t="inlineStr">
        <is>
          <t>난감하네. 주포도 없고. 매도는 심하고</t>
        </is>
      </c>
      <c r="C4994" t="inlineStr">
        <is>
          <t>매도만이 살길이다.
강력매도.</t>
        </is>
      </c>
      <c r="D4994" t="n">
        <v>0</v>
      </c>
      <c r="E4994" t="n">
        <v>2</v>
      </c>
      <c r="F4994" t="n">
        <v>48</v>
      </c>
      <c r="G4994" t="inlineStr">
        <is>
          <t>난감하네. 주포도 없고. 매도는 심하고 매도만이 살길이다.
강력매도.</t>
        </is>
      </c>
      <c r="H4994" t="n">
        <v>418258627</v>
      </c>
    </row>
    <row r="4995">
      <c r="A4995" t="inlineStr">
        <is>
          <t>2026.04.23 11:18</t>
        </is>
      </c>
      <c r="B4995" t="inlineStr">
        <is>
          <t>전재산종가베팅 절때 안팔아[1]</t>
        </is>
      </c>
      <c r="C4995" t="inlineStr">
        <is>
          <t>끝까지 가보자</t>
        </is>
      </c>
      <c r="D4995" t="n">
        <v>2</v>
      </c>
      <c r="E4995" t="n">
        <v>2</v>
      </c>
      <c r="F4995" t="n">
        <v>54</v>
      </c>
      <c r="G4995" t="inlineStr">
        <is>
          <t>전재산종가베팅 절때 안팔아[1] 끝까지 가보자</t>
        </is>
      </c>
      <c r="H4995" t="n">
        <v>418258618</v>
      </c>
    </row>
    <row r="4996">
      <c r="A4996" t="inlineStr">
        <is>
          <t>2026.04.23 11:17</t>
        </is>
      </c>
      <c r="B4996" t="inlineStr">
        <is>
          <t>개잡주똑같냐하는짓이</t>
        </is>
      </c>
      <c r="C4996" t="inlineStr">
        <is>
          <t>항상똑같은패턴지겹다</t>
        </is>
      </c>
      <c r="D4996" t="n">
        <v>1</v>
      </c>
      <c r="E4996" t="n">
        <v>1</v>
      </c>
      <c r="F4996" t="n">
        <v>27</v>
      </c>
      <c r="G4996" t="inlineStr">
        <is>
          <t>개잡주똑같냐하는짓이 항상똑같은패턴지겹다</t>
        </is>
      </c>
      <c r="H4996" t="n">
        <v>418258283</v>
      </c>
    </row>
    <row r="4997">
      <c r="A4997" t="inlineStr">
        <is>
          <t>2026.04.23 11:17</t>
        </is>
      </c>
      <c r="B4997" t="inlineStr">
        <is>
          <t>아이고</t>
        </is>
      </c>
      <c r="C4997" t="inlineStr">
        <is>
          <t>정신없어라 왜이러냐</t>
        </is>
      </c>
      <c r="D4997" t="n">
        <v>0</v>
      </c>
      <c r="E4997" t="n">
        <v>0</v>
      </c>
      <c r="F4997" t="n">
        <v>31</v>
      </c>
      <c r="G4997" t="inlineStr">
        <is>
          <t>아이고 정신없어라 왜이러냐</t>
        </is>
      </c>
      <c r="H4997" t="n">
        <v>418258354</v>
      </c>
    </row>
    <row r="4998">
      <c r="A4998" t="inlineStr">
        <is>
          <t>2026.04.23 11:16</t>
        </is>
      </c>
      <c r="B4998" t="inlineStr">
        <is>
          <t>외국인 수급 120만에 기관 4만5천 들어왓네</t>
        </is>
      </c>
      <c r="C4998" t="inlineStr">
        <is>
          <t>노 저을때다 점심먹고 전우들 시체 넘어서 25000원대 탈환해라</t>
        </is>
      </c>
      <c r="D4998" t="n">
        <v>6</v>
      </c>
      <c r="E4998" t="n">
        <v>1</v>
      </c>
      <c r="F4998" t="n">
        <v>72</v>
      </c>
      <c r="G4998" t="inlineStr">
        <is>
          <t>외국인 수급 120만에 기관 4만5천 들어왓네 노 저을때다 점심먹고 전우들 시체 넘어서 25000원대 탈환해라</t>
        </is>
      </c>
      <c r="H4998" t="n">
        <v>418258226</v>
      </c>
    </row>
    <row r="4999">
      <c r="A4999" t="inlineStr">
        <is>
          <t>2026.04.23 11:15</t>
        </is>
      </c>
      <c r="B4999" t="inlineStr">
        <is>
          <t>종가는 파란불?</t>
        </is>
      </c>
      <c r="C4999" t="inlineStr">
        <is>
          <t>힘이 없구만....</t>
        </is>
      </c>
      <c r="D4999" t="n">
        <v>1</v>
      </c>
      <c r="E4999" t="n">
        <v>2</v>
      </c>
      <c r="F4999" t="n">
        <v>17</v>
      </c>
      <c r="G4999" t="inlineStr">
        <is>
          <t>종가는 파란불? 힘이 없구만....</t>
        </is>
      </c>
      <c r="H4999" t="n">
        <v>418257968</v>
      </c>
    </row>
    <row r="5000">
      <c r="A5000" t="inlineStr">
        <is>
          <t>2026.04.23 11:14</t>
        </is>
      </c>
      <c r="B5000" t="inlineStr">
        <is>
          <t>완전히 무더기로 매도하네. 왕창 왕창. 폭탄투하...</t>
        </is>
      </c>
      <c r="C5000" t="inlineStr">
        <is>
          <t xml:space="preserve">강력매도 타이밍 </t>
        </is>
      </c>
      <c r="D5000" t="n">
        <v>1</v>
      </c>
      <c r="E5000" t="n">
        <v>1</v>
      </c>
      <c r="F5000" t="n">
        <v>30</v>
      </c>
      <c r="G5000" t="inlineStr">
        <is>
          <t xml:space="preserve">완전히 무더기로 매도하네. 왕창 왕창. 폭탄투하... 강력매도 타이밍 </t>
        </is>
      </c>
      <c r="H5000" t="n">
        <v>418257876</v>
      </c>
    </row>
    <row r="5001">
      <c r="A5001" t="inlineStr">
        <is>
          <t>2026.04.23 11:13</t>
        </is>
      </c>
      <c r="B5001" t="inlineStr">
        <is>
          <t>역시 다시 집으로 돌아오네 ㅋㅋㅋ</t>
        </is>
      </c>
      <c r="C5001" t="inlineStr">
        <is>
          <t>그만 집에서 나가 ㅎㅎ</t>
        </is>
      </c>
      <c r="D5001" t="n">
        <v>0</v>
      </c>
      <c r="E5001" t="n">
        <v>1</v>
      </c>
      <c r="F5001" t="n">
        <v>33</v>
      </c>
      <c r="G5001" t="inlineStr">
        <is>
          <t>역시 다시 집으로 돌아오네 ㅋㅋㅋ 그만 집에서 나가 ㅎㅎ</t>
        </is>
      </c>
      <c r="H5001" t="n">
        <v>418257556</v>
      </c>
    </row>
    <row r="5002">
      <c r="A5002" t="inlineStr">
        <is>
          <t>2026.04.23 11:12</t>
        </is>
      </c>
      <c r="B5002" t="inlineStr">
        <is>
          <t>후르르르[1]</t>
        </is>
      </c>
      <c r="C5002" t="inlineStr">
        <is>
          <t>나락각인가요?</t>
        </is>
      </c>
      <c r="D5002" t="n">
        <v>3</v>
      </c>
      <c r="E5002" t="n">
        <v>1</v>
      </c>
      <c r="F5002" t="n">
        <v>35</v>
      </c>
      <c r="G5002" t="inlineStr">
        <is>
          <t>후르르르[1] 나락각인가요?</t>
        </is>
      </c>
      <c r="H5002" t="n">
        <v>418257489</v>
      </c>
    </row>
    <row r="5003">
      <c r="A5003" t="inlineStr">
        <is>
          <t>2026.04.23 11:11</t>
        </is>
      </c>
      <c r="B5003" t="inlineStr">
        <is>
          <t>웃음밖에안나온다</t>
        </is>
      </c>
      <c r="C5003" t="inlineStr">
        <is>
          <t>다시제자리</t>
        </is>
      </c>
      <c r="D5003" t="n">
        <v>4</v>
      </c>
      <c r="E5003" t="n">
        <v>1</v>
      </c>
      <c r="F5003" t="n">
        <v>47</v>
      </c>
      <c r="G5003" t="inlineStr">
        <is>
          <t>웃음밖에안나온다 다시제자리</t>
        </is>
      </c>
      <c r="H5003" t="n">
        <v>418257328</v>
      </c>
    </row>
    <row r="5004">
      <c r="A5004" t="inlineStr">
        <is>
          <t>2026.04.23 11:11</t>
        </is>
      </c>
      <c r="B5004" t="inlineStr">
        <is>
          <t>파란물결온다[1]</t>
        </is>
      </c>
      <c r="C5004" t="inlineStr">
        <is>
          <t>ㅌㅌㅌㅌ-</t>
        </is>
      </c>
      <c r="D5004" t="n">
        <v>2</v>
      </c>
      <c r="E5004" t="n">
        <v>2</v>
      </c>
      <c r="F5004" t="n">
        <v>33</v>
      </c>
      <c r="G5004" t="inlineStr">
        <is>
          <t>파란물결온다[1] ㅌㅌㅌㅌ-</t>
        </is>
      </c>
      <c r="H5004" t="n">
        <v>418257140</v>
      </c>
    </row>
    <row r="5005">
      <c r="A5005" t="inlineStr">
        <is>
          <t>2026.04.23 11:11</t>
        </is>
      </c>
      <c r="B5005" t="inlineStr">
        <is>
          <t>에라이 C ㅍ</t>
        </is>
      </c>
      <c r="C5005" t="inlineStr">
        <is>
          <t xml:space="preserve">기대했네 아이 C </t>
        </is>
      </c>
      <c r="D5005" t="n">
        <v>1</v>
      </c>
      <c r="E5005" t="n">
        <v>1</v>
      </c>
      <c r="F5005" t="n">
        <v>24</v>
      </c>
      <c r="G5005" t="inlineStr">
        <is>
          <t xml:space="preserve">에라이 C ㅍ 기대했네 아이 C </t>
        </is>
      </c>
      <c r="H5005" t="n">
        <v>418257294</v>
      </c>
    </row>
    <row r="5006">
      <c r="A5006" t="inlineStr">
        <is>
          <t>2026.04.23 11:10</t>
        </is>
      </c>
      <c r="B5006" t="inlineStr">
        <is>
          <t>뽀득뽀득 설거지에 당첨 ㅎㅎ</t>
        </is>
      </c>
      <c r="C5006" t="inlineStr">
        <is>
          <t xml:space="preserve">단기 급하게 오른만큼 엄청 빠질듯 ㅠㅠ </t>
        </is>
      </c>
      <c r="D5006" t="n">
        <v>1</v>
      </c>
      <c r="E5006" t="n">
        <v>1</v>
      </c>
      <c r="F5006" t="n">
        <v>22</v>
      </c>
      <c r="G5006" t="inlineStr">
        <is>
          <t xml:space="preserve">뽀득뽀득 설거지에 당첨 ㅎㅎ 단기 급하게 오른만큼 엄청 빠질듯 ㅠㅠ </t>
        </is>
      </c>
      <c r="H5006" t="n">
        <v>418257090</v>
      </c>
    </row>
    <row r="5007">
      <c r="A5007" t="inlineStr">
        <is>
          <t>2026.04.23 11:09</t>
        </is>
      </c>
      <c r="B5007" t="inlineStr">
        <is>
          <t>진짜울화통터지네</t>
        </is>
      </c>
      <c r="C5007" t="inlineStr">
        <is>
          <t xml:space="preserve">무슨 10프로도 안오르고..보합각이네 짱난다 </t>
        </is>
      </c>
      <c r="D5007" t="n">
        <v>2</v>
      </c>
      <c r="E5007" t="n">
        <v>1</v>
      </c>
      <c r="F5007" t="n">
        <v>25</v>
      </c>
      <c r="G5007" t="inlineStr">
        <is>
          <t xml:space="preserve">진짜울화통터지네 무슨 10프로도 안오르고..보합각이네 짱난다 </t>
        </is>
      </c>
      <c r="H5007" t="n">
        <v>418256859</v>
      </c>
    </row>
    <row r="5008">
      <c r="A5008" t="inlineStr">
        <is>
          <t>2026.04.23 11:09</t>
        </is>
      </c>
      <c r="B5008" t="inlineStr">
        <is>
          <t>오후장</t>
        </is>
      </c>
      <c r="C5008" t="inlineStr">
        <is>
          <t>폭락
깃윗꼬리 마감
지금이라도 매도하고 돔황쳣</t>
        </is>
      </c>
      <c r="D5008" t="n">
        <v>1</v>
      </c>
      <c r="E5008" t="n">
        <v>2</v>
      </c>
      <c r="F5008" t="n">
        <v>33</v>
      </c>
      <c r="G5008" t="inlineStr">
        <is>
          <t>오후장 폭락
깃윗꼬리 마감
지금이라도 매도하고 돔황쳣</t>
        </is>
      </c>
      <c r="H5008" t="n">
        <v>418256912</v>
      </c>
    </row>
    <row r="5009">
      <c r="A5009" t="inlineStr">
        <is>
          <t>2026.04.23 11:09</t>
        </is>
      </c>
      <c r="B5009" t="inlineStr">
        <is>
          <t>매도가 심하네.  도망쳐. 주포가 조막손. 싹다...</t>
        </is>
      </c>
      <c r="C5009" t="inlineStr">
        <is>
          <t>강력매도.
너무 심하게 빼네. 오늘은 영 글렀다.</t>
        </is>
      </c>
      <c r="D5009" t="n">
        <v>1</v>
      </c>
      <c r="E5009" t="n">
        <v>1</v>
      </c>
      <c r="F5009" t="n">
        <v>19</v>
      </c>
      <c r="G5009" t="inlineStr">
        <is>
          <t>매도가 심하네.  도망쳐. 주포가 조막손. 싹다... 강력매도.
너무 심하게 빼네. 오늘은 영 글렀다.</t>
        </is>
      </c>
      <c r="H5009" t="n">
        <v>418256910</v>
      </c>
    </row>
    <row r="5010">
      <c r="A5010" t="inlineStr">
        <is>
          <t>2026.04.23 11:08</t>
        </is>
      </c>
      <c r="B5010" t="inlineStr">
        <is>
          <t>원전.전력  윗꼬리달고[1]</t>
        </is>
      </c>
      <c r="C5010" t="inlineStr">
        <is>
          <t>하락시작이다. 조심들해라 알앗어</t>
        </is>
      </c>
      <c r="D5010" t="n">
        <v>2</v>
      </c>
      <c r="E5010" t="n">
        <v>12</v>
      </c>
      <c r="F5010" t="n">
        <v>77</v>
      </c>
      <c r="G5010" t="inlineStr">
        <is>
          <t>원전.전력  윗꼬리달고[1] 하락시작이다. 조심들해라 알앗어</t>
        </is>
      </c>
      <c r="H5010" t="n">
        <v>418256703</v>
      </c>
    </row>
    <row r="5011">
      <c r="A5011" t="inlineStr">
        <is>
          <t>2026.04.23 11:08</t>
        </is>
      </c>
      <c r="B5011" t="inlineStr">
        <is>
          <t>ㅌㅌ?</t>
        </is>
      </c>
      <c r="C5011" t="inlineStr">
        <is>
          <t>ㅌㅌㅌ ㅌㅌㅌ</t>
        </is>
      </c>
      <c r="D5011" t="n">
        <v>1</v>
      </c>
      <c r="E5011" t="n">
        <v>0</v>
      </c>
      <c r="F5011" t="n">
        <v>19</v>
      </c>
      <c r="G5011" t="inlineStr">
        <is>
          <t>ㅌㅌ? ㅌㅌㅌ ㅌㅌㅌ</t>
        </is>
      </c>
      <c r="H5011" t="n">
        <v>418256616</v>
      </c>
    </row>
    <row r="5012">
      <c r="A5012" t="inlineStr">
        <is>
          <t>2026.04.23 11:07</t>
        </is>
      </c>
      <c r="B5012" t="inlineStr">
        <is>
          <t>Mmis. 우리기술</t>
        </is>
      </c>
      <c r="C5012" t="inlineStr">
        <is>
          <t>SMR원전이고, MMIS 같은 제어계측 시스템이 필수적이거든요. 국내에서 독보적인 기술력을 가진 우리기술이 수혜를 받을 수밖에 없는 구조인 거죠.</t>
        </is>
      </c>
      <c r="D5012" t="n">
        <v>1</v>
      </c>
      <c r="E5012" t="n">
        <v>1</v>
      </c>
      <c r="F5012" t="n">
        <v>30</v>
      </c>
      <c r="G5012" t="inlineStr">
        <is>
          <t>Mmis. 우리기술 SMR원전이고, MMIS 같은 제어계측 시스템이 필수적이거든요. 국내에서 독보적인 기술력을 가진 우리기술이 수혜를 받을 수밖에 없는 구조인 거죠.</t>
        </is>
      </c>
      <c r="H5012" t="n">
        <v>418256534</v>
      </c>
    </row>
    <row r="5013">
      <c r="A5013" t="inlineStr">
        <is>
          <t>2026.04.23 11:07</t>
        </is>
      </c>
      <c r="B5013" t="inlineStr">
        <is>
          <t>팔고</t>
        </is>
      </c>
      <c r="C5013" t="inlineStr">
        <is>
          <t>종가에 재매수 하랏</t>
        </is>
      </c>
      <c r="D5013" t="n">
        <v>2</v>
      </c>
      <c r="E5013" t="n">
        <v>0</v>
      </c>
      <c r="F5013" t="n">
        <v>17</v>
      </c>
      <c r="G5013" t="inlineStr">
        <is>
          <t>팔고 종가에 재매수 하랏</t>
        </is>
      </c>
      <c r="H5013" t="n">
        <v>418256540</v>
      </c>
    </row>
    <row r="5014">
      <c r="A5014" t="inlineStr">
        <is>
          <t>2026.04.23 11:07</t>
        </is>
      </c>
      <c r="B5014" t="inlineStr">
        <is>
          <t>대비해~~~~~</t>
        </is>
      </c>
      <c r="C5014" t="inlineStr">
        <is>
          <t>추락이다~~~</t>
        </is>
      </c>
      <c r="D5014" t="n">
        <v>4</v>
      </c>
      <c r="E5014" t="n">
        <v>3</v>
      </c>
      <c r="F5014" t="n">
        <v>24</v>
      </c>
      <c r="G5014" t="inlineStr">
        <is>
          <t>대비해~~~~~ 추락이다~~~</t>
        </is>
      </c>
      <c r="H5014" t="n">
        <v>418256560</v>
      </c>
    </row>
    <row r="5015">
      <c r="A5015" t="inlineStr">
        <is>
          <t>2026.04.23 11:05</t>
        </is>
      </c>
      <c r="B5015" t="inlineStr">
        <is>
          <t>오늘같은 기회[1]</t>
        </is>
      </c>
      <c r="C5015" t="inlineStr">
        <is>
          <t>8~9프로는 안된다
최소 15프로는 가야한다.
힘 좀 내보자..</t>
        </is>
      </c>
      <c r="D5015" t="n">
        <v>3</v>
      </c>
      <c r="E5015" t="n">
        <v>2</v>
      </c>
      <c r="F5015" t="n">
        <v>124</v>
      </c>
      <c r="G5015" t="inlineStr">
        <is>
          <t>오늘같은 기회[1] 8~9프로는 안된다
최소 15프로는 가야한다.
힘 좀 내보자..</t>
        </is>
      </c>
      <c r="H5015" t="n">
        <v>418256049</v>
      </c>
    </row>
    <row r="5016">
      <c r="A5016" t="inlineStr">
        <is>
          <t>2026.04.23 11:04</t>
        </is>
      </c>
      <c r="B5016" t="inlineStr">
        <is>
          <t>1분기 적자나올텐데</t>
        </is>
      </c>
      <c r="C5016" t="inlineStr">
        <is>
          <t>열심히들 사시오</t>
        </is>
      </c>
      <c r="D5016" t="n">
        <v>2</v>
      </c>
      <c r="E5016" t="n">
        <v>5</v>
      </c>
      <c r="F5016" t="n">
        <v>33</v>
      </c>
      <c r="G5016" t="inlineStr">
        <is>
          <t>1분기 적자나올텐데 열심히들 사시오</t>
        </is>
      </c>
      <c r="H5016" t="n">
        <v>418255992</v>
      </c>
    </row>
    <row r="5017">
      <c r="A5017" t="inlineStr">
        <is>
          <t>2026.04.23 11:01</t>
        </is>
      </c>
      <c r="B5017" t="inlineStr">
        <is>
          <t>주포가 어리버리 조막손 주포다.  개...</t>
        </is>
      </c>
      <c r="C5017" t="inlineStr">
        <is>
          <t>차트상 오늘 급등해야 될텐데  힘도 못쓰네.
매도세도 강하네  누구지. 개미만 매도하나.</t>
        </is>
      </c>
      <c r="D5017" t="n">
        <v>2</v>
      </c>
      <c r="E5017" t="n">
        <v>1</v>
      </c>
      <c r="F5017" t="n">
        <v>41</v>
      </c>
      <c r="G5017" t="inlineStr">
        <is>
          <t>주포가 어리버리 조막손 주포다.  개... 차트상 오늘 급등해야 될텐데  힘도 못쓰네.
매도세도 강하네  누구지. 개미만 매도하나.</t>
        </is>
      </c>
      <c r="H5017" t="n">
        <v>418255489</v>
      </c>
    </row>
    <row r="5018">
      <c r="A5018" t="inlineStr">
        <is>
          <t>2026.04.23 11:00</t>
        </is>
      </c>
      <c r="B5018" t="inlineStr">
        <is>
          <t>원전주 나락가여 살려주세여 ㅠㅠ</t>
        </is>
      </c>
      <c r="C5018" t="inlineStr">
        <is>
          <t>음봉 마감할까 걱정되요 ㅠㅠ</t>
        </is>
      </c>
      <c r="D5018" t="n">
        <v>1</v>
      </c>
      <c r="E5018" t="n">
        <v>2</v>
      </c>
      <c r="F5018" t="n">
        <v>43</v>
      </c>
      <c r="G5018" t="inlineStr">
        <is>
          <t>원전주 나락가여 살려주세여 ㅠㅠ 음봉 마감할까 걱정되요 ㅠㅠ</t>
        </is>
      </c>
      <c r="H5018" t="n">
        <v>418255305</v>
      </c>
    </row>
    <row r="5019">
      <c r="A5019" t="inlineStr">
        <is>
          <t>2026.04.23 10:58</t>
        </is>
      </c>
      <c r="B5019" t="inlineStr">
        <is>
          <t>◆앞으로 대세는 원전주.오늘 상한가 ...</t>
        </is>
      </c>
      <c r="C5019" t="inlineStr">
        <is>
          <t>그동안 조정 받았고, 이제 다시 비상
전세계적으로 원전의 중요성 인식.
우리기술 몇십배 도약을 할 수 있는 절호의 기회
두산에너빌 신고가 갱신중,.,.
그동안 손바뀜 거의 끝나 가벼워졌다..
큰손들 열심히 모으는 모습인지 박스권에서 많이 흔드네여
소신껏 한번 베팅해 본다
우리기술  오늘 상한가 함 가자.</t>
        </is>
      </c>
      <c r="D5019" t="n">
        <v>4</v>
      </c>
      <c r="E5019" t="n">
        <v>1</v>
      </c>
      <c r="F5019" t="n">
        <v>59</v>
      </c>
      <c r="G5019" t="inlineStr">
        <is>
          <t>◆앞으로 대세는 원전주.오늘 상한가 ... 그동안 조정 받았고, 이제 다시 비상
전세계적으로 원전의 중요성 인식.
우리기술 몇십배 도약을 할 수 있는 절호의 기회
두산에너빌 신고가 갱신중,.,.
그동안 손바뀜 거의 끝나 가벼워졌다..
큰손들 열심히 모으는 모습인지 박스권에서 많이 흔드네여
소신껏 한번 베팅해 본다
우리기술  오늘 상한가 함 가자.</t>
        </is>
      </c>
      <c r="H5019" t="n">
        <v>418254869</v>
      </c>
    </row>
    <row r="5020">
      <c r="A5020" t="inlineStr">
        <is>
          <t>2026.04.23 10:56</t>
        </is>
      </c>
      <c r="B5020" t="inlineStr">
        <is>
          <t>우리기술을 매수하는 이유가[2]</t>
        </is>
      </c>
      <c r="C5020" t="inlineStr">
        <is>
          <t>원전의 핵심이기 때문인가요?
우리기술 협력이 비중을 많이 차지하나요?
두뇌란 말이 있던데요</t>
        </is>
      </c>
      <c r="D5020" t="n">
        <v>4</v>
      </c>
      <c r="E5020" t="n">
        <v>0</v>
      </c>
      <c r="F5020" t="n">
        <v>344</v>
      </c>
      <c r="G5020" t="inlineStr">
        <is>
          <t>우리기술을 매수하는 이유가[2] 원전의 핵심이기 때문인가요?
우리기술 협력이 비중을 많이 차지하나요?
두뇌란 말이 있던데요</t>
        </is>
      </c>
      <c r="H5020" t="n">
        <v>418254425</v>
      </c>
    </row>
    <row r="5021">
      <c r="A5021" t="inlineStr">
        <is>
          <t>2026.04.23 10:55</t>
        </is>
      </c>
      <c r="B5021" t="inlineStr">
        <is>
          <t>얼마에 팔면 될까요?[2]</t>
        </is>
      </c>
      <c r="C5021" t="inlineStr">
        <is>
          <t>너무 오래 기다려서 지친 것 같아요!
오늘 매도 하고 싶은데 매도타점 얼마가 좋을지 좀 알려주세요</t>
        </is>
      </c>
      <c r="D5021" t="n">
        <v>0</v>
      </c>
      <c r="E5021" t="n">
        <v>0</v>
      </c>
      <c r="F5021" t="n">
        <v>358</v>
      </c>
      <c r="G5021" t="inlineStr">
        <is>
          <t>얼마에 팔면 될까요?[2] 너무 오래 기다려서 지친 것 같아요!
오늘 매도 하고 싶은데 매도타점 얼마가 좋을지 좀 알려주세요</t>
        </is>
      </c>
      <c r="H5021" t="n">
        <v>418254236</v>
      </c>
    </row>
    <row r="5022">
      <c r="A5022" t="inlineStr">
        <is>
          <t>2026.04.23 10:54</t>
        </is>
      </c>
      <c r="B5022" t="inlineStr">
        <is>
          <t>원전주 난리났네. 상한가도 가고</t>
        </is>
      </c>
      <c r="C5022" t="inlineStr">
        <is>
          <t xml:space="preserve">강력매수 홀딩 구간 </t>
        </is>
      </c>
      <c r="D5022" t="n">
        <v>0</v>
      </c>
      <c r="E5022" t="n">
        <v>0</v>
      </c>
      <c r="F5022" t="n">
        <v>83</v>
      </c>
      <c r="G5022" t="inlineStr">
        <is>
          <t xml:space="preserve">원전주 난리났네. 상한가도 가고 강력매수 홀딩 구간 </t>
        </is>
      </c>
      <c r="H5022" t="n">
        <v>418254019</v>
      </c>
    </row>
    <row r="5023">
      <c r="A5023" t="inlineStr">
        <is>
          <t>2026.04.23 10:49</t>
        </is>
      </c>
      <c r="B5023" t="inlineStr">
        <is>
          <t>스톡이[2]</t>
        </is>
      </c>
      <c r="C5023" t="inlineStr">
        <is>
          <t xml:space="preserve">주가 얘기하면
3푸로밑에서 팔면된다
지가 팔가격이거등
재수없다
간만에 움직여서 설렛구만...
대건 코치질이들 해쳐드시고
또 오셧어?
ㅋㅋㅋㅋ </t>
        </is>
      </c>
      <c r="D5023" t="n">
        <v>2</v>
      </c>
      <c r="E5023" t="n">
        <v>2</v>
      </c>
      <c r="F5023" t="n">
        <v>110</v>
      </c>
      <c r="G5023" t="inlineStr">
        <is>
          <t xml:space="preserve">스톡이[2] 주가 얘기하면
3푸로밑에서 팔면된다
지가 팔가격이거등
재수없다
간만에 움직여서 설렛구만...
대건 코치질이들 해쳐드시고
또 오셧어?
ㅋㅋㅋㅋ </t>
        </is>
      </c>
      <c r="H5023" t="n">
        <v>418253200</v>
      </c>
    </row>
    <row r="5024">
      <c r="A5024" t="inlineStr">
        <is>
          <t>2026.04.23 10:48</t>
        </is>
      </c>
      <c r="B5024" t="inlineStr">
        <is>
          <t>수퍼 장대양봉 출현 조짐</t>
        </is>
      </c>
      <c r="C5024" t="inlineStr">
        <is>
          <t>느낌 왔다.</t>
        </is>
      </c>
      <c r="D5024" t="n">
        <v>7</v>
      </c>
      <c r="E5024" t="n">
        <v>0</v>
      </c>
      <c r="F5024" t="n">
        <v>72</v>
      </c>
      <c r="G5024" t="inlineStr">
        <is>
          <t>수퍼 장대양봉 출현 조짐 느낌 왔다.</t>
        </is>
      </c>
      <c r="H5024" t="n">
        <v>418252900</v>
      </c>
    </row>
    <row r="5025">
      <c r="A5025" t="inlineStr">
        <is>
          <t>2026.04.23 10:48</t>
        </is>
      </c>
      <c r="B5025" t="inlineStr">
        <is>
          <t>방금 속보 떴다..</t>
        </is>
      </c>
      <c r="C5025" t="inlineStr">
        <is>
          <t>https://kospimy.tistory.com/1?101101101</t>
        </is>
      </c>
      <c r="D5025" t="n">
        <v>0</v>
      </c>
      <c r="E5025" t="n">
        <v>0</v>
      </c>
      <c r="F5025" t="n">
        <v>111</v>
      </c>
      <c r="G5025" t="inlineStr">
        <is>
          <t>방금 속보 떴다.. https://kospimy.tistory.com/1?101101101</t>
        </is>
      </c>
      <c r="H5025" t="n">
        <v>418252840</v>
      </c>
    </row>
    <row r="5026">
      <c r="A5026" t="inlineStr">
        <is>
          <t>2026.04.23 10:44</t>
        </is>
      </c>
      <c r="B5026" t="inlineStr">
        <is>
          <t>에~~휴~~</t>
        </is>
      </c>
      <c r="C5026" t="inlineStr">
        <is>
          <t>우기는비아그라가필요하네
모처럼상한번말아보지...
한번뚫어야 우상향할듯
힘드네...</t>
        </is>
      </c>
      <c r="D5026" t="n">
        <v>4</v>
      </c>
      <c r="E5026" t="n">
        <v>1</v>
      </c>
      <c r="F5026" t="n">
        <v>52</v>
      </c>
      <c r="G5026" t="inlineStr">
        <is>
          <t>에~~휴~~ 우기는비아그라가필요하네
모처럼상한번말아보지...
한번뚫어야 우상향할듯
힘드네...</t>
        </is>
      </c>
      <c r="H5026" t="n">
        <v>418252003</v>
      </c>
    </row>
    <row r="5027">
      <c r="A5027" t="inlineStr">
        <is>
          <t>2026.04.23 10:43</t>
        </is>
      </c>
      <c r="B5027" t="inlineStr">
        <is>
          <t>오늘 물리신분들 없죠? 축하[1]</t>
        </is>
      </c>
      <c r="C5027" t="inlineStr">
        <is>
          <t>이제는 힘이없어요 다들 탈출하신분들 축하합니다~~</t>
        </is>
      </c>
      <c r="D5027" t="n">
        <v>0</v>
      </c>
      <c r="E5027" t="n">
        <v>12</v>
      </c>
      <c r="F5027" t="n">
        <v>95</v>
      </c>
      <c r="G5027" t="inlineStr">
        <is>
          <t>오늘 물리신분들 없죠? 축하[1] 이제는 힘이없어요 다들 탈출하신분들 축하합니다~~</t>
        </is>
      </c>
      <c r="H5027" t="n">
        <v>418251816</v>
      </c>
    </row>
    <row r="5028">
      <c r="A5028" t="inlineStr">
        <is>
          <t>2026.04.23 10:42</t>
        </is>
      </c>
      <c r="B5028" t="inlineStr">
        <is>
          <t>이거 보는 사람만 오후에 웃고 있을거...</t>
        </is>
      </c>
      <c r="C5028" t="inlineStr">
        <is>
          <t>https://financefocus1.tistory.com/1?032820</t>
        </is>
      </c>
      <c r="D5028" t="n">
        <v>0</v>
      </c>
      <c r="E5028" t="n">
        <v>0</v>
      </c>
      <c r="F5028" t="n">
        <v>99</v>
      </c>
      <c r="G5028" t="inlineStr">
        <is>
          <t>이거 보는 사람만 오후에 웃고 있을거... https://financefocus1.tistory.com/1?032820</t>
        </is>
      </c>
      <c r="H5028" t="n">
        <v>418251571</v>
      </c>
    </row>
    <row r="5029">
      <c r="A5029" t="inlineStr">
        <is>
          <t>2026.04.23 10:41</t>
        </is>
      </c>
      <c r="B5029" t="inlineStr">
        <is>
          <t>우기 실시간3등인데 왜이리 무겁니?[1]</t>
        </is>
      </c>
      <c r="C5029" t="inlineStr">
        <is>
          <t xml:space="preserve">ㅋㅋㅋ얼마나가려고 이렇게 무거운겨 ? </t>
        </is>
      </c>
      <c r="D5029" t="n">
        <v>3</v>
      </c>
      <c r="E5029" t="n">
        <v>0</v>
      </c>
      <c r="F5029" t="n">
        <v>128</v>
      </c>
      <c r="G5029" t="inlineStr">
        <is>
          <t xml:space="preserve">우기 실시간3등인데 왜이리 무겁니?[1] ㅋㅋㅋ얼마나가려고 이렇게 무거운겨 ? </t>
        </is>
      </c>
      <c r="H5029" t="n">
        <v>418251452</v>
      </c>
    </row>
    <row r="5030">
      <c r="A5030" t="inlineStr">
        <is>
          <t>2026.04.23 10:40</t>
        </is>
      </c>
      <c r="B5030" t="inlineStr">
        <is>
          <t>우리 재명이형님 화이팅</t>
        </is>
      </c>
      <c r="C5030" t="inlineStr">
        <is>
          <t>두산 말고 우리 좀 밀어주세요</t>
        </is>
      </c>
      <c r="D5030" t="n">
        <v>2</v>
      </c>
      <c r="E5030" t="n">
        <v>0</v>
      </c>
      <c r="F5030" t="n">
        <v>40</v>
      </c>
      <c r="G5030" t="inlineStr">
        <is>
          <t>우리 재명이형님 화이팅 두산 말고 우리 좀 밀어주세요</t>
        </is>
      </c>
      <c r="H5030" t="n">
        <v>418251231</v>
      </c>
    </row>
    <row r="5031">
      <c r="A5031" t="inlineStr">
        <is>
          <t>2026.04.23 10:39</t>
        </is>
      </c>
      <c r="B5031" t="inlineStr">
        <is>
          <t>24500원에 탈출하신분들 부럽농</t>
        </is>
      </c>
      <c r="C5031" t="inlineStr">
        <is>
          <t>난 상가야 수수료 챙겨서 탈출인데</t>
        </is>
      </c>
      <c r="D5031" t="n">
        <v>1</v>
      </c>
      <c r="E5031" t="n">
        <v>1</v>
      </c>
      <c r="F5031" t="n">
        <v>66</v>
      </c>
      <c r="G5031" t="inlineStr">
        <is>
          <t>24500원에 탈출하신분들 부럽농 난 상가야 수수료 챙겨서 탈출인데</t>
        </is>
      </c>
      <c r="H5031" t="n">
        <v>418251016</v>
      </c>
    </row>
    <row r="5032">
      <c r="A5032" t="inlineStr">
        <is>
          <t>2026.04.23 10:39</t>
        </is>
      </c>
      <c r="B5032" t="inlineStr">
        <is>
          <t>ㅌㅌㅌㅌ</t>
        </is>
      </c>
      <c r="C5032" t="inlineStr">
        <is>
          <t>튀어라 던진다</t>
        </is>
      </c>
      <c r="D5032" t="n">
        <v>0</v>
      </c>
      <c r="E5032" t="n">
        <v>1</v>
      </c>
      <c r="F5032" t="n">
        <v>38</v>
      </c>
      <c r="G5032" t="inlineStr">
        <is>
          <t>ㅌㅌㅌㅌ 튀어라 던진다</t>
        </is>
      </c>
      <c r="H5032" t="n">
        <v>418251000</v>
      </c>
    </row>
    <row r="5033">
      <c r="A5033" t="inlineStr">
        <is>
          <t>2026.04.23 10:38</t>
        </is>
      </c>
      <c r="B5033" t="inlineStr">
        <is>
          <t>선구자 행님이 확실히 볼줄아시네[1]</t>
        </is>
      </c>
      <c r="C5033" t="inlineStr">
        <is>
          <t xml:space="preserve">아재 이젠 내가 맨날 팩트로 때리니 나 차단함 ㅋㅋ ㅠㅠ 아직도 추종자가 넘쳐나는거보면 대한민국이 참 사기치기 좋은나라인듯 </t>
        </is>
      </c>
      <c r="D5033" t="n">
        <v>2</v>
      </c>
      <c r="E5033" t="n">
        <v>1</v>
      </c>
      <c r="F5033" t="n">
        <v>99</v>
      </c>
      <c r="G5033" t="inlineStr">
        <is>
          <t xml:space="preserve">선구자 행님이 확실히 볼줄아시네[1] 아재 이젠 내가 맨날 팩트로 때리니 나 차단함 ㅋㅋ ㅠㅠ 아직도 추종자가 넘쳐나는거보면 대한민국이 참 사기치기 좋은나라인듯 </t>
        </is>
      </c>
      <c r="H5033" t="n">
        <v>418250730</v>
      </c>
    </row>
    <row r="5034">
      <c r="A5034" t="inlineStr">
        <is>
          <t>2026.04.23 10:38</t>
        </is>
      </c>
      <c r="B5034" t="inlineStr">
        <is>
          <t>선물이 많이 빠지네</t>
        </is>
      </c>
      <c r="C5034" t="inlineStr">
        <is>
          <t>ㅠㅠ 살려줘</t>
        </is>
      </c>
      <c r="D5034" t="n">
        <v>0</v>
      </c>
      <c r="E5034" t="n">
        <v>0</v>
      </c>
      <c r="F5034" t="n">
        <v>38</v>
      </c>
      <c r="G5034" t="inlineStr">
        <is>
          <t>선물이 많이 빠지네 ㅠㅠ 살려줘</t>
        </is>
      </c>
      <c r="H5034" t="n">
        <v>418250699</v>
      </c>
    </row>
    <row r="5035">
      <c r="A5035" t="inlineStr">
        <is>
          <t>2026.04.23 10:38</t>
        </is>
      </c>
      <c r="B5035" t="inlineStr">
        <is>
          <t>25000원</t>
        </is>
      </c>
      <c r="C5035" t="inlineStr">
        <is>
          <t>가자아아아</t>
        </is>
      </c>
      <c r="D5035" t="n">
        <v>5</v>
      </c>
      <c r="E5035" t="n">
        <v>0</v>
      </c>
      <c r="F5035" t="n">
        <v>41</v>
      </c>
      <c r="G5035" t="inlineStr">
        <is>
          <t>25000원 가자아아아</t>
        </is>
      </c>
      <c r="H5035" t="n">
        <v>418250714</v>
      </c>
    </row>
    <row r="5036">
      <c r="A5036" t="inlineStr">
        <is>
          <t>2026.04.23 10:36</t>
        </is>
      </c>
      <c r="B5036" t="inlineStr">
        <is>
          <t>보성이 대장이요?</t>
        </is>
      </c>
      <c r="C5036" t="inlineStr">
        <is>
          <t>여기는 따가리?</t>
        </is>
      </c>
      <c r="D5036" t="n">
        <v>0</v>
      </c>
      <c r="E5036" t="n">
        <v>1</v>
      </c>
      <c r="F5036" t="n">
        <v>36</v>
      </c>
      <c r="G5036" t="inlineStr">
        <is>
          <t>보성이 대장이요? 여기는 따가리?</t>
        </is>
      </c>
      <c r="H5036" t="n">
        <v>418250390</v>
      </c>
    </row>
    <row r="5037">
      <c r="A5037" t="inlineStr">
        <is>
          <t>2026.04.23 10:36</t>
        </is>
      </c>
      <c r="B5037" t="inlineStr">
        <is>
          <t>뭐가 이리 무겁노</t>
        </is>
      </c>
      <c r="C5037" t="inlineStr">
        <is>
          <t>아이 씨물</t>
        </is>
      </c>
      <c r="D5037" t="n">
        <v>0</v>
      </c>
      <c r="E5037" t="n">
        <v>0</v>
      </c>
      <c r="F5037" t="n">
        <v>19</v>
      </c>
      <c r="G5037" t="inlineStr">
        <is>
          <t>뭐가 이리 무겁노 아이 씨물</t>
        </is>
      </c>
      <c r="H5037" t="n">
        <v>418250384</v>
      </c>
    </row>
    <row r="5038">
      <c r="A5038" t="inlineStr">
        <is>
          <t>2026.04.23 10:35</t>
        </is>
      </c>
      <c r="B5038" t="inlineStr">
        <is>
          <t>외.프</t>
        </is>
      </c>
      <c r="C5038" t="inlineStr">
        <is>
          <t>2026년 외.프 매수 재일 많이 했을때
8500000주 이상 했음.
좀 더 매수 해준다면 좀 더 오를 가능성 큼</t>
        </is>
      </c>
      <c r="D5038" t="n">
        <v>1</v>
      </c>
      <c r="E5038" t="n">
        <v>0</v>
      </c>
      <c r="F5038" t="n">
        <v>40</v>
      </c>
      <c r="G5038" t="inlineStr">
        <is>
          <t>외.프 2026년 외.프 매수 재일 많이 했을때
8500000주 이상 했음.
좀 더 매수 해준다면 좀 더 오를 가능성 큼</t>
        </is>
      </c>
      <c r="H5038" t="n">
        <v>418250238</v>
      </c>
    </row>
    <row r="5039">
      <c r="A5039" t="inlineStr">
        <is>
          <t>2026.04.23 10:34</t>
        </is>
      </c>
      <c r="B5039" t="inlineStr">
        <is>
          <t>■조언[9]</t>
        </is>
      </c>
      <c r="C5039" t="inlineStr">
        <is>
          <t>장투로 보시는 분들은
예를들어 5년이상 보시는 분들은..
다른 종목보다
●우기는 괸찬습니다...
지굼이야 부실 종속회사지만....
개네도 아이템이 조아서.....5년 뒤는
수익이 날겁니다</t>
        </is>
      </c>
      <c r="D5039" t="n">
        <v>37</v>
      </c>
      <c r="E5039" t="n">
        <v>9</v>
      </c>
      <c r="F5039" t="n">
        <v>575</v>
      </c>
      <c r="G5039" t="inlineStr">
        <is>
          <t>■조언[9] 장투로 보시는 분들은
예를들어 5년이상 보시는 분들은..
다른 종목보다
●우기는 괸찬습니다...
지굼이야 부실 종속회사지만....
개네도 아이템이 조아서.....5년 뒤는
수익이 날겁니다</t>
        </is>
      </c>
      <c r="H5039" t="n">
        <v>418250044</v>
      </c>
    </row>
    <row r="5040">
      <c r="A5040" t="inlineStr">
        <is>
          <t>2026.04.23 10:33</t>
        </is>
      </c>
      <c r="B5040" t="inlineStr">
        <is>
          <t>니가 대장 해뿌라</t>
        </is>
      </c>
      <c r="C5040" t="inlineStr">
        <is>
          <t xml:space="preserve">오르비.보성 빌빌거리네
니가 치고 나가라 </t>
        </is>
      </c>
      <c r="D5040" t="n">
        <v>4</v>
      </c>
      <c r="E5040" t="n">
        <v>0</v>
      </c>
      <c r="F5040" t="n">
        <v>35</v>
      </c>
      <c r="G5040" t="inlineStr">
        <is>
          <t xml:space="preserve">니가 대장 해뿌라 오르비.보성 빌빌거리네
니가 치고 나가라 </t>
        </is>
      </c>
      <c r="H5040" t="n">
        <v>418249785</v>
      </c>
    </row>
    <row r="5041">
      <c r="A5041" t="inlineStr">
        <is>
          <t>2026.04.23 10:33</t>
        </is>
      </c>
      <c r="B5041" t="inlineStr">
        <is>
          <t>스톡아재 ㅋㅋㅋㅋ[1]</t>
        </is>
      </c>
      <c r="C5041" t="inlineStr">
        <is>
          <t>맨날 오르는곳에만 쓱 기가서 꺼드럭대는것도 웃긴데 저걸 빠는 광신도는  웃음벨 그자체ㅋㅋㅋㅋ</t>
        </is>
      </c>
      <c r="D5041" t="n">
        <v>5</v>
      </c>
      <c r="E5041" t="n">
        <v>2</v>
      </c>
      <c r="F5041" t="n">
        <v>32</v>
      </c>
      <c r="G5041" t="inlineStr">
        <is>
          <t>스톡아재 ㅋㅋㅋㅋ[1] 맨날 오르는곳에만 쓱 기가서 꺼드럭대는것도 웃긴데 저걸 빠는 광신도는  웃음벨 그자체ㅋㅋㅋㅋ</t>
        </is>
      </c>
      <c r="H5041" t="n">
        <v>418249870</v>
      </c>
    </row>
    <row r="5042">
      <c r="A5042" t="inlineStr">
        <is>
          <t>2026.04.23 10:33</t>
        </is>
      </c>
      <c r="B5042" t="inlineStr">
        <is>
          <t>25000원만 넘기면</t>
        </is>
      </c>
      <c r="C5042" t="inlineStr">
        <is>
          <t>날라간다 우주로</t>
        </is>
      </c>
      <c r="D5042" t="n">
        <v>4</v>
      </c>
      <c r="E5042" t="n">
        <v>0</v>
      </c>
      <c r="F5042" t="n">
        <v>59</v>
      </c>
      <c r="G5042" t="inlineStr">
        <is>
          <t>25000원만 넘기면 날라간다 우주로</t>
        </is>
      </c>
      <c r="H5042" t="n">
        <v>418249824</v>
      </c>
    </row>
    <row r="5043">
      <c r="A5043" t="inlineStr">
        <is>
          <t>2026.04.23 10:32</t>
        </is>
      </c>
      <c r="B5043" t="inlineStr">
        <is>
          <t>털리는 주린이들⛄️</t>
        </is>
      </c>
      <c r="C5043" t="inlineStr">
        <is>
          <t>없겠지요  절대로 털리지 마시고 3만냥 까지는 들고 가세요 🙏성투하세요</t>
        </is>
      </c>
      <c r="D5043" t="n">
        <v>4</v>
      </c>
      <c r="E5043" t="n">
        <v>1</v>
      </c>
      <c r="F5043" t="n">
        <v>38</v>
      </c>
      <c r="G5043" t="inlineStr">
        <is>
          <t>털리는 주린이들⛄️ 없겠지요  절대로 털리지 마시고 3만냥 까지는 들고 가세요 🙏성투하세요</t>
        </is>
      </c>
      <c r="H5043" t="n">
        <v>418249597</v>
      </c>
    </row>
    <row r="5044">
      <c r="A5044" t="inlineStr">
        <is>
          <t>2026.04.23 10:30</t>
        </is>
      </c>
      <c r="B5044" t="inlineStr">
        <is>
          <t>원전주는</t>
        </is>
      </c>
      <c r="C5044" t="inlineStr">
        <is>
          <t>묻어둬야겄다 이재명이믿고</t>
        </is>
      </c>
      <c r="D5044" t="n">
        <v>4</v>
      </c>
      <c r="E5044" t="n">
        <v>0</v>
      </c>
      <c r="F5044" t="n">
        <v>32</v>
      </c>
      <c r="G5044" t="inlineStr">
        <is>
          <t>원전주는 묻어둬야겄다 이재명이믿고</t>
        </is>
      </c>
      <c r="H5044" t="n">
        <v>418249278</v>
      </c>
    </row>
    <row r="5045">
      <c r="A5045" t="inlineStr">
        <is>
          <t>2026.04.23 10:30</t>
        </is>
      </c>
      <c r="B5045" t="inlineStr">
        <is>
          <t>24500에</t>
        </is>
      </c>
      <c r="C5045" t="inlineStr">
        <is>
          <t>물렸다  하 🤦🙈</t>
        </is>
      </c>
      <c r="D5045" t="n">
        <v>2</v>
      </c>
      <c r="E5045" t="n">
        <v>0</v>
      </c>
      <c r="F5045" t="n">
        <v>60</v>
      </c>
      <c r="G5045" t="inlineStr">
        <is>
          <t>24500에 물렸다  하 🤦🙈</t>
        </is>
      </c>
      <c r="H5045" t="n">
        <v>418249153</v>
      </c>
    </row>
    <row r="5046">
      <c r="A5046" t="inlineStr">
        <is>
          <t>2026.04.23 10:30</t>
        </is>
      </c>
      <c r="B5046" t="inlineStr">
        <is>
          <t>전세계로 원전 수출</t>
        </is>
      </c>
      <c r="C5046" t="inlineStr">
        <is>
          <t>5만원 가자</t>
        </is>
      </c>
      <c r="D5046" t="n">
        <v>5</v>
      </c>
      <c r="E5046" t="n">
        <v>0</v>
      </c>
      <c r="F5046" t="n">
        <v>43</v>
      </c>
      <c r="G5046" t="inlineStr">
        <is>
          <t>전세계로 원전 수출 5만원 가자</t>
        </is>
      </c>
      <c r="H5046" t="n">
        <v>418249115</v>
      </c>
    </row>
    <row r="5047">
      <c r="A5047" t="inlineStr">
        <is>
          <t>2026.04.23 10:28</t>
        </is>
      </c>
      <c r="B5047" t="inlineStr">
        <is>
          <t>지금 추매할까요?[2]</t>
        </is>
      </c>
      <c r="C5047" t="inlineStr">
        <is>
          <t>내일금요일인데ㅠㅠㅠ 고민되는것</t>
        </is>
      </c>
      <c r="D5047" t="n">
        <v>7</v>
      </c>
      <c r="E5047" t="n">
        <v>1</v>
      </c>
      <c r="F5047" t="n">
        <v>675</v>
      </c>
      <c r="G5047" t="inlineStr">
        <is>
          <t>지금 추매할까요?[2] 내일금요일인데ㅠㅠㅠ 고민되는것</t>
        </is>
      </c>
      <c r="H5047" t="n">
        <v>418248656</v>
      </c>
    </row>
    <row r="5048">
      <c r="A5048" t="inlineStr">
        <is>
          <t>2026.04.23 10:26</t>
        </is>
      </c>
      <c r="B5048" t="inlineStr">
        <is>
          <t>우리기술 화이팅~~~</t>
        </is>
      </c>
      <c r="C5048" t="inlineStr">
        <is>
          <t>지투파워 주주가 응원합니다.
대장님이 잘가셔야지~~</t>
        </is>
      </c>
      <c r="D5048" t="n">
        <v>2</v>
      </c>
      <c r="E5048" t="n">
        <v>0</v>
      </c>
      <c r="F5048" t="n">
        <v>42</v>
      </c>
      <c r="G5048" t="inlineStr">
        <is>
          <t>우리기술 화이팅~~~ 지투파워 주주가 응원합니다.
대장님이 잘가셔야지~~</t>
        </is>
      </c>
      <c r="H5048" t="n">
        <v>418248322</v>
      </c>
    </row>
    <row r="5049">
      <c r="A5049" t="inlineStr">
        <is>
          <t>2026.04.23 10:25</t>
        </is>
      </c>
      <c r="B5049" t="inlineStr">
        <is>
          <t>차트가</t>
        </is>
      </c>
      <c r="C5049" t="inlineStr">
        <is>
          <t>예술이네
우상향차트네요
손가락 매여두세요
접착제로~~</t>
        </is>
      </c>
      <c r="D5049" t="n">
        <v>7</v>
      </c>
      <c r="E5049" t="n">
        <v>3</v>
      </c>
      <c r="F5049" t="n">
        <v>42</v>
      </c>
      <c r="G5049" t="inlineStr">
        <is>
          <t>차트가 예술이네
우상향차트네요
손가락 매여두세요
접착제로~~</t>
        </is>
      </c>
      <c r="H5049" t="n">
        <v>418248138</v>
      </c>
    </row>
    <row r="5050">
      <c r="A5050" t="inlineStr">
        <is>
          <t>2026.04.23 10:25</t>
        </is>
      </c>
      <c r="B5050" t="inlineStr">
        <is>
          <t>■세력주가[11]</t>
        </is>
      </c>
      <c r="C5050" t="inlineStr">
        <is>
          <t>세력이
우기===&gt;대건으로 가짜나요
그러며는 누가 부실회사를 땡겨주까요?
원전은 조은데.....주렁주렁
부실회사를 10개를 달고 이짜나요
●cb도 게속 찍어   댈겁니다
우리 물량 정리할려고 땡겨주는거에요</t>
        </is>
      </c>
      <c r="D5050" t="n">
        <v>43</v>
      </c>
      <c r="E5050" t="n">
        <v>8</v>
      </c>
      <c r="F5050" t="n">
        <v>528</v>
      </c>
      <c r="G5050" t="inlineStr">
        <is>
          <t>■세력주가[11] 세력이
우기===&gt;대건으로 가짜나요
그러며는 누가 부실회사를 땡겨주까요?
원전은 조은데.....주렁주렁
부실회사를 10개를 달고 이짜나요
●cb도 게속 찍어   댈겁니다
우리 물량 정리할려고 땡겨주는거에요</t>
        </is>
      </c>
      <c r="H5050" t="n">
        <v>418248139</v>
      </c>
    </row>
    <row r="5051">
      <c r="A5051" t="inlineStr">
        <is>
          <t>2026.04.23 10:23</t>
        </is>
      </c>
      <c r="B5051" t="inlineStr">
        <is>
          <t>오르는건 오래걸리고</t>
        </is>
      </c>
      <c r="C5051" t="inlineStr">
        <is>
          <t>갑자기 한번에 내리냐 ㅡㅡ</t>
        </is>
      </c>
      <c r="D5051" t="n">
        <v>1</v>
      </c>
      <c r="E5051" t="n">
        <v>0</v>
      </c>
      <c r="F5051" t="n">
        <v>36</v>
      </c>
      <c r="G5051" t="inlineStr">
        <is>
          <t>오르는건 오래걸리고 갑자기 한번에 내리냐 ㅡㅡ</t>
        </is>
      </c>
      <c r="H5051" t="n">
        <v>418247697</v>
      </c>
    </row>
    <row r="5052">
      <c r="A5052" t="inlineStr">
        <is>
          <t>2026.04.23 10:23</t>
        </is>
      </c>
      <c r="B5052" t="inlineStr">
        <is>
          <t>탈출 ㅋㅋㅋㅋㅋㅋㅋㅋㅋㅋㅋㅋㅋㅋ</t>
        </is>
      </c>
      <c r="C5052" t="inlineStr">
        <is>
          <t>ㅋㅋㅋㅋㅋㅋ휴우,,</t>
        </is>
      </c>
      <c r="D5052" t="n">
        <v>1</v>
      </c>
      <c r="E5052" t="n">
        <v>0</v>
      </c>
      <c r="F5052" t="n">
        <v>42</v>
      </c>
      <c r="G5052" t="inlineStr">
        <is>
          <t>탈출 ㅋㅋㅋㅋㅋㅋㅋㅋㅋㅋㅋㅋㅋㅋ ㅋㅋㅋㅋㅋㅋ휴우,,</t>
        </is>
      </c>
      <c r="H5052" t="n">
        <v>418247607</v>
      </c>
    </row>
    <row r="5053">
      <c r="A5053" t="inlineStr">
        <is>
          <t>2026.04.23 10:23</t>
        </is>
      </c>
      <c r="B5053" t="inlineStr">
        <is>
          <t>18아침에 본전에서 3%오길래손절햏더니</t>
        </is>
      </c>
      <c r="C5053" t="inlineStr">
        <is>
          <t>오르네 ㅋㅋ 정신이 혼미해진다~~ㅋㅋ 아헿</t>
        </is>
      </c>
      <c r="D5053" t="n">
        <v>1</v>
      </c>
      <c r="E5053" t="n">
        <v>0</v>
      </c>
      <c r="F5053" t="n">
        <v>52</v>
      </c>
      <c r="G5053" t="inlineStr">
        <is>
          <t>18아침에 본전에서 3%오길래손절햏더니 오르네 ㅋㅋ 정신이 혼미해진다~~ㅋㅋ 아헿</t>
        </is>
      </c>
      <c r="H5053" t="n">
        <v>418247781</v>
      </c>
    </row>
    <row r="5054">
      <c r="A5054" t="inlineStr">
        <is>
          <t>2026.04.23 10:23</t>
        </is>
      </c>
      <c r="B5054" t="inlineStr">
        <is>
          <t>하도물어보셔서;;;;[2]</t>
        </is>
      </c>
      <c r="C5054" t="inlineStr">
        <is>
          <t>아침에다봏여드린건데;;</t>
        </is>
      </c>
      <c r="D5054" t="n">
        <v>2</v>
      </c>
      <c r="E5054" t="n">
        <v>0</v>
      </c>
      <c r="F5054" t="n">
        <v>78</v>
      </c>
      <c r="G5054" t="inlineStr">
        <is>
          <t>하도물어보셔서;;;;[2] 아침에다봏여드린건데;;</t>
        </is>
      </c>
      <c r="H5054" t="n">
        <v>418247614</v>
      </c>
    </row>
    <row r="5055">
      <c r="A5055" t="inlineStr">
        <is>
          <t>2026.04.23 10:23</t>
        </is>
      </c>
      <c r="B5055" t="inlineStr">
        <is>
          <t>삼성중공업 코스닥 이전?</t>
        </is>
      </c>
      <c r="C5055" t="inlineStr">
        <is>
          <t>그 무거운 삼성중공업이 연일 날아가네요
코스닥으로 이전했나요
이런 분위기면 단기 15만원도 무난하게 도달할 듯 ㅠ</t>
        </is>
      </c>
      <c r="D5055" t="n">
        <v>0</v>
      </c>
      <c r="E5055" t="n">
        <v>0</v>
      </c>
      <c r="F5055" t="n">
        <v>45</v>
      </c>
      <c r="G5055" t="inlineStr">
        <is>
          <t>삼성중공업 코스닥 이전? 그 무거운 삼성중공업이 연일 날아가네요
코스닥으로 이전했나요
이런 분위기면 단기 15만원도 무난하게 도달할 듯 ㅠ</t>
        </is>
      </c>
      <c r="H5055" t="n">
        <v>418247683</v>
      </c>
    </row>
    <row r="5056">
      <c r="A5056" t="inlineStr">
        <is>
          <t>2026.04.23 10:22</t>
        </is>
      </c>
      <c r="B5056" t="inlineStr">
        <is>
          <t>거래량~ 20%</t>
        </is>
      </c>
      <c r="C5056" t="inlineStr">
        <is>
          <t>낼 3만 돌파 ~</t>
        </is>
      </c>
      <c r="D5056" t="n">
        <v>2</v>
      </c>
      <c r="E5056" t="n">
        <v>0</v>
      </c>
      <c r="F5056" t="n">
        <v>44</v>
      </c>
      <c r="G5056" t="inlineStr">
        <is>
          <t>거래량~ 20% 낼 3만 돌파 ~</t>
        </is>
      </c>
      <c r="H5056" t="n">
        <v>418247383</v>
      </c>
    </row>
    <row r="5057">
      <c r="A5057" t="inlineStr">
        <is>
          <t>2026.04.23 10:21</t>
        </is>
      </c>
      <c r="B5057" t="inlineStr">
        <is>
          <t>다음주까지 원자력 수주 뉴스 도배되나요?</t>
        </is>
      </c>
      <c r="C5057" t="inlineStr">
        <is>
          <t>베트남 다음 인도?</t>
        </is>
      </c>
      <c r="D5057" t="n">
        <v>0</v>
      </c>
      <c r="E5057" t="n">
        <v>0</v>
      </c>
      <c r="F5057" t="n">
        <v>35</v>
      </c>
      <c r="G5057" t="inlineStr">
        <is>
          <t>다음주까지 원자력 수주 뉴스 도배되나요? 베트남 다음 인도?</t>
        </is>
      </c>
      <c r="H5057" t="n">
        <v>418247321</v>
      </c>
    </row>
    <row r="5058">
      <c r="A5058" t="inlineStr">
        <is>
          <t>2026.04.23 10:21</t>
        </is>
      </c>
      <c r="B5058" t="inlineStr">
        <is>
          <t>SMR오른거보고 너를 선택했는데</t>
        </is>
      </c>
      <c r="C5058" t="inlineStr">
        <is>
          <t>보성파워텍 반따리에서 놀면안되지 원래 끼를부려봐</t>
        </is>
      </c>
      <c r="D5058" t="n">
        <v>0</v>
      </c>
      <c r="E5058" t="n">
        <v>0</v>
      </c>
      <c r="F5058" t="n">
        <v>35</v>
      </c>
      <c r="G5058" t="inlineStr">
        <is>
          <t>SMR오른거보고 너를 선택했는데 보성파워텍 반따리에서 놀면안되지 원래 끼를부려봐</t>
        </is>
      </c>
      <c r="H5058" t="n">
        <v>418247171</v>
      </c>
    </row>
    <row r="5059">
      <c r="A5059" t="inlineStr">
        <is>
          <t>2026.04.23 10:20</t>
        </is>
      </c>
      <c r="B5059" t="inlineStr">
        <is>
          <t>본전 감사</t>
        </is>
      </c>
      <c r="C5059" t="inlineStr">
        <is>
          <t>가든지 말든지</t>
        </is>
      </c>
      <c r="D5059" t="n">
        <v>2</v>
      </c>
      <c r="E5059" t="n">
        <v>0</v>
      </c>
      <c r="F5059" t="n">
        <v>24</v>
      </c>
      <c r="G5059" t="inlineStr">
        <is>
          <t>본전 감사 가든지 말든지</t>
        </is>
      </c>
      <c r="H5059" t="n">
        <v>418246989</v>
      </c>
    </row>
    <row r="5060">
      <c r="A5060" t="inlineStr">
        <is>
          <t>2026.04.23 10:20</t>
        </is>
      </c>
      <c r="B5060" t="inlineStr">
        <is>
          <t>..</t>
        </is>
      </c>
      <c r="C5060" t="inlineStr">
        <is>
          <t xml:space="preserve">힘이 왜케 없냐 겨우 이천원 올린것도 힘들게 버티네ㅡㅡ  </t>
        </is>
      </c>
      <c r="D5060" t="n">
        <v>2</v>
      </c>
      <c r="E5060" t="n">
        <v>0</v>
      </c>
      <c r="F5060" t="n">
        <v>20</v>
      </c>
      <c r="G5060" t="inlineStr">
        <is>
          <t xml:space="preserve">.. 힘이 왜케 없냐 겨우 이천원 올린것도 힘들게 버티네ㅡㅡ  </t>
        </is>
      </c>
      <c r="H5060" t="n">
        <v>418247029</v>
      </c>
    </row>
    <row r="5061">
      <c r="A5061" t="inlineStr">
        <is>
          <t>2026.04.23 10:19</t>
        </is>
      </c>
      <c r="B5061" t="inlineStr">
        <is>
          <t>24500 뚫으면 날라가나?[1]</t>
        </is>
      </c>
      <c r="C5061" t="inlineStr">
        <is>
          <t>가보자 제발 날라가보자~~~~영차</t>
        </is>
      </c>
      <c r="D5061" t="n">
        <v>3</v>
      </c>
      <c r="E5061" t="n">
        <v>0</v>
      </c>
      <c r="F5061" t="n">
        <v>53</v>
      </c>
      <c r="G5061" t="inlineStr">
        <is>
          <t>24500 뚫으면 날라가나?[1] 가보자 제발 날라가보자~~~~영차</t>
        </is>
      </c>
      <c r="H5061" t="n">
        <v>418246659</v>
      </c>
    </row>
    <row r="5062">
      <c r="A5062" t="inlineStr">
        <is>
          <t>2026.04.23 10:19</t>
        </is>
      </c>
      <c r="B5062" t="inlineStr">
        <is>
          <t>상치러</t>
        </is>
      </c>
      <c r="C5062" t="inlineStr">
        <is>
          <t>간다아아아</t>
        </is>
      </c>
      <c r="D5062" t="n">
        <v>1</v>
      </c>
      <c r="E5062" t="n">
        <v>0</v>
      </c>
      <c r="F5062" t="n">
        <v>20</v>
      </c>
      <c r="G5062" t="inlineStr">
        <is>
          <t>상치러 간다아아아</t>
        </is>
      </c>
      <c r="H5062" t="n">
        <v>418246706</v>
      </c>
    </row>
    <row r="5063">
      <c r="A5063" t="inlineStr">
        <is>
          <t>2026.04.23 10:19</t>
        </is>
      </c>
      <c r="B5063" t="inlineStr">
        <is>
          <t>얼마나 강하면</t>
        </is>
      </c>
      <c r="C5063" t="inlineStr">
        <is>
          <t>프로그램이 그많은 매물대 물량을 잡아먹었네</t>
        </is>
      </c>
      <c r="D5063" t="n">
        <v>3</v>
      </c>
      <c r="E5063" t="n">
        <v>2</v>
      </c>
      <c r="F5063" t="n">
        <v>36</v>
      </c>
      <c r="G5063" t="inlineStr">
        <is>
          <t>얼마나 강하면 프로그램이 그많은 매물대 물량을 잡아먹었네</t>
        </is>
      </c>
      <c r="H5063" t="n">
        <v>418246718</v>
      </c>
    </row>
    <row r="5064">
      <c r="A5064" t="inlineStr">
        <is>
          <t>2026.04.23 10:19</t>
        </is>
      </c>
      <c r="B5064" t="inlineStr">
        <is>
          <t>25층에 사람있어요~~~[4]</t>
        </is>
      </c>
      <c r="C5064" t="inlineStr">
        <is>
          <t>구조대 곧 오나요~~</t>
        </is>
      </c>
      <c r="D5064" t="n">
        <v>5</v>
      </c>
      <c r="E5064" t="n">
        <v>0</v>
      </c>
      <c r="F5064" t="n">
        <v>135</v>
      </c>
      <c r="G5064" t="inlineStr">
        <is>
          <t>25층에 사람있어요~~~[4] 구조대 곧 오나요~~</t>
        </is>
      </c>
      <c r="H5064" t="n">
        <v>418246738</v>
      </c>
    </row>
    <row r="5065">
      <c r="A5065" t="inlineStr">
        <is>
          <t>2026.04.23 10:18</t>
        </is>
      </c>
      <c r="B5065" t="inlineStr">
        <is>
          <t>노답주식</t>
        </is>
      </c>
      <c r="C5065" t="inlineStr">
        <is>
          <t>나머진 상치기직전인데얜머냐</t>
        </is>
      </c>
      <c r="D5065" t="n">
        <v>1</v>
      </c>
      <c r="E5065" t="n">
        <v>1</v>
      </c>
      <c r="F5065" t="n">
        <v>23</v>
      </c>
      <c r="G5065" t="inlineStr">
        <is>
          <t>노답주식 나머진 상치기직전인데얜머냐</t>
        </is>
      </c>
      <c r="H5065" t="n">
        <v>418246582</v>
      </c>
    </row>
    <row r="5066">
      <c r="A5066" t="inlineStr">
        <is>
          <t>2026.04.23 10:17</t>
        </is>
      </c>
      <c r="B5066" t="inlineStr">
        <is>
          <t>매도 물량 디진다 ㅋㅋㅋㅋㅋ</t>
        </is>
      </c>
      <c r="C5066" t="inlineStr">
        <is>
          <t>탈출 할 수 있는 마지막 기회임??
아직 -18프론데</t>
        </is>
      </c>
      <c r="D5066" t="n">
        <v>1</v>
      </c>
      <c r="E5066" t="n">
        <v>1</v>
      </c>
      <c r="F5066" t="n">
        <v>25</v>
      </c>
      <c r="G5066" t="inlineStr">
        <is>
          <t>매도 물량 디진다 ㅋㅋㅋㅋㅋ 탈출 할 수 있는 마지막 기회임??
아직 -18프론데</t>
        </is>
      </c>
      <c r="H5066" t="n">
        <v>418246345</v>
      </c>
    </row>
    <row r="5067">
      <c r="A5067" t="inlineStr">
        <is>
          <t>2026.04.23 10:17</t>
        </is>
      </c>
      <c r="B5067" t="inlineStr">
        <is>
          <t>계양전기 쪽으로 세력 다 몰리간</t>
        </is>
      </c>
      <c r="C5067" t="inlineStr">
        <is>
          <t>ㅡ..ㅡ 다 일로와</t>
        </is>
      </c>
      <c r="D5067" t="n">
        <v>0</v>
      </c>
      <c r="E5067" t="n">
        <v>0</v>
      </c>
      <c r="F5067" t="n">
        <v>14</v>
      </c>
      <c r="G5067" t="inlineStr">
        <is>
          <t>계양전기 쪽으로 세력 다 몰리간 ㅡ..ㅡ 다 일로와</t>
        </is>
      </c>
      <c r="H5067" t="n">
        <v>418246325</v>
      </c>
    </row>
    <row r="5068">
      <c r="A5068" t="inlineStr">
        <is>
          <t>2026.04.23 10:17</t>
        </is>
      </c>
      <c r="B5068" t="inlineStr">
        <is>
          <t>10% 이상 상승했어요 🎉</t>
        </is>
      </c>
      <c r="C5068" t="inlineStr"/>
      <c r="D5068" t="n">
        <v>1</v>
      </c>
      <c r="E5068" t="n">
        <v>0</v>
      </c>
      <c r="F5068" t="n">
        <v>17</v>
      </c>
      <c r="G5068" t="inlineStr">
        <is>
          <t xml:space="preserve">10% 이상 상승했어요 🎉 </t>
        </is>
      </c>
      <c r="H5068" t="n">
        <v>418246364</v>
      </c>
    </row>
    <row r="5069">
      <c r="A5069" t="inlineStr">
        <is>
          <t>2026.04.23 10:15</t>
        </is>
      </c>
      <c r="B5069" t="inlineStr">
        <is>
          <t>오케이!!!! 리딩방 신고 온!!!</t>
        </is>
      </c>
      <c r="C5069" t="inlineStr">
        <is>
          <t>신고 하면서 기달려야징</t>
        </is>
      </c>
      <c r="D5069" t="n">
        <v>0</v>
      </c>
      <c r="E5069" t="n">
        <v>0</v>
      </c>
      <c r="F5069" t="n">
        <v>27</v>
      </c>
      <c r="G5069" t="inlineStr">
        <is>
          <t>오케이!!!! 리딩방 신고 온!!! 신고 하면서 기달려야징</t>
        </is>
      </c>
      <c r="H5069" t="n">
        <v>418245707</v>
      </c>
    </row>
    <row r="5070">
      <c r="A5070" t="inlineStr">
        <is>
          <t>2026.04.23 10:15</t>
        </is>
      </c>
      <c r="B5070" t="inlineStr">
        <is>
          <t>내일상한가다</t>
        </is>
      </c>
      <c r="C5070" t="inlineStr">
        <is>
          <t>이거 지금 갈자리네ㅋ</t>
        </is>
      </c>
      <c r="D5070" t="n">
        <v>6</v>
      </c>
      <c r="E5070" t="n">
        <v>1</v>
      </c>
      <c r="F5070" t="n">
        <v>47</v>
      </c>
      <c r="G5070" t="inlineStr">
        <is>
          <t>내일상한가다 이거 지금 갈자리네ㅋ</t>
        </is>
      </c>
      <c r="H5070" t="n">
        <v>418245840</v>
      </c>
    </row>
    <row r="5071">
      <c r="A5071" t="inlineStr">
        <is>
          <t>2026.04.23 10:14</t>
        </is>
      </c>
      <c r="B5071" t="inlineStr">
        <is>
          <t>진득하게 쥐고 갑시다....</t>
        </is>
      </c>
      <c r="C5071" t="inlineStr">
        <is>
          <t>아직 더 치고 갈 타이밍 입니다.
다들 성투 하시길 바랍니다.</t>
        </is>
      </c>
      <c r="D5071" t="n">
        <v>2</v>
      </c>
      <c r="E5071" t="n">
        <v>1</v>
      </c>
      <c r="F5071" t="n">
        <v>19</v>
      </c>
      <c r="G5071" t="inlineStr">
        <is>
          <t>진득하게 쥐고 갑시다.... 아직 더 치고 갈 타이밍 입니다.
다들 성투 하시길 바랍니다.</t>
        </is>
      </c>
      <c r="H5071" t="n">
        <v>418245533</v>
      </c>
    </row>
    <row r="5072">
      <c r="A5072" t="inlineStr">
        <is>
          <t>2026.04.23 10:13</t>
        </is>
      </c>
      <c r="B5072" t="inlineStr">
        <is>
          <t>출발!! 안티들 싹 사라져라</t>
        </is>
      </c>
      <c r="C5072" t="inlineStr">
        <is>
          <t xml:space="preserve">안티들 싹 사라져라!!! </t>
        </is>
      </c>
      <c r="D5072" t="n">
        <v>1</v>
      </c>
      <c r="E5072" t="n">
        <v>0</v>
      </c>
      <c r="F5072" t="n">
        <v>12</v>
      </c>
      <c r="G5072" t="inlineStr">
        <is>
          <t xml:space="preserve">출발!! 안티들 싹 사라져라 안티들 싹 사라져라!!! </t>
        </is>
      </c>
      <c r="H5072" t="n">
        <v>418245364</v>
      </c>
    </row>
    <row r="5073">
      <c r="A5073" t="inlineStr">
        <is>
          <t>2026.04.23 10:12</t>
        </is>
      </c>
      <c r="B5073" t="inlineStr">
        <is>
          <t>털</t>
        </is>
      </c>
      <c r="C5073" t="inlineStr">
        <is>
          <t>렸는가....</t>
        </is>
      </c>
      <c r="D5073" t="n">
        <v>1</v>
      </c>
      <c r="E5073" t="n">
        <v>0</v>
      </c>
      <c r="F5073" t="n">
        <v>15</v>
      </c>
      <c r="G5073" t="inlineStr">
        <is>
          <t>털 렸는가....</t>
        </is>
      </c>
      <c r="H5073" t="n">
        <v>418245106</v>
      </c>
    </row>
    <row r="5074">
      <c r="A5074" t="inlineStr">
        <is>
          <t>2026.04.23 10:11</t>
        </is>
      </c>
      <c r="B5074" t="inlineStr">
        <is>
          <t>역시 주포는 우기 주포형이….</t>
        </is>
      </c>
      <c r="C5074" t="inlineStr">
        <is>
          <t>털기전문 주포형👍</t>
        </is>
      </c>
      <c r="D5074" t="n">
        <v>0</v>
      </c>
      <c r="E5074" t="n">
        <v>0</v>
      </c>
      <c r="F5074" t="n">
        <v>26</v>
      </c>
      <c r="G5074" t="inlineStr">
        <is>
          <t>역시 주포는 우기 주포형이…. 털기전문 주포형👍</t>
        </is>
      </c>
      <c r="H5074" t="n">
        <v>418244902</v>
      </c>
    </row>
    <row r="5075">
      <c r="A5075" t="inlineStr">
        <is>
          <t>2026.04.23 10:11</t>
        </is>
      </c>
      <c r="B5075" t="inlineStr">
        <is>
          <t>주식 한지 얼마 안됩니다.[1]</t>
        </is>
      </c>
      <c r="C5075" t="inlineStr">
        <is>
          <t xml:space="preserve">현재 우리 기술 29000원대로 가지고 있어요. 전에 한번  우리 기술 팔고 이익을 보긴 했습니다. 주식 한지 얼마 안되었는데 주식은 기본이 장투라고 해서요. 오래 몇년 가지고 있으면 다시 3만원 이상으로 오르지 않을까요? 현재 손해 보고 있지만 200만원대로 가지고 있어 손해가 크지는 않습니다. </t>
        </is>
      </c>
      <c r="D5075" t="n">
        <v>0</v>
      </c>
      <c r="E5075" t="n">
        <v>0</v>
      </c>
      <c r="F5075" t="n">
        <v>113</v>
      </c>
      <c r="G5075" t="inlineStr">
        <is>
          <t xml:space="preserve">주식 한지 얼마 안됩니다.[1] 현재 우리 기술 29000원대로 가지고 있어요. 전에 한번  우리 기술 팔고 이익을 보긴 했습니다. 주식 한지 얼마 안되었는데 주식은 기본이 장투라고 해서요. 오래 몇년 가지고 있으면 다시 3만원 이상으로 오르지 않을까요? 현재 손해 보고 있지만 200만원대로 가지고 있어 손해가 크지는 않습니다. </t>
        </is>
      </c>
      <c r="H5075" t="n">
        <v>418244807</v>
      </c>
    </row>
    <row r="5076">
      <c r="A5076" t="inlineStr">
        <is>
          <t>2026.04.23 10:10</t>
        </is>
      </c>
      <c r="B5076" t="inlineStr">
        <is>
          <t>우리기술</t>
        </is>
      </c>
      <c r="C5076" t="inlineStr">
        <is>
          <t>창공이네유ㅡ</t>
        </is>
      </c>
      <c r="D5076" t="n">
        <v>0</v>
      </c>
      <c r="E5076" t="n">
        <v>0</v>
      </c>
      <c r="F5076" t="n">
        <v>23</v>
      </c>
      <c r="G5076" t="inlineStr">
        <is>
          <t>우리기술 창공이네유ㅡ</t>
        </is>
      </c>
      <c r="H5076" t="n">
        <v>418244690</v>
      </c>
    </row>
    <row r="5077">
      <c r="A5077" t="inlineStr">
        <is>
          <t>2026.04.23 10:10</t>
        </is>
      </c>
      <c r="B5077" t="inlineStr">
        <is>
          <t>조넨 안오르네</t>
        </is>
      </c>
      <c r="C5077" t="inlineStr">
        <is>
          <t>그런 기념으로 사기꾼 텔 리딩방 신고 들어간다 족쇠를 받으라</t>
        </is>
      </c>
      <c r="D5077" t="n">
        <v>0</v>
      </c>
      <c r="E5077" t="n">
        <v>0</v>
      </c>
      <c r="F5077" t="n">
        <v>17</v>
      </c>
      <c r="G5077" t="inlineStr">
        <is>
          <t>조넨 안오르네 그런 기념으로 사기꾼 텔 리딩방 신고 들어간다 족쇠를 받으라</t>
        </is>
      </c>
      <c r="H5077" t="n">
        <v>418244648</v>
      </c>
    </row>
    <row r="5078">
      <c r="A5078" t="inlineStr">
        <is>
          <t>2026.04.23 10:06</t>
        </is>
      </c>
      <c r="B5078" t="inlineStr">
        <is>
          <t>또속아준</t>
        </is>
      </c>
      <c r="C5078" t="inlineStr">
        <is>
          <t>내가잘못이다</t>
        </is>
      </c>
      <c r="D5078" t="n">
        <v>2</v>
      </c>
      <c r="E5078" t="n">
        <v>0</v>
      </c>
      <c r="F5078" t="n">
        <v>31</v>
      </c>
      <c r="G5078" t="inlineStr">
        <is>
          <t>또속아준 내가잘못이다</t>
        </is>
      </c>
      <c r="H5078" t="n">
        <v>418243690</v>
      </c>
    </row>
    <row r="5079">
      <c r="A5079" t="inlineStr">
        <is>
          <t>2026.04.23 10:06</t>
        </is>
      </c>
      <c r="B5079" t="inlineStr">
        <is>
          <t>에너빌 질질 끌리가네</t>
        </is>
      </c>
      <c r="C5079" t="inlineStr">
        <is>
          <t>어이구 기술아</t>
        </is>
      </c>
      <c r="D5079" t="n">
        <v>0</v>
      </c>
      <c r="E5079" t="n">
        <v>0</v>
      </c>
      <c r="F5079" t="n">
        <v>25</v>
      </c>
      <c r="G5079" t="inlineStr">
        <is>
          <t>에너빌 질질 끌리가네 어이구 기술아</t>
        </is>
      </c>
      <c r="H5079" t="n">
        <v>418243828</v>
      </c>
    </row>
    <row r="5080">
      <c r="A5080" t="inlineStr">
        <is>
          <t>2026.04.23 10:06</t>
        </is>
      </c>
      <c r="B5080" t="inlineStr">
        <is>
          <t>또 집으로 돌아올라고 하냐? 집에 오지마</t>
        </is>
      </c>
      <c r="C5080" t="inlineStr">
        <is>
          <t xml:space="preserve">또 나가라....집에 오지말고 </t>
        </is>
      </c>
      <c r="D5080" t="n">
        <v>2</v>
      </c>
      <c r="E5080" t="n">
        <v>0</v>
      </c>
      <c r="F5080" t="n">
        <v>20</v>
      </c>
      <c r="G5080" t="inlineStr">
        <is>
          <t xml:space="preserve">또 집으로 돌아올라고 하냐? 집에 오지마 또 나가라....집에 오지말고 </t>
        </is>
      </c>
      <c r="H5080" t="n">
        <v>418243837</v>
      </c>
    </row>
    <row r="5081">
      <c r="A5081" t="inlineStr">
        <is>
          <t>2026.04.23 10:06</t>
        </is>
      </c>
      <c r="B5081" t="inlineStr">
        <is>
          <t>그동안 버틴 시간이랑 기회비용이 안아까우십니까...[1]</t>
        </is>
      </c>
      <c r="C5081" t="inlineStr">
        <is>
          <t>털리지마세요 전고점 뚫습니다 결국</t>
        </is>
      </c>
      <c r="D5081" t="n">
        <v>7</v>
      </c>
      <c r="E5081" t="n">
        <v>1</v>
      </c>
      <c r="F5081" t="n">
        <v>69</v>
      </c>
      <c r="G5081" t="inlineStr">
        <is>
          <t>그동안 버틴 시간이랑 기회비용이 안아까우십니까...[1] 털리지마세요 전고점 뚫습니다 결국</t>
        </is>
      </c>
      <c r="H5081" t="n">
        <v>418243787</v>
      </c>
    </row>
    <row r="5082">
      <c r="A5082" t="inlineStr">
        <is>
          <t>2026.04.23 10:06</t>
        </is>
      </c>
      <c r="B5082" t="inlineStr">
        <is>
          <t>4월 8일 24,700원이 최고점이었어요[2]</t>
        </is>
      </c>
      <c r="C5082" t="inlineStr">
        <is>
          <t>그 가격이 3월 18일 2조가 터진 장대양봉의 시가금액인데 4월 8일 정확히 그가격에 때려맞고 내려왔죠 이건 장기 기간조정없인 올라갈수가 없어요 트라이 햇다가 못올리는건 못 올리는거에요 저항이 세면 계단식이던 꽂히던 밑으로 가는거우요
24,700원이 최고점입니다
희망회로 돌리는 챤티 선동가들이 또 많아져서 냉철하게 분석해드려요 저 같으면 최소한 이 금액 위로 올려놓으면 다시 들어올거 같아요</t>
        </is>
      </c>
      <c r="D5082" t="n">
        <v>4</v>
      </c>
      <c r="E5082" t="n">
        <v>2</v>
      </c>
      <c r="F5082" t="n">
        <v>181</v>
      </c>
      <c r="G5082" t="inlineStr">
        <is>
          <t>4월 8일 24,700원이 최고점이었어요[2] 그 가격이 3월 18일 2조가 터진 장대양봉의 시가금액인데 4월 8일 정확히 그가격에 때려맞고 내려왔죠 이건 장기 기간조정없인 올라갈수가 없어요 트라이 햇다가 못올리는건 못 올리는거에요 저항이 세면 계단식이던 꽂히던 밑으로 가는거우요
24,700원이 최고점입니다
희망회로 돌리는 챤티 선동가들이 또 많아져서 냉철하게 분석해드려요 저 같으면 최소한 이 금액 위로 올려놓으면 다시 들어올거 같아요</t>
        </is>
      </c>
      <c r="H5082" t="n">
        <v>418243839</v>
      </c>
    </row>
    <row r="5083">
      <c r="A5083" t="inlineStr">
        <is>
          <t>2026.04.23 10:05</t>
        </is>
      </c>
      <c r="B5083" t="inlineStr">
        <is>
          <t>….</t>
        </is>
      </c>
      <c r="C5083" t="inlineStr">
        <is>
          <t>본전도 못오다니....</t>
        </is>
      </c>
      <c r="D5083" t="n">
        <v>0</v>
      </c>
      <c r="E5083" t="n">
        <v>0</v>
      </c>
      <c r="F5083" t="n">
        <v>13</v>
      </c>
      <c r="G5083" t="inlineStr">
        <is>
          <t>…. 본전도 못오다니....</t>
        </is>
      </c>
      <c r="H5083" t="n">
        <v>418243491</v>
      </c>
    </row>
    <row r="5084">
      <c r="A5084" t="inlineStr">
        <is>
          <t>2026.04.23 10:05</t>
        </is>
      </c>
      <c r="B5084" t="inlineStr">
        <is>
          <t>주특기 나왔네...</t>
        </is>
      </c>
      <c r="C5084" t="inlineStr">
        <is>
          <t>오르다가 어느정도 되면 히바리 없는 녀석 같은니..ㅋㅋ</t>
        </is>
      </c>
      <c r="D5084" t="n">
        <v>4</v>
      </c>
      <c r="E5084" t="n">
        <v>0</v>
      </c>
      <c r="F5084" t="n">
        <v>39</v>
      </c>
      <c r="G5084" t="inlineStr">
        <is>
          <t>주특기 나왔네... 오르다가 어느정도 되면 히바리 없는 녀석 같은니..ㅋㅋ</t>
        </is>
      </c>
      <c r="H5084" t="n">
        <v>418243603</v>
      </c>
    </row>
    <row r="5085">
      <c r="A5085" t="inlineStr">
        <is>
          <t>2026.04.23 10:04</t>
        </is>
      </c>
      <c r="B5085" t="inlineStr">
        <is>
          <t>프로그램 힘도 없는게 들어왔네</t>
        </is>
      </c>
      <c r="C5085" t="inlineStr">
        <is>
          <t xml:space="preserve">조막손 주포다 </t>
        </is>
      </c>
      <c r="D5085" t="n">
        <v>0</v>
      </c>
      <c r="E5085" t="n">
        <v>1</v>
      </c>
      <c r="F5085" t="n">
        <v>18</v>
      </c>
      <c r="G5085" t="inlineStr">
        <is>
          <t xml:space="preserve">프로그램 힘도 없는게 들어왔네 조막손 주포다 </t>
        </is>
      </c>
      <c r="H5085" t="n">
        <v>418243440</v>
      </c>
    </row>
    <row r="5086">
      <c r="A5086" t="inlineStr">
        <is>
          <t>2026.04.23 10:03</t>
        </is>
      </c>
      <c r="B5086" t="inlineStr">
        <is>
          <t>쫄지마라</t>
        </is>
      </c>
      <c r="C5086" t="inlineStr">
        <is>
          <t>올라간다 믿어보자</t>
        </is>
      </c>
      <c r="D5086" t="n">
        <v>1</v>
      </c>
      <c r="E5086" t="n">
        <v>0</v>
      </c>
      <c r="F5086" t="n">
        <v>28</v>
      </c>
      <c r="G5086" t="inlineStr">
        <is>
          <t>쫄지마라 올라간다 믿어보자</t>
        </is>
      </c>
      <c r="H5086" t="n">
        <v>418243232</v>
      </c>
    </row>
    <row r="5087">
      <c r="A5087" t="inlineStr">
        <is>
          <t>2026.04.23 10:03</t>
        </is>
      </c>
      <c r="B5087" t="inlineStr">
        <is>
          <t>공매도 기를 쓰고</t>
        </is>
      </c>
      <c r="C5087" t="inlineStr">
        <is>
          <t>찍어 누르는중</t>
        </is>
      </c>
      <c r="D5087" t="n">
        <v>1</v>
      </c>
      <c r="E5087" t="n">
        <v>0</v>
      </c>
      <c r="F5087" t="n">
        <v>33</v>
      </c>
      <c r="G5087" t="inlineStr">
        <is>
          <t>공매도 기를 쓰고 찍어 누르는중</t>
        </is>
      </c>
      <c r="H5087" t="n">
        <v>418243182</v>
      </c>
    </row>
    <row r="5088">
      <c r="A5088" t="inlineStr">
        <is>
          <t>2026.04.23 10:02</t>
        </is>
      </c>
      <c r="B5088" t="inlineStr">
        <is>
          <t>원전.전력. 전부 윗꼬리달고</t>
        </is>
      </c>
      <c r="C5088" t="inlineStr">
        <is>
          <t>있어용~~~조심들해라 지금매수 밥통이다</t>
        </is>
      </c>
      <c r="D5088" t="n">
        <v>0</v>
      </c>
      <c r="E5088" t="n">
        <v>9</v>
      </c>
      <c r="F5088" t="n">
        <v>58</v>
      </c>
      <c r="G5088" t="inlineStr">
        <is>
          <t>원전.전력. 전부 윗꼬리달고 있어용~~~조심들해라 지금매수 밥통이다</t>
        </is>
      </c>
      <c r="H5088" t="n">
        <v>418242912</v>
      </c>
    </row>
    <row r="5089">
      <c r="A5089" t="inlineStr">
        <is>
          <t>2026.04.23 09:59</t>
        </is>
      </c>
      <c r="B5089" t="inlineStr">
        <is>
          <t>치고오르면 유지 좀 하자</t>
        </is>
      </c>
      <c r="C5089" t="inlineStr">
        <is>
          <t>애는 간보기가 심하냐</t>
        </is>
      </c>
      <c r="D5089" t="n">
        <v>1</v>
      </c>
      <c r="E5089" t="n">
        <v>0</v>
      </c>
      <c r="F5089" t="n">
        <v>29</v>
      </c>
      <c r="G5089" t="inlineStr">
        <is>
          <t>치고오르면 유지 좀 하자 애는 간보기가 심하냐</t>
        </is>
      </c>
      <c r="H5089" t="n">
        <v>418242247</v>
      </c>
    </row>
    <row r="5090">
      <c r="A5090" t="inlineStr">
        <is>
          <t>2026.04.23 09:59</t>
        </is>
      </c>
      <c r="B5090" t="inlineStr">
        <is>
          <t>영차영차</t>
        </is>
      </c>
      <c r="C5090" t="inlineStr">
        <is>
          <t>올라가자!!!!!!!</t>
        </is>
      </c>
      <c r="D5090" t="n">
        <v>1</v>
      </c>
      <c r="E5090" t="n">
        <v>1</v>
      </c>
      <c r="F5090" t="n">
        <v>21</v>
      </c>
      <c r="G5090" t="inlineStr">
        <is>
          <t>영차영차 올라가자!!!!!!!</t>
        </is>
      </c>
      <c r="H5090" t="n">
        <v>418242169</v>
      </c>
    </row>
    <row r="5091">
      <c r="A5091" t="inlineStr">
        <is>
          <t>2026.04.23 09:58</t>
        </is>
      </c>
      <c r="B5091" t="inlineStr">
        <is>
          <t>3만원 가자요[1]</t>
        </is>
      </c>
      <c r="C5091" t="inlineStr">
        <is>
          <t>감사합니다 3만원 찍자고요</t>
        </is>
      </c>
      <c r="D5091" t="n">
        <v>3</v>
      </c>
      <c r="E5091" t="n">
        <v>2</v>
      </c>
      <c r="F5091" t="n">
        <v>78</v>
      </c>
      <c r="G5091" t="inlineStr">
        <is>
          <t>3만원 가자요[1] 감사합니다 3만원 찍자고요</t>
        </is>
      </c>
      <c r="H5091" t="n">
        <v>418242023</v>
      </c>
    </row>
    <row r="5092">
      <c r="A5092" t="inlineStr">
        <is>
          <t>2026.04.23 09:58</t>
        </is>
      </c>
      <c r="B5092" t="inlineStr">
        <is>
          <t>못뚤네</t>
        </is>
      </c>
      <c r="C5092" t="inlineStr">
        <is>
          <t>틀린듯 나간다 빠이</t>
        </is>
      </c>
      <c r="D5092" t="n">
        <v>2</v>
      </c>
      <c r="E5092" t="n">
        <v>0</v>
      </c>
      <c r="F5092" t="n">
        <v>29</v>
      </c>
      <c r="G5092" t="inlineStr">
        <is>
          <t>못뚤네 틀린듯 나간다 빠이</t>
        </is>
      </c>
      <c r="H5092" t="n">
        <v>418242051</v>
      </c>
    </row>
    <row r="5093">
      <c r="A5093" t="inlineStr">
        <is>
          <t>2026.04.23 09:58</t>
        </is>
      </c>
      <c r="B5093" t="inlineStr">
        <is>
          <t>■오를때마다-덜어내세요[15]</t>
        </is>
      </c>
      <c r="C5093" t="inlineStr">
        <is>
          <t>우리도 물량 정리중입니다...
●3만까지는 끌고 갈겁니다</t>
        </is>
      </c>
      <c r="D5093" t="n">
        <v>38</v>
      </c>
      <c r="E5093" t="n">
        <v>5</v>
      </c>
      <c r="F5093" t="n">
        <v>449</v>
      </c>
      <c r="G5093" t="inlineStr">
        <is>
          <t>■오를때마다-덜어내세요[15] 우리도 물량 정리중입니다...
●3만까지는 끌고 갈겁니다</t>
        </is>
      </c>
      <c r="H5093" t="n">
        <v>418241957</v>
      </c>
    </row>
    <row r="5094">
      <c r="A5094" t="inlineStr">
        <is>
          <t>2026.04.23 09:57</t>
        </is>
      </c>
      <c r="B5094" t="inlineStr">
        <is>
          <t>추카한다 24000 ㅋㅋ</t>
        </is>
      </c>
      <c r="C5094" t="inlineStr">
        <is>
          <t>ㅋㅋㅋㅋㅋㅋ</t>
        </is>
      </c>
      <c r="D5094" t="n">
        <v>1</v>
      </c>
      <c r="E5094" t="n">
        <v>0</v>
      </c>
      <c r="F5094" t="n">
        <v>28</v>
      </c>
      <c r="G5094" t="inlineStr">
        <is>
          <t>추카한다 24000 ㅋㅋ ㅋㅋㅋㅋㅋㅋ</t>
        </is>
      </c>
      <c r="H5094" t="n">
        <v>418241626</v>
      </c>
    </row>
    <row r="5095">
      <c r="A5095" t="inlineStr">
        <is>
          <t>2026.04.23 09:57</t>
        </is>
      </c>
      <c r="B5095" t="inlineStr">
        <is>
          <t>24200  못뚤냐</t>
        </is>
      </c>
      <c r="C5095" t="inlineStr">
        <is>
          <t>뚤냐   힘겨루기</t>
        </is>
      </c>
      <c r="D5095" t="n">
        <v>2</v>
      </c>
      <c r="E5095" t="n">
        <v>1</v>
      </c>
      <c r="F5095" t="n">
        <v>32</v>
      </c>
      <c r="G5095" t="inlineStr">
        <is>
          <t>24200  못뚤냐 뚤냐   힘겨루기</t>
        </is>
      </c>
      <c r="H5095" t="n">
        <v>418241654</v>
      </c>
    </row>
    <row r="5096">
      <c r="A5096" t="inlineStr">
        <is>
          <t>2026.04.23 09:57</t>
        </is>
      </c>
      <c r="B5096" t="inlineStr">
        <is>
          <t>상한가겠다~</t>
        </is>
      </c>
      <c r="C5096" t="inlineStr">
        <is>
          <t>외인.기관 들어오기 시작했네</t>
        </is>
      </c>
      <c r="D5096" t="n">
        <v>11</v>
      </c>
      <c r="E5096" t="n">
        <v>2</v>
      </c>
      <c r="F5096" t="n">
        <v>35</v>
      </c>
      <c r="G5096" t="inlineStr">
        <is>
          <t>상한가겠다~ 외인.기관 들어오기 시작했네</t>
        </is>
      </c>
      <c r="H5096" t="n">
        <v>418241809</v>
      </c>
    </row>
    <row r="5097">
      <c r="A5097" t="inlineStr">
        <is>
          <t>2026.04.23 09:56</t>
        </is>
      </c>
      <c r="B5097" t="inlineStr">
        <is>
          <t>음?</t>
        </is>
      </c>
      <c r="C5097" t="inlineStr">
        <is>
          <t>오늘 좀 다른데 
다시 나에 마음을 뛰게 해주는거니? 
24,000원 안착하자</t>
        </is>
      </c>
      <c r="D5097" t="n">
        <v>0</v>
      </c>
      <c r="E5097" t="n">
        <v>0</v>
      </c>
      <c r="F5097" t="n">
        <v>16</v>
      </c>
      <c r="G5097" t="inlineStr">
        <is>
          <t>음? 오늘 좀 다른데 
다시 나에 마음을 뛰게 해주는거니? 
24,000원 안착하자</t>
        </is>
      </c>
      <c r="H5097" t="n">
        <v>418241468</v>
      </c>
    </row>
    <row r="5098">
      <c r="A5098" t="inlineStr">
        <is>
          <t>2026.04.23 09:54</t>
        </is>
      </c>
      <c r="B5098" t="inlineStr">
        <is>
          <t>아니 주식을 사놓고 기다려야지ㅋㅋㅋㅋ</t>
        </is>
      </c>
      <c r="C5098" t="inlineStr">
        <is>
          <t>무슨 5초마다 올라야하냐?
그냥 기다리면 입에 던져주는데 그걸 못 참아???ㅋㅋ</t>
        </is>
      </c>
      <c r="D5098" t="n">
        <v>4</v>
      </c>
      <c r="E5098" t="n">
        <v>0</v>
      </c>
      <c r="F5098" t="n">
        <v>42</v>
      </c>
      <c r="G5098" t="inlineStr">
        <is>
          <t>아니 주식을 사놓고 기다려야지ㅋㅋㅋㅋ 무슨 5초마다 올라야하냐?
그냥 기다리면 입에 던져주는데 그걸 못 참아???ㅋㅋ</t>
        </is>
      </c>
      <c r="H5098" t="n">
        <v>418240951</v>
      </c>
    </row>
    <row r="5099">
      <c r="A5099" t="inlineStr">
        <is>
          <t>2026.04.23 09:54</t>
        </is>
      </c>
      <c r="B5099" t="inlineStr">
        <is>
          <t>연기금 쓸어담아라.  이런 타이밍에  매수해야...</t>
        </is>
      </c>
      <c r="C5099" t="inlineStr">
        <is>
          <t>강력매수 타이밍 .
실탄이 없어서 아쉽다</t>
        </is>
      </c>
      <c r="D5099" t="n">
        <v>4</v>
      </c>
      <c r="E5099" t="n">
        <v>1</v>
      </c>
      <c r="F5099" t="n">
        <v>51</v>
      </c>
      <c r="G5099" t="inlineStr">
        <is>
          <t>연기금 쓸어담아라.  이런 타이밍에  매수해야... 강력매수 타이밍 .
실탄이 없어서 아쉽다</t>
        </is>
      </c>
      <c r="H5099" t="n">
        <v>418241114</v>
      </c>
    </row>
    <row r="5100">
      <c r="A5100" t="inlineStr">
        <is>
          <t>2026.04.23 09:54</t>
        </is>
      </c>
      <c r="B5100" t="inlineStr">
        <is>
          <t>이것도 갈것 같은데,</t>
        </is>
      </c>
      <c r="C5100" t="inlineStr">
        <is>
          <t>천천히 잘가고 있네.   종가는 20% 이상 예상</t>
        </is>
      </c>
      <c r="D5100" t="n">
        <v>4</v>
      </c>
      <c r="E5100" t="n">
        <v>1</v>
      </c>
      <c r="F5100" t="n">
        <v>33</v>
      </c>
      <c r="G5100" t="inlineStr">
        <is>
          <t>이것도 갈것 같은데, 천천히 잘가고 있네.   종가는 20% 이상 예상</t>
        </is>
      </c>
      <c r="H5100" t="n">
        <v>418240971</v>
      </c>
    </row>
    <row r="5101">
      <c r="A5101" t="inlineStr">
        <is>
          <t>2026.04.23 09:54</t>
        </is>
      </c>
      <c r="B5101" t="inlineStr">
        <is>
          <t>보유하신 분들 확인 해보세요</t>
        </is>
      </c>
      <c r="C5101" t="inlineStr">
        <is>
          <t>https://moneyking12.tistory.com/2?=15234</t>
        </is>
      </c>
      <c r="D5101" t="n">
        <v>2</v>
      </c>
      <c r="E5101" t="n">
        <v>0</v>
      </c>
      <c r="F5101" t="n">
        <v>59</v>
      </c>
      <c r="G5101" t="inlineStr">
        <is>
          <t>보유하신 분들 확인 해보세요 https://moneyking12.tistory.com/2?=15234</t>
        </is>
      </c>
      <c r="H5101" t="n">
        <v>418241049</v>
      </c>
    </row>
    <row r="5102">
      <c r="A5102" t="inlineStr">
        <is>
          <t>2026.04.23 09:53</t>
        </is>
      </c>
      <c r="B5102" t="inlineStr">
        <is>
          <t>보성이</t>
        </is>
      </c>
      <c r="C5102" t="inlineStr">
        <is>
          <t>반은 쫒아가야 되는거 아니니</t>
        </is>
      </c>
      <c r="D5102" t="n">
        <v>0</v>
      </c>
      <c r="E5102" t="n">
        <v>4</v>
      </c>
      <c r="F5102" t="n">
        <v>28</v>
      </c>
      <c r="G5102" t="inlineStr">
        <is>
          <t>보성이 반은 쫒아가야 되는거 아니니</t>
        </is>
      </c>
      <c r="H5102" t="n">
        <v>418240848</v>
      </c>
    </row>
    <row r="5103">
      <c r="A5103" t="inlineStr">
        <is>
          <t>2026.04.23 09:53</t>
        </is>
      </c>
      <c r="B5103" t="inlineStr">
        <is>
          <t>이걸또털리네[1]</t>
        </is>
      </c>
      <c r="C5103" t="inlineStr">
        <is>
          <t>견뎌라쫌 하이고</t>
        </is>
      </c>
      <c r="D5103" t="n">
        <v>1</v>
      </c>
      <c r="E5103" t="n">
        <v>12</v>
      </c>
      <c r="F5103" t="n">
        <v>57</v>
      </c>
      <c r="G5103" t="inlineStr">
        <is>
          <t>이걸또털리네[1] 견뎌라쫌 하이고</t>
        </is>
      </c>
      <c r="H5103" t="n">
        <v>418240686</v>
      </c>
    </row>
    <row r="5104">
      <c r="A5104" t="inlineStr">
        <is>
          <t>2026.04.23 09:52</t>
        </is>
      </c>
      <c r="B5104" t="inlineStr">
        <is>
          <t>■3만-가만둬도[7]</t>
        </is>
      </c>
      <c r="C5104" t="inlineStr">
        <is>
          <t>3만은 갑니다...
그때 팔지 말지를 생각을 해요...</t>
        </is>
      </c>
      <c r="D5104" t="n">
        <v>38</v>
      </c>
      <c r="E5104" t="n">
        <v>4</v>
      </c>
      <c r="F5104" t="n">
        <v>351</v>
      </c>
      <c r="G5104" t="inlineStr">
        <is>
          <t>■3만-가만둬도[7] 3만은 갑니다...
그때 팔지 말지를 생각을 해요...</t>
        </is>
      </c>
      <c r="H5104" t="n">
        <v>418240535</v>
      </c>
    </row>
    <row r="5105">
      <c r="A5105" t="inlineStr">
        <is>
          <t>2026.04.23 09:51</t>
        </is>
      </c>
      <c r="B5105" t="inlineStr">
        <is>
          <t>너무</t>
        </is>
      </c>
      <c r="C5105" t="inlineStr">
        <is>
          <t>무겁다 보성이는날라가는데 너는뭐하니</t>
        </is>
      </c>
      <c r="D5105" t="n">
        <v>1</v>
      </c>
      <c r="E5105" t="n">
        <v>1</v>
      </c>
      <c r="F5105" t="n">
        <v>17</v>
      </c>
      <c r="G5105" t="inlineStr">
        <is>
          <t>너무 무겁다 보성이는날라가는데 너는뭐하니</t>
        </is>
      </c>
      <c r="H5105" t="n">
        <v>418240187</v>
      </c>
    </row>
    <row r="5106">
      <c r="A5106" t="inlineStr">
        <is>
          <t>2026.04.23 09:51</t>
        </is>
      </c>
      <c r="B5106" t="inlineStr">
        <is>
          <t>너무못가는데?</t>
        </is>
      </c>
      <c r="C5106" t="inlineStr">
        <is>
          <t>보성이었네ㅜ</t>
        </is>
      </c>
      <c r="D5106" t="n">
        <v>2</v>
      </c>
      <c r="E5106" t="n">
        <v>1</v>
      </c>
      <c r="F5106" t="n">
        <v>35</v>
      </c>
      <c r="G5106" t="inlineStr">
        <is>
          <t>너무못가는데? 보성이었네ㅜ</t>
        </is>
      </c>
      <c r="H5106" t="n">
        <v>418240195</v>
      </c>
    </row>
    <row r="5107">
      <c r="A5107" t="inlineStr">
        <is>
          <t>2026.04.23 09:51</t>
        </is>
      </c>
      <c r="B5107" t="inlineStr">
        <is>
          <t>지금 매수는 누가?</t>
        </is>
      </c>
      <c r="C5107" t="inlineStr">
        <is>
          <t>아주 울려구 작정을하네 에라이</t>
        </is>
      </c>
      <c r="D5107" t="n">
        <v>0</v>
      </c>
      <c r="E5107" t="n">
        <v>9</v>
      </c>
      <c r="F5107" t="n">
        <v>43</v>
      </c>
      <c r="G5107" t="inlineStr">
        <is>
          <t>지금 매수는 누가? 아주 울려구 작정을하네 에라이</t>
        </is>
      </c>
      <c r="H5107" t="n">
        <v>418240296</v>
      </c>
    </row>
    <row r="5108">
      <c r="A5108" t="inlineStr">
        <is>
          <t>2026.04.23 09:50</t>
        </is>
      </c>
      <c r="B5108" t="inlineStr">
        <is>
          <t>참나</t>
        </is>
      </c>
      <c r="C5108" t="inlineStr">
        <is>
          <t>보성반도못가네
보성살꺼류</t>
        </is>
      </c>
      <c r="D5108" t="n">
        <v>1</v>
      </c>
      <c r="E5108" t="n">
        <v>1</v>
      </c>
      <c r="F5108" t="n">
        <v>25</v>
      </c>
      <c r="G5108" t="inlineStr">
        <is>
          <t>참나 보성반도못가네
보성살꺼류</t>
        </is>
      </c>
      <c r="H5108" t="n">
        <v>418240113</v>
      </c>
    </row>
    <row r="5109">
      <c r="A5109" t="inlineStr">
        <is>
          <t>2026.04.23 09:49</t>
        </is>
      </c>
      <c r="B5109" t="inlineStr">
        <is>
          <t>모처럼!</t>
        </is>
      </c>
      <c r="C5109" t="inlineStr">
        <is>
          <t>상한가 한번. 가보자!</t>
        </is>
      </c>
      <c r="D5109" t="n">
        <v>3</v>
      </c>
      <c r="E5109" t="n">
        <v>0</v>
      </c>
      <c r="F5109" t="n">
        <v>30</v>
      </c>
      <c r="G5109" t="inlineStr">
        <is>
          <t>모처럼! 상한가 한번. 가보자!</t>
        </is>
      </c>
      <c r="H5109" t="n">
        <v>418239853</v>
      </c>
    </row>
    <row r="5110">
      <c r="A5110" t="inlineStr">
        <is>
          <t>2026.04.23 09:49</t>
        </is>
      </c>
      <c r="B5110" t="inlineStr">
        <is>
          <t>또 개미탕이냐...?</t>
        </is>
      </c>
      <c r="C5110" t="inlineStr">
        <is>
          <t>신규 개미들 물리는걸 축하한다.</t>
        </is>
      </c>
      <c r="D5110" t="n">
        <v>0</v>
      </c>
      <c r="E5110" t="n">
        <v>0</v>
      </c>
      <c r="F5110" t="n">
        <v>22</v>
      </c>
      <c r="G5110" t="inlineStr">
        <is>
          <t>또 개미탕이냐...? 신규 개미들 물리는걸 축하한다.</t>
        </is>
      </c>
      <c r="H5110" t="n">
        <v>418239766</v>
      </c>
    </row>
    <row r="5111">
      <c r="A5111" t="inlineStr">
        <is>
          <t>2026.04.23 09:49</t>
        </is>
      </c>
      <c r="B5111" t="inlineStr">
        <is>
          <t>외인</t>
        </is>
      </c>
      <c r="C5111" t="inlineStr">
        <is>
          <t>매수해서 좀 올려라</t>
        </is>
      </c>
      <c r="D5111" t="n">
        <v>0</v>
      </c>
      <c r="E5111" t="n">
        <v>0</v>
      </c>
      <c r="F5111" t="n">
        <v>27</v>
      </c>
      <c r="G5111" t="inlineStr">
        <is>
          <t>외인 매수해서 좀 올려라</t>
        </is>
      </c>
      <c r="H5111" t="n">
        <v>418239700</v>
      </c>
    </row>
    <row r="5112">
      <c r="A5112" t="inlineStr">
        <is>
          <t>2026.04.23 09:48</t>
        </is>
      </c>
      <c r="B5112" t="inlineStr">
        <is>
          <t>밀어부쳐라~!</t>
        </is>
      </c>
      <c r="C5112" t="inlineStr">
        <is>
          <t>전우의 시체를 넘고 넘어~~</t>
        </is>
      </c>
      <c r="D5112" t="n">
        <v>1</v>
      </c>
      <c r="E5112" t="n">
        <v>0</v>
      </c>
      <c r="F5112" t="n">
        <v>15</v>
      </c>
      <c r="G5112" t="inlineStr">
        <is>
          <t>밀어부쳐라~! 전우의 시체를 넘고 넘어~~</t>
        </is>
      </c>
      <c r="H5112" t="n">
        <v>418239468</v>
      </c>
    </row>
    <row r="5113">
      <c r="A5113" t="inlineStr">
        <is>
          <t>2026.04.23 09:48</t>
        </is>
      </c>
      <c r="B5113" t="inlineStr">
        <is>
          <t>두 종목 상한가 대결 ?</t>
        </is>
      </c>
      <c r="C5113" t="inlineStr">
        <is>
          <t>우기 Vs 보성   홧팅  ~~ !!</t>
        </is>
      </c>
      <c r="D5113" t="n">
        <v>0</v>
      </c>
      <c r="E5113" t="n">
        <v>0</v>
      </c>
      <c r="F5113" t="n">
        <v>49</v>
      </c>
      <c r="G5113" t="inlineStr">
        <is>
          <t>두 종목 상한가 대결 ? 우기 Vs 보성   홧팅  ~~ !!</t>
        </is>
      </c>
      <c r="H5113" t="n">
        <v>418239616</v>
      </c>
    </row>
    <row r="5114">
      <c r="A5114" t="inlineStr">
        <is>
          <t>2026.04.23 09:47</t>
        </is>
      </c>
      <c r="B5114" t="inlineStr">
        <is>
          <t>앵 뚤엇네 이젠 어쩔라나 또 뚤을라나</t>
        </is>
      </c>
      <c r="C5114" t="inlineStr">
        <is>
          <t>어디 보자보자</t>
        </is>
      </c>
      <c r="D5114" t="n">
        <v>1</v>
      </c>
      <c r="E5114" t="n">
        <v>0</v>
      </c>
      <c r="F5114" t="n">
        <v>36</v>
      </c>
      <c r="G5114" t="inlineStr">
        <is>
          <t>앵 뚤엇네 이젠 어쩔라나 또 뚤을라나 어디 보자보자</t>
        </is>
      </c>
      <c r="H5114" t="n">
        <v>418239209</v>
      </c>
    </row>
    <row r="5115">
      <c r="A5115" t="inlineStr">
        <is>
          <t>2026.04.23 09:47</t>
        </is>
      </c>
      <c r="B5115" t="inlineStr">
        <is>
          <t>엊그제 9시 30분경?</t>
        </is>
      </c>
      <c r="C5115" t="inlineStr">
        <is>
          <t>매물대 테스트 하는것 같더라고</t>
        </is>
      </c>
      <c r="D5115" t="n">
        <v>2</v>
      </c>
      <c r="E5115" t="n">
        <v>1</v>
      </c>
      <c r="F5115" t="n">
        <v>35</v>
      </c>
      <c r="G5115" t="inlineStr">
        <is>
          <t>엊그제 9시 30분경? 매물대 테스트 하는것 같더라고</t>
        </is>
      </c>
      <c r="H5115" t="n">
        <v>418239346</v>
      </c>
    </row>
    <row r="5116">
      <c r="A5116" t="inlineStr">
        <is>
          <t>2026.04.23 09:45</t>
        </is>
      </c>
      <c r="B5116" t="inlineStr">
        <is>
          <t>빨리 타 설명할 시간없어</t>
        </is>
      </c>
      <c r="C5116" t="inlineStr">
        <is>
          <t>일단 타라 ㄱㄱ</t>
        </is>
      </c>
      <c r="D5116" t="n">
        <v>10</v>
      </c>
      <c r="E5116" t="n">
        <v>0</v>
      </c>
      <c r="F5116" t="n">
        <v>61</v>
      </c>
      <c r="G5116" t="inlineStr">
        <is>
          <t>빨리 타 설명할 시간없어 일단 타라 ㄱㄱ</t>
        </is>
      </c>
      <c r="H5116" t="n">
        <v>418238799</v>
      </c>
    </row>
    <row r="5117">
      <c r="A5117" t="inlineStr">
        <is>
          <t>2026.04.23 09:45</t>
        </is>
      </c>
      <c r="B5117" t="inlineStr">
        <is>
          <t>이주식</t>
        </is>
      </c>
      <c r="C5117" t="inlineStr">
        <is>
          <t>오를때 무섭게 오르지요 그힘 발휘할때 시간입니다</t>
        </is>
      </c>
      <c r="D5117" t="n">
        <v>2</v>
      </c>
      <c r="E5117" t="n">
        <v>0</v>
      </c>
      <c r="F5117" t="n">
        <v>30</v>
      </c>
      <c r="G5117" t="inlineStr">
        <is>
          <t>이주식 오를때 무섭게 오르지요 그힘 발휘할때 시간입니다</t>
        </is>
      </c>
      <c r="H5117" t="n">
        <v>418238694</v>
      </c>
    </row>
    <row r="5118">
      <c r="A5118" t="inlineStr">
        <is>
          <t>2026.04.23 09:44</t>
        </is>
      </c>
      <c r="B5118" t="inlineStr">
        <is>
          <t>상한가 가는거 아닙니꺼?</t>
        </is>
      </c>
      <c r="C5118" t="inlineStr">
        <is>
          <t>상한가 가고있데~</t>
        </is>
      </c>
      <c r="D5118" t="n">
        <v>9</v>
      </c>
      <c r="E5118" t="n">
        <v>0</v>
      </c>
      <c r="F5118" t="n">
        <v>42</v>
      </c>
      <c r="G5118" t="inlineStr">
        <is>
          <t>상한가 가는거 아닙니꺼? 상한가 가고있데~</t>
        </is>
      </c>
      <c r="H5118" t="n">
        <v>418238443</v>
      </c>
    </row>
    <row r="5119">
      <c r="A5119" t="inlineStr">
        <is>
          <t>2026.04.23 09:44</t>
        </is>
      </c>
      <c r="B5119" t="inlineStr">
        <is>
          <t>가자</t>
        </is>
      </c>
      <c r="C5119" t="inlineStr">
        <is>
          <t>24000 가자 ㅠㅠ 통곡의 벽 다 무너져라</t>
        </is>
      </c>
      <c r="D5119" t="n">
        <v>3</v>
      </c>
      <c r="E5119" t="n">
        <v>0</v>
      </c>
      <c r="F5119" t="n">
        <v>20</v>
      </c>
      <c r="G5119" t="inlineStr">
        <is>
          <t>가자 24000 가자 ㅠㅠ 통곡의 벽 다 무너져라</t>
        </is>
      </c>
      <c r="H5119" t="n">
        <v>418238516</v>
      </c>
    </row>
    <row r="5120">
      <c r="A5120" t="inlineStr">
        <is>
          <t>2026.04.23 09:44</t>
        </is>
      </c>
      <c r="B5120" t="inlineStr">
        <is>
          <t>대장의 귀환!!</t>
        </is>
      </c>
      <c r="C5120" t="inlineStr">
        <is>
          <t>대장이 돌아왔다.
당분간 우기가 다쓸어버린다.
요즘 장은 갔던 애들만 간다.
33000원ㄱㄱ씽</t>
        </is>
      </c>
      <c r="D5120" t="n">
        <v>10</v>
      </c>
      <c r="E5120" t="n">
        <v>0</v>
      </c>
      <c r="F5120" t="n">
        <v>42</v>
      </c>
      <c r="G5120" t="inlineStr">
        <is>
          <t>대장의 귀환!! 대장이 돌아왔다.
당분간 우기가 다쓸어버린다.
요즘 장은 갔던 애들만 간다.
33000원ㄱㄱ씽</t>
        </is>
      </c>
      <c r="H5120" t="n">
        <v>418238411</v>
      </c>
    </row>
    <row r="5121">
      <c r="A5121" t="inlineStr">
        <is>
          <t>2026.04.23 09:44</t>
        </is>
      </c>
      <c r="B5121" t="inlineStr">
        <is>
          <t>조프로 어디갔니?</t>
        </is>
      </c>
      <c r="C5121" t="inlineStr">
        <is>
          <t>조프로~~~조프로~~~~</t>
        </is>
      </c>
      <c r="D5121" t="n">
        <v>0</v>
      </c>
      <c r="E5121" t="n">
        <v>0</v>
      </c>
      <c r="F5121" t="n">
        <v>22</v>
      </c>
      <c r="G5121" t="inlineStr">
        <is>
          <t>조프로 어디갔니? 조프로~~~조프로~~~~</t>
        </is>
      </c>
      <c r="H5121" t="n">
        <v>418238565</v>
      </c>
    </row>
    <row r="5122">
      <c r="A5122" t="inlineStr">
        <is>
          <t>2026.04.23 09:43</t>
        </is>
      </c>
      <c r="B5122" t="inlineStr">
        <is>
          <t>자란다 자란다!못믿어서 미안해</t>
        </is>
      </c>
      <c r="C5122" t="inlineStr">
        <is>
          <t xml:space="preserve">너 임마 사람애간장 태워서 반빼고 삼천당 2주 삿는대 진짜 안빼고 버틸껄 그랬자나? 
24000뚫었어~~~~~~나이샤 </t>
        </is>
      </c>
      <c r="D5122" t="n">
        <v>0</v>
      </c>
      <c r="E5122" t="n">
        <v>0</v>
      </c>
      <c r="F5122" t="n">
        <v>24</v>
      </c>
      <c r="G5122" t="inlineStr">
        <is>
          <t xml:space="preserve">자란다 자란다!못믿어서 미안해 너 임마 사람애간장 태워서 반빼고 삼천당 2주 삿는대 진짜 안빼고 버틸껄 그랬자나? 
24000뚫었어~~~~~~나이샤 </t>
        </is>
      </c>
      <c r="H5122" t="n">
        <v>418238242</v>
      </c>
    </row>
    <row r="5123">
      <c r="A5123" t="inlineStr">
        <is>
          <t>2026.04.23 09:43</t>
        </is>
      </c>
      <c r="B5123" t="inlineStr">
        <is>
          <t>프로그램 센세</t>
        </is>
      </c>
      <c r="C5123" t="inlineStr">
        <is>
          <t>그래요 하면 되잔아요  700억 더</t>
        </is>
      </c>
      <c r="D5123" t="n">
        <v>0</v>
      </c>
      <c r="E5123" t="n">
        <v>0</v>
      </c>
      <c r="F5123" t="n">
        <v>27</v>
      </c>
      <c r="G5123" t="inlineStr">
        <is>
          <t>프로그램 센세 그래요 하면 되잔아요  700억 더</t>
        </is>
      </c>
      <c r="H5123" t="n">
        <v>418238193</v>
      </c>
    </row>
    <row r="5124">
      <c r="A5124" t="inlineStr">
        <is>
          <t>2026.04.23 09:43</t>
        </is>
      </c>
      <c r="B5124" t="inlineStr">
        <is>
          <t>샤따문</t>
        </is>
      </c>
      <c r="C5124" t="inlineStr">
        <is>
          <t>닫나요???</t>
        </is>
      </c>
      <c r="D5124" t="n">
        <v>2</v>
      </c>
      <c r="E5124" t="n">
        <v>0</v>
      </c>
      <c r="F5124" t="n">
        <v>20</v>
      </c>
      <c r="G5124" t="inlineStr">
        <is>
          <t>샤따문 닫나요???</t>
        </is>
      </c>
      <c r="H5124" t="n">
        <v>418238390</v>
      </c>
    </row>
    <row r="5125">
      <c r="A5125" t="inlineStr">
        <is>
          <t>2026.04.23 09:43</t>
        </is>
      </c>
      <c r="B5125" t="inlineStr">
        <is>
          <t>가보자</t>
        </is>
      </c>
      <c r="C5125" t="inlineStr">
        <is>
          <t xml:space="preserve">우리야 오늘 한번 계속 올라가보자 </t>
        </is>
      </c>
      <c r="D5125" t="n">
        <v>0</v>
      </c>
      <c r="E5125" t="n">
        <v>0</v>
      </c>
      <c r="F5125" t="n">
        <v>15</v>
      </c>
      <c r="G5125" t="inlineStr">
        <is>
          <t xml:space="preserve">가보자 우리야 오늘 한번 계속 올라가보자 </t>
        </is>
      </c>
      <c r="H5125" t="n">
        <v>418238187</v>
      </c>
    </row>
    <row r="5126">
      <c r="A5126" t="inlineStr">
        <is>
          <t>2026.04.23 09:42</t>
        </is>
      </c>
      <c r="B5126" t="inlineStr">
        <is>
          <t>ㅋㅋㅋㅋㅋ봤냐??</t>
        </is>
      </c>
      <c r="C5126" t="inlineStr">
        <is>
          <t>우리형들 뿔났잖아~ 주식 원투데이하냐??
그냥 기다려~</t>
        </is>
      </c>
      <c r="D5126" t="n">
        <v>3</v>
      </c>
      <c r="E5126" t="n">
        <v>0</v>
      </c>
      <c r="F5126" t="n">
        <v>22</v>
      </c>
      <c r="G5126" t="inlineStr">
        <is>
          <t>ㅋㅋㅋㅋㅋ봤냐?? 우리형들 뿔났잖아~ 주식 원투데이하냐??
그냥 기다려~</t>
        </is>
      </c>
      <c r="H5126" t="n">
        <v>418237911</v>
      </c>
    </row>
    <row r="5127">
      <c r="A5127" t="inlineStr">
        <is>
          <t>2026.04.23 09:42</t>
        </is>
      </c>
      <c r="B5127" t="inlineStr">
        <is>
          <t>오늘 상한가임????[1]</t>
        </is>
      </c>
      <c r="C5127" t="inlineStr">
        <is>
          <t>수익이네 이거</t>
        </is>
      </c>
      <c r="D5127" t="n">
        <v>5</v>
      </c>
      <c r="E5127" t="n">
        <v>0</v>
      </c>
      <c r="F5127" t="n">
        <v>102</v>
      </c>
      <c r="G5127" t="inlineStr">
        <is>
          <t>오늘 상한가임????[1] 수익이네 이거</t>
        </is>
      </c>
      <c r="H5127" t="n">
        <v>418237990</v>
      </c>
    </row>
    <row r="5128">
      <c r="A5128" t="inlineStr">
        <is>
          <t>2026.04.23 09:42</t>
        </is>
      </c>
      <c r="B5128" t="inlineStr">
        <is>
          <t>23500 치웠더니 24000에 전선 밀렸네 ...</t>
        </is>
      </c>
      <c r="C5128" t="inlineStr">
        <is>
          <t>저기도 뚫어보자~~</t>
        </is>
      </c>
      <c r="D5128" t="n">
        <v>0</v>
      </c>
      <c r="E5128" t="n">
        <v>0</v>
      </c>
      <c r="F5128" t="n">
        <v>28</v>
      </c>
      <c r="G5128" t="inlineStr">
        <is>
          <t>23500 치웠더니 24000에 전선 밀렸네 ... 저기도 뚫어보자~~</t>
        </is>
      </c>
      <c r="H5128" t="n">
        <v>418237903</v>
      </c>
    </row>
    <row r="5129">
      <c r="A5129" t="inlineStr">
        <is>
          <t>2026.04.23 09:41</t>
        </is>
      </c>
      <c r="B5129" t="inlineStr">
        <is>
          <t>진짜 못치고 올라간다</t>
        </is>
      </c>
      <c r="C5129" t="inlineStr">
        <is>
          <t>조루야 ㅠㅠ</t>
        </is>
      </c>
      <c r="D5129" t="n">
        <v>1</v>
      </c>
      <c r="E5129" t="n">
        <v>1</v>
      </c>
      <c r="F5129" t="n">
        <v>17</v>
      </c>
      <c r="G5129" t="inlineStr">
        <is>
          <t>진짜 못치고 올라간다 조루야 ㅠㅠ</t>
        </is>
      </c>
      <c r="H5129" t="n">
        <v>418237713</v>
      </c>
    </row>
    <row r="5130">
      <c r="A5130" t="inlineStr">
        <is>
          <t>2026.04.23 09:40</t>
        </is>
      </c>
      <c r="B5130" t="inlineStr">
        <is>
          <t>물량 소화하면서 올라가자</t>
        </is>
      </c>
      <c r="C5130" t="inlineStr">
        <is>
          <t>뒤로 내려가지 않고
물량 소화하면서 천천히 올라가는게 금상첨화</t>
        </is>
      </c>
      <c r="D5130" t="n">
        <v>1</v>
      </c>
      <c r="E5130" t="n">
        <v>0</v>
      </c>
      <c r="F5130" t="n">
        <v>19</v>
      </c>
      <c r="G5130" t="inlineStr">
        <is>
          <t>물량 소화하면서 올라가자 뒤로 내려가지 않고
물량 소화하면서 천천히 올라가는게 금상첨화</t>
        </is>
      </c>
      <c r="H5130" t="n">
        <v>418237540</v>
      </c>
    </row>
    <row r="5131">
      <c r="A5131" t="inlineStr">
        <is>
          <t>2026.04.23 09:40</t>
        </is>
      </c>
      <c r="B5131" t="inlineStr">
        <is>
          <t>서전기전 상이올시다~~</t>
        </is>
      </c>
      <c r="C5131" t="inlineStr">
        <is>
          <t>잼나네 진짜</t>
        </is>
      </c>
      <c r="D5131" t="n">
        <v>0</v>
      </c>
      <c r="E5131" t="n">
        <v>10</v>
      </c>
      <c r="F5131" t="n">
        <v>20</v>
      </c>
      <c r="G5131" t="inlineStr">
        <is>
          <t>서전기전 상이올시다~~ 잼나네 진짜</t>
        </is>
      </c>
      <c r="H5131" t="n">
        <v>418237538</v>
      </c>
    </row>
    <row r="5132">
      <c r="A5132" t="inlineStr">
        <is>
          <t>2026.04.23 09:40</t>
        </is>
      </c>
      <c r="B5132" t="inlineStr">
        <is>
          <t>23500 통곡의 벽인가?</t>
        </is>
      </c>
      <c r="C5132" t="inlineStr">
        <is>
          <t>뚫릴듯...곧 날아가겠지</t>
        </is>
      </c>
      <c r="D5132" t="n">
        <v>2</v>
      </c>
      <c r="E5132" t="n">
        <v>0</v>
      </c>
      <c r="F5132" t="n">
        <v>19</v>
      </c>
      <c r="G5132" t="inlineStr">
        <is>
          <t>23500 통곡의 벽인가? 뚫릴듯...곧 날아가겠지</t>
        </is>
      </c>
      <c r="H5132" t="n">
        <v>418237499</v>
      </c>
    </row>
    <row r="5133">
      <c r="A5133" t="inlineStr">
        <is>
          <t>2026.04.23 09:39</t>
        </is>
      </c>
      <c r="B5133" t="inlineStr">
        <is>
          <t>23500 치웠네</t>
        </is>
      </c>
      <c r="C5133" t="inlineStr">
        <is>
          <t>충분히 매집했나봐?</t>
        </is>
      </c>
      <c r="D5133" t="n">
        <v>6</v>
      </c>
      <c r="E5133" t="n">
        <v>0</v>
      </c>
      <c r="F5133" t="n">
        <v>35</v>
      </c>
      <c r="G5133" t="inlineStr">
        <is>
          <t>23500 치웠네 충분히 매집했나봐?</t>
        </is>
      </c>
      <c r="H5133" t="n">
        <v>418237245</v>
      </c>
    </row>
    <row r="5134">
      <c r="A5134" t="inlineStr">
        <is>
          <t>2026.04.23 09:38</t>
        </is>
      </c>
      <c r="B5134" t="inlineStr">
        <is>
          <t>23500 못뚫으면</t>
        </is>
      </c>
      <c r="C5134" t="inlineStr">
        <is>
          <t>못간다이거 무슨 26만주가있냐</t>
        </is>
      </c>
      <c r="D5134" t="n">
        <v>2</v>
      </c>
      <c r="E5134" t="n">
        <v>0</v>
      </c>
      <c r="F5134" t="n">
        <v>34</v>
      </c>
      <c r="G5134" t="inlineStr">
        <is>
          <t>23500 못뚫으면 못간다이거 무슨 26만주가있냐</t>
        </is>
      </c>
      <c r="H5134" t="n">
        <v>418236993</v>
      </c>
    </row>
    <row r="5135">
      <c r="A5135" t="inlineStr">
        <is>
          <t>2026.04.23 09:38</t>
        </is>
      </c>
      <c r="B5135" t="inlineStr">
        <is>
          <t>오늘 보성이 대장인가 ?</t>
        </is>
      </c>
      <c r="C5135" t="inlineStr">
        <is>
          <t>그래 모두 함께 가요, 두빌, 한기, 보성 ,비에이치 등등  미래의 쌀 , 원전주... 홧팅 !!</t>
        </is>
      </c>
      <c r="D5135" t="n">
        <v>0</v>
      </c>
      <c r="E5135" t="n">
        <v>0</v>
      </c>
      <c r="F5135" t="n">
        <v>27</v>
      </c>
      <c r="G5135" t="inlineStr">
        <is>
          <t>오늘 보성이 대장인가 ? 그래 모두 함께 가요, 두빌, 한기, 보성 ,비에이치 등등  미래의 쌀 , 원전주... 홧팅 !!</t>
        </is>
      </c>
      <c r="H5135" t="n">
        <v>418236901</v>
      </c>
    </row>
    <row r="5136">
      <c r="A5136" t="inlineStr">
        <is>
          <t>2026.04.23 09:37</t>
        </is>
      </c>
      <c r="B5136" t="inlineStr">
        <is>
          <t>오늘 상한가 가나</t>
        </is>
      </c>
      <c r="C5136" t="inlineStr">
        <is>
          <t xml:space="preserve">강력매수 타이밍 </t>
        </is>
      </c>
      <c r="D5136" t="n">
        <v>0</v>
      </c>
      <c r="E5136" t="n">
        <v>0</v>
      </c>
      <c r="F5136" t="n">
        <v>26</v>
      </c>
      <c r="G5136" t="inlineStr">
        <is>
          <t xml:space="preserve">오늘 상한가 가나 강력매수 타이밍 </t>
        </is>
      </c>
      <c r="H5136" t="n">
        <v>418236500</v>
      </c>
    </row>
    <row r="5137">
      <c r="A5137" t="inlineStr">
        <is>
          <t>2026.04.23 09:36</t>
        </is>
      </c>
      <c r="B5137" t="inlineStr">
        <is>
          <t>고걸 못뚤냐</t>
        </is>
      </c>
      <c r="C5137" t="inlineStr">
        <is>
          <t>돈 떨어졋니?</t>
        </is>
      </c>
      <c r="D5137" t="n">
        <v>0</v>
      </c>
      <c r="E5137" t="n">
        <v>0</v>
      </c>
      <c r="F5137" t="n">
        <v>15</v>
      </c>
      <c r="G5137" t="inlineStr">
        <is>
          <t>고걸 못뚤냐 돈 떨어졋니?</t>
        </is>
      </c>
      <c r="H5137" t="n">
        <v>418236288</v>
      </c>
    </row>
    <row r="5138">
      <c r="A5138" t="inlineStr">
        <is>
          <t>2026.04.23 09:36</t>
        </is>
      </c>
      <c r="B5138" t="inlineStr">
        <is>
          <t>25000</t>
        </is>
      </c>
      <c r="C5138" t="inlineStr">
        <is>
          <t>넘으면 잘 가려나...</t>
        </is>
      </c>
      <c r="D5138" t="n">
        <v>0</v>
      </c>
      <c r="E5138" t="n">
        <v>0</v>
      </c>
      <c r="F5138" t="n">
        <v>19</v>
      </c>
      <c r="G5138" t="inlineStr">
        <is>
          <t>25000 넘으면 잘 가려나...</t>
        </is>
      </c>
      <c r="H5138" t="n">
        <v>418236196</v>
      </c>
    </row>
    <row r="5139">
      <c r="A5139" t="inlineStr">
        <is>
          <t>2026.04.23 09:36</t>
        </is>
      </c>
      <c r="B5139" t="inlineStr">
        <is>
          <t>23500 안치우나</t>
        </is>
      </c>
      <c r="C5139" t="inlineStr">
        <is>
          <t>빨리 치아라 더럽게 하지말고</t>
        </is>
      </c>
      <c r="D5139" t="n">
        <v>1</v>
      </c>
      <c r="E5139" t="n">
        <v>0</v>
      </c>
      <c r="F5139" t="n">
        <v>19</v>
      </c>
      <c r="G5139" t="inlineStr">
        <is>
          <t>23500 안치우나 빨리 치아라 더럽게 하지말고</t>
        </is>
      </c>
      <c r="H5139" t="n">
        <v>418236278</v>
      </c>
    </row>
    <row r="5140">
      <c r="A5140" t="inlineStr">
        <is>
          <t>2026.04.23 09:35</t>
        </is>
      </c>
      <c r="B5140" t="inlineStr">
        <is>
          <t>23,450에[2]</t>
        </is>
      </c>
      <c r="C5140" t="inlineStr">
        <is>
          <t xml:space="preserve">풀붙여놨냐 </t>
        </is>
      </c>
      <c r="D5140" t="n">
        <v>2</v>
      </c>
      <c r="E5140" t="n">
        <v>0</v>
      </c>
      <c r="F5140" t="n">
        <v>39</v>
      </c>
      <c r="G5140" t="inlineStr">
        <is>
          <t xml:space="preserve">23,450에[2] 풀붙여놨냐 </t>
        </is>
      </c>
      <c r="H5140" t="n">
        <v>418236020</v>
      </c>
    </row>
    <row r="5141">
      <c r="A5141" t="inlineStr">
        <is>
          <t>2026.04.23 09:34</t>
        </is>
      </c>
      <c r="B5141" t="inlineStr">
        <is>
          <t>대장주 보성파워텍으로 오세요 ㅎ</t>
        </is>
      </c>
      <c r="C5141" t="inlineStr">
        <is>
          <t>진짜가 나타났다</t>
        </is>
      </c>
      <c r="D5141" t="n">
        <v>0</v>
      </c>
      <c r="E5141" t="n">
        <v>2</v>
      </c>
      <c r="F5141" t="n">
        <v>25</v>
      </c>
      <c r="G5141" t="inlineStr">
        <is>
          <t>대장주 보성파워텍으로 오세요 ㅎ 진짜가 나타났다</t>
        </is>
      </c>
      <c r="H5141" t="n">
        <v>418235683</v>
      </c>
    </row>
    <row r="5142">
      <c r="A5142" t="inlineStr">
        <is>
          <t>2026.04.23 09:33</t>
        </is>
      </c>
      <c r="B5142" t="inlineStr">
        <is>
          <t>23500</t>
        </is>
      </c>
      <c r="C5142" t="inlineStr">
        <is>
          <t>야 치아라 넘한거아이가</t>
        </is>
      </c>
      <c r="D5142" t="n">
        <v>1</v>
      </c>
      <c r="E5142" t="n">
        <v>1</v>
      </c>
      <c r="F5142" t="n">
        <v>25</v>
      </c>
      <c r="G5142" t="inlineStr">
        <is>
          <t>23500 야 치아라 넘한거아이가</t>
        </is>
      </c>
      <c r="H5142" t="n">
        <v>418235330</v>
      </c>
    </row>
    <row r="5143">
      <c r="A5143" t="inlineStr">
        <is>
          <t>2026.04.23 09:31</t>
        </is>
      </c>
      <c r="B5143" t="inlineStr">
        <is>
          <t>이야</t>
        </is>
      </c>
      <c r="C5143" t="inlineStr">
        <is>
          <t xml:space="preserve">23500에 뭔 만리장성급 벽을 그렇게 크게 쌓아놓냐.....무섭다 무서워 </t>
        </is>
      </c>
      <c r="D5143" t="n">
        <v>1</v>
      </c>
      <c r="E5143" t="n">
        <v>1</v>
      </c>
      <c r="F5143" t="n">
        <v>17</v>
      </c>
      <c r="G5143" t="inlineStr">
        <is>
          <t xml:space="preserve">이야 23500에 뭔 만리장성급 벽을 그렇게 크게 쌓아놓냐.....무섭다 무서워 </t>
        </is>
      </c>
      <c r="H5143" t="n">
        <v>418235001</v>
      </c>
    </row>
    <row r="5144">
      <c r="A5144" t="inlineStr">
        <is>
          <t>2026.04.23 09:30</t>
        </is>
      </c>
      <c r="B5144" t="inlineStr">
        <is>
          <t>23.5 뚫자 ㅠ</t>
        </is>
      </c>
      <c r="C5144" t="inlineStr">
        <is>
          <t>오늘 25.0 안착 하자!</t>
        </is>
      </c>
      <c r="D5144" t="n">
        <v>2</v>
      </c>
      <c r="E5144" t="n">
        <v>1</v>
      </c>
      <c r="F5144" t="n">
        <v>24</v>
      </c>
      <c r="G5144" t="inlineStr">
        <is>
          <t>23.5 뚫자 ㅠ 오늘 25.0 안착 하자!</t>
        </is>
      </c>
      <c r="H5144" t="n">
        <v>418234597</v>
      </c>
    </row>
    <row r="5145">
      <c r="A5145" t="inlineStr">
        <is>
          <t>2026.04.23 09:30</t>
        </is>
      </c>
      <c r="B5145" t="inlineStr">
        <is>
          <t>프매 던진다 조심들</t>
        </is>
      </c>
      <c r="C5145" t="inlineStr">
        <is>
          <t>해라 울지말고</t>
        </is>
      </c>
      <c r="D5145" t="n">
        <v>2</v>
      </c>
      <c r="E5145" t="n">
        <v>15</v>
      </c>
      <c r="F5145" t="n">
        <v>27</v>
      </c>
      <c r="G5145" t="inlineStr">
        <is>
          <t>프매 던진다 조심들 해라 울지말고</t>
        </is>
      </c>
      <c r="H5145" t="n">
        <v>418234721</v>
      </c>
    </row>
    <row r="5146">
      <c r="A5146" t="inlineStr">
        <is>
          <t>2026.04.23 09:29</t>
        </is>
      </c>
      <c r="B5146" t="inlineStr">
        <is>
          <t>우리 붙은 주식이...</t>
        </is>
      </c>
      <c r="C5146" t="inlineStr">
        <is>
          <t>참 문제 많던데 조심조심!</t>
        </is>
      </c>
      <c r="D5146" t="n">
        <v>1</v>
      </c>
      <c r="E5146" t="n">
        <v>3</v>
      </c>
      <c r="F5146" t="n">
        <v>22</v>
      </c>
      <c r="G5146" t="inlineStr">
        <is>
          <t>우리 붙은 주식이... 참 문제 많던데 조심조심!</t>
        </is>
      </c>
      <c r="H5146" t="n">
        <v>418234301</v>
      </c>
    </row>
    <row r="5147">
      <c r="A5147" t="inlineStr">
        <is>
          <t>2026.04.23 09:27</t>
        </is>
      </c>
      <c r="B5147" t="inlineStr">
        <is>
          <t>아 습관적으로 얘를 사버리는 내 손가락</t>
        </is>
      </c>
      <c r="C5147" t="inlineStr">
        <is>
          <t>짜증난다 으으</t>
        </is>
      </c>
      <c r="D5147" t="n">
        <v>4</v>
      </c>
      <c r="E5147" t="n">
        <v>0</v>
      </c>
      <c r="F5147" t="n">
        <v>25</v>
      </c>
      <c r="G5147" t="inlineStr">
        <is>
          <t>아 습관적으로 얘를 사버리는 내 손가락 짜증난다 으으</t>
        </is>
      </c>
      <c r="H5147" t="n">
        <v>418233680</v>
      </c>
    </row>
    <row r="5148">
      <c r="A5148" t="inlineStr">
        <is>
          <t>2026.04.23 09:26</t>
        </is>
      </c>
      <c r="B5148" t="inlineStr">
        <is>
          <t>진짜 24000  가겠네[1]</t>
        </is>
      </c>
      <c r="C5148" t="inlineStr">
        <is>
          <t>ㅎㅎㅎㅎㅎ</t>
        </is>
      </c>
      <c r="D5148" t="n">
        <v>4</v>
      </c>
      <c r="E5148" t="n">
        <v>1</v>
      </c>
      <c r="F5148" t="n">
        <v>88</v>
      </c>
      <c r="G5148" t="inlineStr">
        <is>
          <t>진짜 24000  가겠네[1] ㅎㅎㅎㅎㅎ</t>
        </is>
      </c>
      <c r="H5148" t="n">
        <v>418233488</v>
      </c>
    </row>
    <row r="5149">
      <c r="A5149" t="inlineStr">
        <is>
          <t>2026.04.23 09:25</t>
        </is>
      </c>
      <c r="B5149" t="inlineStr">
        <is>
          <t>신짜우</t>
        </is>
      </c>
      <c r="C5149" t="inlineStr">
        <is>
          <t>베트남 원전 이슈
현재 베트남 거주중인데
뉴스에서도 대대적으로 방영</t>
        </is>
      </c>
      <c r="D5149" t="n">
        <v>2</v>
      </c>
      <c r="E5149" t="n">
        <v>1</v>
      </c>
      <c r="F5149" t="n">
        <v>29</v>
      </c>
      <c r="G5149" t="inlineStr">
        <is>
          <t>신짜우 베트남 원전 이슈
현재 베트남 거주중인데
뉴스에서도 대대적으로 방영</t>
        </is>
      </c>
      <c r="H5149" t="n">
        <v>418233230</v>
      </c>
    </row>
    <row r="5150">
      <c r="A5150" t="inlineStr">
        <is>
          <t>2026.04.23 09:24</t>
        </is>
      </c>
      <c r="B5150" t="inlineStr">
        <is>
          <t>여기서 머한</t>
        </is>
      </c>
      <c r="C5150" t="inlineStr">
        <is>
          <t>보성파워텍으로 오세요</t>
        </is>
      </c>
      <c r="D5150" t="n">
        <v>0</v>
      </c>
      <c r="E5150" t="n">
        <v>3</v>
      </c>
      <c r="F5150" t="n">
        <v>39</v>
      </c>
      <c r="G5150" t="inlineStr">
        <is>
          <t>여기서 머한 보성파워텍으로 오세요</t>
        </is>
      </c>
      <c r="H5150" t="n">
        <v>418232710</v>
      </c>
    </row>
    <row r="5151">
      <c r="A5151" t="inlineStr">
        <is>
          <t>2026.04.23 09:23</t>
        </is>
      </c>
      <c r="B5151" t="inlineStr">
        <is>
          <t>영차영차 좋아요 영차</t>
        </is>
      </c>
      <c r="C5151" t="inlineStr">
        <is>
          <t>영차영차 가자 좋아요 영차.가자</t>
        </is>
      </c>
      <c r="D5151" t="n">
        <v>4</v>
      </c>
      <c r="E5151" t="n">
        <v>0</v>
      </c>
      <c r="F5151" t="n">
        <v>21</v>
      </c>
      <c r="G5151" t="inlineStr">
        <is>
          <t>영차영차 좋아요 영차 영차영차 가자 좋아요 영차.가자</t>
        </is>
      </c>
      <c r="H5151" t="n">
        <v>418232510</v>
      </c>
    </row>
    <row r="5152">
      <c r="A5152" t="inlineStr">
        <is>
          <t>2026.04.23 09:21</t>
        </is>
      </c>
      <c r="B5152" t="inlineStr">
        <is>
          <t>우진이. 원전 대장이다</t>
        </is>
      </c>
      <c r="C5152" t="inlineStr">
        <is>
          <t>우기는 끝물</t>
        </is>
      </c>
      <c r="D5152" t="n">
        <v>1</v>
      </c>
      <c r="E5152" t="n">
        <v>11</v>
      </c>
      <c r="F5152" t="n">
        <v>22</v>
      </c>
      <c r="G5152" t="inlineStr">
        <is>
          <t>우진이. 원전 대장이다 우기는 끝물</t>
        </is>
      </c>
      <c r="H5152" t="n">
        <v>418231914</v>
      </c>
    </row>
    <row r="5153">
      <c r="A5153" t="inlineStr">
        <is>
          <t>2026.04.23 09:21</t>
        </is>
      </c>
      <c r="B5153" t="inlineStr">
        <is>
          <t>대건 어제 다팔고 우기왔는데~[1]</t>
        </is>
      </c>
      <c r="C5153" t="inlineStr">
        <is>
          <t>아직은 울상이지만 결국 잘한게 될것같디~</t>
        </is>
      </c>
      <c r="D5153" t="n">
        <v>2</v>
      </c>
      <c r="E5153" t="n">
        <v>0</v>
      </c>
      <c r="F5153" t="n">
        <v>36</v>
      </c>
      <c r="G5153" t="inlineStr">
        <is>
          <t>대건 어제 다팔고 우기왔는데~[1] 아직은 울상이지만 결국 잘한게 될것같디~</t>
        </is>
      </c>
      <c r="H5153" t="n">
        <v>418231988</v>
      </c>
    </row>
    <row r="5154">
      <c r="A5154" t="inlineStr">
        <is>
          <t>2026.04.23 09:21</t>
        </is>
      </c>
      <c r="B5154" t="inlineStr">
        <is>
          <t>베트남 원전 ㄱㄱ</t>
        </is>
      </c>
      <c r="C5154" t="inlineStr">
        <is>
          <t>왕의 귀환 ㄱㄱ</t>
        </is>
      </c>
      <c r="D5154" t="n">
        <v>3</v>
      </c>
      <c r="E5154" t="n">
        <v>1</v>
      </c>
      <c r="F5154" t="n">
        <v>39</v>
      </c>
      <c r="G5154" t="inlineStr">
        <is>
          <t>베트남 원전 ㄱㄱ 왕의 귀환 ㄱㄱ</t>
        </is>
      </c>
      <c r="H5154" t="n">
        <v>418232058</v>
      </c>
    </row>
    <row r="5155">
      <c r="A5155" t="inlineStr">
        <is>
          <t>2026.04.23 09:21</t>
        </is>
      </c>
      <c r="B5155" t="inlineStr">
        <is>
          <t>어제는[1]</t>
        </is>
      </c>
      <c r="C5155" t="inlineStr">
        <is>
          <t>아래로 산책 다녀오더니 오늘을 위로 산책다녀오네 
또 흘러내려서 집찾아올꺼니? 
집좀 나가..</t>
        </is>
      </c>
      <c r="D5155" t="n">
        <v>2</v>
      </c>
      <c r="E5155" t="n">
        <v>0</v>
      </c>
      <c r="F5155" t="n">
        <v>39</v>
      </c>
      <c r="G5155" t="inlineStr">
        <is>
          <t>어제는[1] 아래로 산책 다녀오더니 오늘을 위로 산책다녀오네 
또 흘러내려서 집찾아올꺼니? 
집좀 나가..</t>
        </is>
      </c>
      <c r="H5155" t="n">
        <v>418232084</v>
      </c>
    </row>
    <row r="5156">
      <c r="A5156" t="inlineStr">
        <is>
          <t>2026.04.23 09:20</t>
        </is>
      </c>
      <c r="B5156" t="inlineStr">
        <is>
          <t>기대좀 해도 될까?</t>
        </is>
      </c>
      <c r="C5156" t="inlineStr">
        <is>
          <t>석유문제로 원전이외에는 답이 없다,</t>
        </is>
      </c>
      <c r="D5156" t="n">
        <v>1</v>
      </c>
      <c r="E5156" t="n">
        <v>0</v>
      </c>
      <c r="F5156" t="n">
        <v>18</v>
      </c>
      <c r="G5156" t="inlineStr">
        <is>
          <t>기대좀 해도 될까? 석유문제로 원전이외에는 답이 없다,</t>
        </is>
      </c>
      <c r="H5156" t="n">
        <v>418231687</v>
      </c>
    </row>
    <row r="5157">
      <c r="A5157" t="inlineStr">
        <is>
          <t>2026.04.23 09:18</t>
        </is>
      </c>
      <c r="B5157" t="inlineStr">
        <is>
          <t>이건뭐</t>
        </is>
      </c>
      <c r="C5157" t="inlineStr">
        <is>
          <t xml:space="preserve">철도  관련주  이기도  하네
훌륭한  회사다 </t>
        </is>
      </c>
      <c r="D5157" t="n">
        <v>0</v>
      </c>
      <c r="E5157" t="n">
        <v>0</v>
      </c>
      <c r="F5157" t="n">
        <v>26</v>
      </c>
      <c r="G5157" t="inlineStr">
        <is>
          <t xml:space="preserve">이건뭐 철도  관련주  이기도  하네
훌륭한  회사다 </t>
        </is>
      </c>
      <c r="H5157" t="n">
        <v>418231064</v>
      </c>
    </row>
    <row r="5158">
      <c r="A5158" t="inlineStr">
        <is>
          <t>2026.04.23 09:18</t>
        </is>
      </c>
      <c r="B5158" t="inlineStr">
        <is>
          <t>진지하게</t>
        </is>
      </c>
      <c r="C5158" t="inlineStr">
        <is>
          <t>내다버릴까... 고민중</t>
        </is>
      </c>
      <c r="D5158" t="n">
        <v>2</v>
      </c>
      <c r="E5158" t="n">
        <v>1</v>
      </c>
      <c r="F5158" t="n">
        <v>24</v>
      </c>
      <c r="G5158" t="inlineStr">
        <is>
          <t>진지하게 내다버릴까... 고민중</t>
        </is>
      </c>
      <c r="H5158" t="n">
        <v>418230997</v>
      </c>
    </row>
    <row r="5159">
      <c r="A5159" t="inlineStr">
        <is>
          <t>2026.04.23 09:17</t>
        </is>
      </c>
      <c r="B5159" t="inlineStr">
        <is>
          <t>오늘두 프매 공매 단합</t>
        </is>
      </c>
      <c r="C5159" t="inlineStr">
        <is>
          <t>주가 디진다</t>
        </is>
      </c>
      <c r="D5159" t="n">
        <v>1</v>
      </c>
      <c r="E5159" t="n">
        <v>9</v>
      </c>
      <c r="F5159" t="n">
        <v>30</v>
      </c>
      <c r="G5159" t="inlineStr">
        <is>
          <t>오늘두 프매 공매 단합 주가 디진다</t>
        </is>
      </c>
      <c r="H5159" t="n">
        <v>418230824</v>
      </c>
    </row>
    <row r="5160">
      <c r="A5160" t="inlineStr">
        <is>
          <t>2026.04.23 09:17</t>
        </is>
      </c>
      <c r="B5160" t="inlineStr">
        <is>
          <t>잡주가되버렸네[1]</t>
        </is>
      </c>
      <c r="C5160" t="inlineStr">
        <is>
          <t>다들 폭등하구만</t>
        </is>
      </c>
      <c r="D5160" t="n">
        <v>2</v>
      </c>
      <c r="E5160" t="n">
        <v>0</v>
      </c>
      <c r="F5160" t="n">
        <v>39</v>
      </c>
      <c r="G5160" t="inlineStr">
        <is>
          <t>잡주가되버렸네[1] 다들 폭등하구만</t>
        </is>
      </c>
      <c r="H5160" t="n">
        <v>418230640</v>
      </c>
    </row>
    <row r="5161">
      <c r="A5161" t="inlineStr">
        <is>
          <t>2026.04.23 09:14</t>
        </is>
      </c>
      <c r="B5161" t="inlineStr">
        <is>
          <t>언제쯤</t>
        </is>
      </c>
      <c r="C5161" t="inlineStr">
        <is>
          <t>27000원까지 구조대올까요?</t>
        </is>
      </c>
      <c r="D5161" t="n">
        <v>1</v>
      </c>
      <c r="E5161" t="n">
        <v>0</v>
      </c>
      <c r="F5161" t="n">
        <v>31</v>
      </c>
      <c r="G5161" t="inlineStr">
        <is>
          <t>언제쯤 27000원까지 구조대올까요?</t>
        </is>
      </c>
      <c r="H5161" t="n">
        <v>418229668</v>
      </c>
    </row>
    <row r="5162">
      <c r="A5162" t="inlineStr">
        <is>
          <t>2026.04.23 09:13</t>
        </is>
      </c>
      <c r="B5162" t="inlineStr">
        <is>
          <t>진짜 힘없네~ 쫌 달리자</t>
        </is>
      </c>
      <c r="C5162" t="inlineStr">
        <is>
          <t>드럽게 못가네</t>
        </is>
      </c>
      <c r="D5162" t="n">
        <v>2</v>
      </c>
      <c r="E5162" t="n">
        <v>0</v>
      </c>
      <c r="F5162" t="n">
        <v>20</v>
      </c>
      <c r="G5162" t="inlineStr">
        <is>
          <t>진짜 힘없네~ 쫌 달리자 드럽게 못가네</t>
        </is>
      </c>
      <c r="H5162" t="n">
        <v>418229299</v>
      </c>
    </row>
    <row r="5163">
      <c r="A5163" t="inlineStr">
        <is>
          <t>2026.04.23 09:12</t>
        </is>
      </c>
      <c r="B5163" t="inlineStr">
        <is>
          <t>&gt;&gt;&gt; 우리기술 ⬅ 속)) 보))[1]</t>
        </is>
      </c>
      <c r="C5163" t="inlineStr">
        <is>
          <t>진 행이 빠 르게 될 거 같아 급 히 가 져왔네요
우리기술 금일오 후주 가관 련하여 긴 급건으로 나온 사 안인 데
오 후 부터 주 가에 큰 변 동나 올것 으로 예 상되고 있으니
보유 중인 분들은 미 리숙 지하고 계셔야 할 겁니다
보시면 알겠지만 출 처는 금 융사에서 나 온것 으로 확 실하니
 O l O 에 [ 8-1 -9-9 에 7-5 - 3-2 ]으로
 " 우리기술 "주 시면 받는 거 없이 공 유합니 다</t>
        </is>
      </c>
      <c r="D5163" t="n">
        <v>2</v>
      </c>
      <c r="E5163" t="n">
        <v>0</v>
      </c>
      <c r="F5163" t="n">
        <v>77</v>
      </c>
      <c r="G5163" t="inlineStr">
        <is>
          <t>&gt;&gt;&gt; 우리기술 ⬅ 속)) 보))[1] 진 행이 빠 르게 될 거 같아 급 히 가 져왔네요
우리기술 금일오 후주 가관 련하여 긴 급건으로 나온 사 안인 데
오 후 부터 주 가에 큰 변 동나 올것 으로 예 상되고 있으니
보유 중인 분들은 미 리숙 지하고 계셔야 할 겁니다
보시면 알겠지만 출 처는 금 융사에서 나 온것 으로 확 실하니
 O l O 에 [ 8-1 -9-9 에 7-5 - 3-2 ]으로
 " 우리기술 "주 시면 받는 거 없이 공 유합니 다</t>
        </is>
      </c>
      <c r="H5163" t="n">
        <v>418228884</v>
      </c>
    </row>
    <row r="5164">
      <c r="A5164" t="inlineStr">
        <is>
          <t>2026.04.23 09:12</t>
        </is>
      </c>
      <c r="B5164" t="inlineStr">
        <is>
          <t>똑같은 흐름</t>
        </is>
      </c>
      <c r="C5164" t="inlineStr">
        <is>
          <t>찍어 누른다</t>
        </is>
      </c>
      <c r="D5164" t="n">
        <v>2</v>
      </c>
      <c r="E5164" t="n">
        <v>0</v>
      </c>
      <c r="F5164" t="n">
        <v>24</v>
      </c>
      <c r="G5164" t="inlineStr">
        <is>
          <t>똑같은 흐름 찍어 누른다</t>
        </is>
      </c>
      <c r="H5164" t="n">
        <v>418229061</v>
      </c>
    </row>
    <row r="5165">
      <c r="A5165" t="inlineStr">
        <is>
          <t>2026.04.23 09:09</t>
        </is>
      </c>
      <c r="B5165" t="inlineStr">
        <is>
          <t>오늘 고점 수익 감사</t>
        </is>
      </c>
      <c r="C5165" t="inlineStr">
        <is>
          <t>23300 ~~~~</t>
        </is>
      </c>
      <c r="D5165" t="n">
        <v>1</v>
      </c>
      <c r="E5165" t="n">
        <v>0</v>
      </c>
      <c r="F5165" t="n">
        <v>31</v>
      </c>
      <c r="G5165" t="inlineStr">
        <is>
          <t>오늘 고점 수익 감사 23300 ~~~~</t>
        </is>
      </c>
      <c r="H5165" t="n">
        <v>418228039</v>
      </c>
    </row>
    <row r="5166">
      <c r="A5166" t="inlineStr">
        <is>
          <t>2026.04.23 09:08</t>
        </is>
      </c>
      <c r="B5166" t="inlineStr">
        <is>
          <t>이거 너무한거 아니가?</t>
        </is>
      </c>
      <c r="C5166" t="inlineStr">
        <is>
          <t>누르는것도 정도거해야지 얼마나 해쳐먹을라고</t>
        </is>
      </c>
      <c r="D5166" t="n">
        <v>2</v>
      </c>
      <c r="E5166" t="n">
        <v>0</v>
      </c>
      <c r="F5166" t="n">
        <v>39</v>
      </c>
      <c r="G5166" t="inlineStr">
        <is>
          <t>이거 너무한거 아니가? 누르는것도 정도거해야지 얼마나 해쳐먹을라고</t>
        </is>
      </c>
      <c r="H5166" t="n">
        <v>418227691</v>
      </c>
    </row>
    <row r="5167">
      <c r="A5167" t="inlineStr">
        <is>
          <t>2026.04.23 09:07</t>
        </is>
      </c>
      <c r="B5167" t="inlineStr">
        <is>
          <t>5% 이상 상승했어요 🎉</t>
        </is>
      </c>
      <c r="C5167" t="inlineStr"/>
      <c r="D5167" t="n">
        <v>2</v>
      </c>
      <c r="E5167" t="n">
        <v>0</v>
      </c>
      <c r="F5167" t="n">
        <v>16</v>
      </c>
      <c r="G5167" t="inlineStr">
        <is>
          <t xml:space="preserve">5% 이상 상승했어요 🎉 </t>
        </is>
      </c>
      <c r="H5167" t="n">
        <v>418227461</v>
      </c>
    </row>
    <row r="5168">
      <c r="A5168" t="inlineStr">
        <is>
          <t>2026.04.23 09:06</t>
        </is>
      </c>
      <c r="B5168" t="inlineStr">
        <is>
          <t>우리기술</t>
        </is>
      </c>
      <c r="C5168" t="inlineStr">
        <is>
          <t>장초반 7%반등 장마감 1%반등 끝 낼 하락</t>
        </is>
      </c>
      <c r="D5168" t="n">
        <v>0</v>
      </c>
      <c r="E5168" t="n">
        <v>0</v>
      </c>
      <c r="F5168" t="n">
        <v>29</v>
      </c>
      <c r="G5168" t="inlineStr">
        <is>
          <t>우리기술 장초반 7%반등 장마감 1%반등 끝 낼 하락</t>
        </is>
      </c>
      <c r="H5168" t="n">
        <v>418227064</v>
      </c>
    </row>
    <row r="5169">
      <c r="A5169" t="inlineStr">
        <is>
          <t>2026.04.23 09:05</t>
        </is>
      </c>
      <c r="B5169" t="inlineStr">
        <is>
          <t>원전주 중에</t>
        </is>
      </c>
      <c r="C5169" t="inlineStr">
        <is>
          <t>이넘혼자 빌빌대네</t>
        </is>
      </c>
      <c r="D5169" t="n">
        <v>0</v>
      </c>
      <c r="E5169" t="n">
        <v>1</v>
      </c>
      <c r="F5169" t="n">
        <v>46</v>
      </c>
      <c r="G5169" t="inlineStr">
        <is>
          <t>원전주 중에 이넘혼자 빌빌대네</t>
        </is>
      </c>
      <c r="H5169" t="n">
        <v>418226913</v>
      </c>
    </row>
    <row r="5170">
      <c r="A5170" t="inlineStr">
        <is>
          <t>2026.04.23 09:04</t>
        </is>
      </c>
      <c r="B5170" t="inlineStr">
        <is>
          <t>나는 봐버렸다</t>
        </is>
      </c>
      <c r="C5170" t="inlineStr">
        <is>
          <t>원전주 공매도 어느정도터는순간 올라간걸ㅎㅎ</t>
        </is>
      </c>
      <c r="D5170" t="n">
        <v>0</v>
      </c>
      <c r="E5170" t="n">
        <v>0</v>
      </c>
      <c r="F5170" t="n">
        <v>53</v>
      </c>
      <c r="G5170" t="inlineStr">
        <is>
          <t>나는 봐버렸다 원전주 공매도 어느정도터는순간 올라간걸ㅎㅎ</t>
        </is>
      </c>
      <c r="H5170" t="n">
        <v>418226414</v>
      </c>
    </row>
    <row r="5171">
      <c r="A5171" t="inlineStr">
        <is>
          <t>2026.04.23 09:03</t>
        </is>
      </c>
      <c r="B5171" t="inlineStr">
        <is>
          <t>신한이 역시 초치네 ㅋㅋ</t>
        </is>
      </c>
      <c r="C5171" t="inlineStr">
        <is>
          <t>진짜 신한 참 ㅋㅋ</t>
        </is>
      </c>
      <c r="D5171" t="n">
        <v>0</v>
      </c>
      <c r="E5171" t="n">
        <v>0</v>
      </c>
      <c r="F5171" t="n">
        <v>37</v>
      </c>
      <c r="G5171" t="inlineStr">
        <is>
          <t>신한이 역시 초치네 ㅋㅋ 진짜 신한 참 ㅋㅋ</t>
        </is>
      </c>
      <c r="H5171" t="n">
        <v>418226300</v>
      </c>
    </row>
    <row r="5172">
      <c r="A5172" t="inlineStr">
        <is>
          <t>2026.04.23 09:02</t>
        </is>
      </c>
      <c r="B5172" t="inlineStr">
        <is>
          <t>또 프로그램</t>
        </is>
      </c>
      <c r="C5172" t="inlineStr">
        <is>
          <t>매도 시작하네 젠장</t>
        </is>
      </c>
      <c r="D5172" t="n">
        <v>0</v>
      </c>
      <c r="E5172" t="n">
        <v>0</v>
      </c>
      <c r="F5172" t="n">
        <v>33</v>
      </c>
      <c r="G5172" t="inlineStr">
        <is>
          <t>또 프로그램 매도 시작하네 젠장</t>
        </is>
      </c>
      <c r="H5172" t="n">
        <v>418226001</v>
      </c>
    </row>
    <row r="5173">
      <c r="A5173" t="inlineStr">
        <is>
          <t>2026.04.23 09:01</t>
        </is>
      </c>
      <c r="B5173" t="inlineStr">
        <is>
          <t>공매도</t>
        </is>
      </c>
      <c r="C5173" t="inlineStr">
        <is>
          <t>부셔버리자~</t>
        </is>
      </c>
      <c r="D5173" t="n">
        <v>0</v>
      </c>
      <c r="E5173" t="n">
        <v>0</v>
      </c>
      <c r="F5173" t="n">
        <v>23</v>
      </c>
      <c r="G5173" t="inlineStr">
        <is>
          <t>공매도 부셔버리자~</t>
        </is>
      </c>
      <c r="H5173" t="n">
        <v>418225746</v>
      </c>
    </row>
    <row r="5174">
      <c r="A5174" t="inlineStr">
        <is>
          <t>2026.04.23 08:58</t>
        </is>
      </c>
      <c r="B5174" t="inlineStr">
        <is>
          <t>세력들</t>
        </is>
      </c>
      <c r="C5174" t="inlineStr">
        <is>
          <t>공매도랑 짝짝궁 잘하네</t>
        </is>
      </c>
      <c r="D5174" t="n">
        <v>0</v>
      </c>
      <c r="E5174" t="n">
        <v>0</v>
      </c>
      <c r="F5174" t="n">
        <v>23</v>
      </c>
      <c r="G5174" t="inlineStr">
        <is>
          <t>세력들 공매도랑 짝짝궁 잘하네</t>
        </is>
      </c>
      <c r="H5174" t="n">
        <v>418225299</v>
      </c>
    </row>
    <row r="5175">
      <c r="A5175" t="inlineStr">
        <is>
          <t>2026.04.23 08:54</t>
        </is>
      </c>
      <c r="B5175" t="inlineStr">
        <is>
          <t>바로 24000 직행하려나</t>
        </is>
      </c>
      <c r="C5175" t="inlineStr">
        <is>
          <t>어디로 갈까나~~~~~~</t>
        </is>
      </c>
      <c r="D5175" t="n">
        <v>0</v>
      </c>
      <c r="E5175" t="n">
        <v>0</v>
      </c>
      <c r="F5175" t="n">
        <v>39</v>
      </c>
      <c r="G5175" t="inlineStr">
        <is>
          <t>바로 24000 직행하려나 어디로 갈까나~~~~~~</t>
        </is>
      </c>
      <c r="H5175" t="n">
        <v>418224699</v>
      </c>
    </row>
    <row r="5176">
      <c r="A5176" t="inlineStr">
        <is>
          <t>2026.04.23 08:42</t>
        </is>
      </c>
      <c r="B5176" t="inlineStr">
        <is>
          <t>숏스퀴지</t>
        </is>
      </c>
      <c r="C5176" t="inlineStr">
        <is>
          <t>호재가 많다잉</t>
        </is>
      </c>
      <c r="D5176" t="n">
        <v>4</v>
      </c>
      <c r="E5176" t="n">
        <v>0</v>
      </c>
      <c r="F5176" t="n">
        <v>62</v>
      </c>
      <c r="G5176" t="inlineStr">
        <is>
          <t>숏스퀴지 호재가 많다잉</t>
        </is>
      </c>
      <c r="H5176" t="n">
        <v>418223045</v>
      </c>
    </row>
    <row r="5177">
      <c r="A5177" t="inlineStr">
        <is>
          <t>2026.04.23 08:39</t>
        </is>
      </c>
      <c r="B5177" t="inlineStr">
        <is>
          <t>오늘도</t>
        </is>
      </c>
      <c r="C5177" t="inlineStr">
        <is>
          <t>또 무슨 장난질을 할지</t>
        </is>
      </c>
      <c r="D5177" t="n">
        <v>0</v>
      </c>
      <c r="E5177" t="n">
        <v>2</v>
      </c>
      <c r="F5177" t="n">
        <v>47</v>
      </c>
      <c r="G5177" t="inlineStr">
        <is>
          <t>오늘도 또 무슨 장난질을 할지</t>
        </is>
      </c>
      <c r="H5177" t="n">
        <v>418222796</v>
      </c>
    </row>
    <row r="5178">
      <c r="A5178" t="inlineStr">
        <is>
          <t>2026.04.23 08:36</t>
        </is>
      </c>
      <c r="B5178" t="inlineStr">
        <is>
          <t>한번보자</t>
        </is>
      </c>
      <c r="C5178" t="inlineStr">
        <is>
          <t>공매도와 세력이 같은팀인지 ㅎㅎ 진짜궁금하네</t>
        </is>
      </c>
      <c r="D5178" t="n">
        <v>2</v>
      </c>
      <c r="E5178" t="n">
        <v>0</v>
      </c>
      <c r="F5178" t="n">
        <v>46</v>
      </c>
      <c r="G5178" t="inlineStr">
        <is>
          <t>한번보자 공매도와 세력이 같은팀인지 ㅎㅎ 진짜궁금하네</t>
        </is>
      </c>
      <c r="H5178" t="n">
        <v>418222291</v>
      </c>
    </row>
    <row r="5179">
      <c r="A5179" t="inlineStr">
        <is>
          <t>2026.04.23 08:30</t>
        </is>
      </c>
      <c r="B5179" t="inlineStr">
        <is>
          <t>삼각수렴의 꼭지점</t>
        </is>
      </c>
      <c r="C5179" t="inlineStr">
        <is>
          <t>뽀족뾰족하다.</t>
        </is>
      </c>
      <c r="D5179" t="n">
        <v>0</v>
      </c>
      <c r="E5179" t="n">
        <v>0</v>
      </c>
      <c r="F5179" t="n">
        <v>60</v>
      </c>
      <c r="G5179" t="inlineStr">
        <is>
          <t>삼각수렴의 꼭지점 뽀족뾰족하다.</t>
        </is>
      </c>
      <c r="H5179" t="n">
        <v>418221562</v>
      </c>
    </row>
    <row r="5180">
      <c r="A5180" t="inlineStr">
        <is>
          <t>2026.04.23 08:27</t>
        </is>
      </c>
      <c r="B5180" t="inlineStr">
        <is>
          <t>우리기술</t>
        </is>
      </c>
      <c r="C5180" t="inlineStr">
        <is>
          <t>오늘이 그 D-day....</t>
        </is>
      </c>
      <c r="D5180" t="n">
        <v>3</v>
      </c>
      <c r="E5180" t="n">
        <v>0</v>
      </c>
      <c r="F5180" t="n">
        <v>78</v>
      </c>
      <c r="G5180" t="inlineStr">
        <is>
          <t>우리기술 오늘이 그 D-day....</t>
        </is>
      </c>
      <c r="H5180" t="n">
        <v>418221149</v>
      </c>
    </row>
    <row r="5181">
      <c r="A5181" t="inlineStr">
        <is>
          <t>2026.04.23 08:09</t>
        </is>
      </c>
      <c r="B5181" t="inlineStr">
        <is>
          <t>기형적인 세금체계 ㅠㅠㅠㅠㅠㅠㅠㅠㅠㅠㅠ...[1]</t>
        </is>
      </c>
      <c r="C5181" t="inlineStr">
        <is>
          <t>한곳에서 30년 이상 산 경우 양도세를 면제해 줘야 한다고 생각 합니다 
외국의 경우 취득세, 보유세, 양도세 등등 세금간 균형을 맞출려고 하는데 우리나라는 어떻해 해서든 , 문제를 증세로 해결 할려구 하니까, 기형적으로 세금체계가 되어 버렸습니다
대통령이 sns에 글을 올리려면
유럽이나 미국 일본 중국 등등의 세금 체계의 균형을 알아 보시고, 글을 올려야줘</t>
        </is>
      </c>
      <c r="D5181" t="n">
        <v>5</v>
      </c>
      <c r="E5181" t="n">
        <v>3</v>
      </c>
      <c r="F5181" t="n">
        <v>164</v>
      </c>
      <c r="G5181" t="inlineStr">
        <is>
          <t>기형적인 세금체계 ㅠㅠㅠㅠㅠㅠㅠㅠㅠㅠㅠ...[1] 한곳에서 30년 이상 산 경우 양도세를 면제해 줘야 한다고 생각 합니다 
외국의 경우 취득세, 보유세, 양도세 등등 세금간 균형을 맞출려고 하는데 우리나라는 어떻해 해서든 , 문제를 증세로 해결 할려구 하니까, 기형적으로 세금체계가 되어 버렸습니다
대통령이 sns에 글을 올리려면
유럽이나 미국 일본 중국 등등의 세금 체계의 균형을 알아 보시고, 글을 올려야줘</t>
        </is>
      </c>
      <c r="H5181" t="n">
        <v>418218702</v>
      </c>
    </row>
    <row r="5182">
      <c r="A5182" t="inlineStr">
        <is>
          <t>2026.04.23 07:51</t>
        </is>
      </c>
      <c r="B5182" t="inlineStr">
        <is>
          <t>수익보신분들은</t>
        </is>
      </c>
      <c r="C5182" t="inlineStr">
        <is>
          <t>비중조금나뚜고 수익실현하세요 나뚜면 본전옴니다</t>
        </is>
      </c>
      <c r="D5182" t="n">
        <v>1</v>
      </c>
      <c r="E5182" t="n">
        <v>4</v>
      </c>
      <c r="F5182" t="n">
        <v>85</v>
      </c>
      <c r="G5182" t="inlineStr">
        <is>
          <t>수익보신분들은 비중조금나뚜고 수익실현하세요 나뚜면 본전옴니다</t>
        </is>
      </c>
      <c r="H5182" t="n">
        <v>418216861</v>
      </c>
    </row>
    <row r="5183">
      <c r="A5183" t="inlineStr">
        <is>
          <t>2026.04.23 07:46</t>
        </is>
      </c>
      <c r="B5183" t="inlineStr">
        <is>
          <t>제일 궁금한건</t>
        </is>
      </c>
      <c r="C5183" t="inlineStr">
        <is>
          <t>공매도와 세력이 같은팀이라면 아침에 장시작하자마 공매도 빠져나갈수있게 시간을 줄지 참 궁금하네요 ㅎㅎ</t>
        </is>
      </c>
      <c r="D5183" t="n">
        <v>2</v>
      </c>
      <c r="E5183" t="n">
        <v>0</v>
      </c>
      <c r="F5183" t="n">
        <v>80</v>
      </c>
      <c r="G5183" t="inlineStr">
        <is>
          <t>제일 궁금한건 공매도와 세력이 같은팀이라면 아침에 장시작하자마 공매도 빠져나갈수있게 시간을 줄지 참 궁금하네요 ㅎㅎ</t>
        </is>
      </c>
      <c r="H5183" t="n">
        <v>418216364</v>
      </c>
    </row>
    <row r="5184">
      <c r="A5184" t="inlineStr">
        <is>
          <t>2026.04.23 07:36</t>
        </is>
      </c>
      <c r="B5184" t="inlineStr">
        <is>
          <t>■ 개미대동단결. 공매박살. 상한가 한...</t>
        </is>
      </c>
      <c r="C5184" t="inlineStr">
        <is>
          <t>ㅡㅡㅡㅡㅡㅡㅡ</t>
        </is>
      </c>
      <c r="D5184" t="n">
        <v>2</v>
      </c>
      <c r="E5184" t="n">
        <v>0</v>
      </c>
      <c r="F5184" t="n">
        <v>61</v>
      </c>
      <c r="G5184" t="inlineStr">
        <is>
          <t>■ 개미대동단결. 공매박살. 상한가 한... ㅡㅡㅡㅡㅡㅡㅡ</t>
        </is>
      </c>
      <c r="H5184" t="n">
        <v>418215808</v>
      </c>
    </row>
    <row r="5185">
      <c r="A5185" t="inlineStr">
        <is>
          <t>2026.04.23 07:31</t>
        </is>
      </c>
      <c r="B5185" t="inlineStr">
        <is>
          <t>드디어가는건가..</t>
        </is>
      </c>
      <c r="C5185" t="inlineStr">
        <is>
          <t>일단 상한가가면 쪼매 뺄께..예수금이없어</t>
        </is>
      </c>
      <c r="D5185" t="n">
        <v>1</v>
      </c>
      <c r="E5185" t="n">
        <v>1</v>
      </c>
      <c r="F5185" t="n">
        <v>70</v>
      </c>
      <c r="G5185" t="inlineStr">
        <is>
          <t>드디어가는건가.. 일단 상한가가면 쪼매 뺄께..예수금이없어</t>
        </is>
      </c>
      <c r="H5185" t="n">
        <v>418215607</v>
      </c>
    </row>
    <row r="5186">
      <c r="A5186" t="inlineStr">
        <is>
          <t>2026.04.23 07:25</t>
        </is>
      </c>
      <c r="B5186" t="inlineStr">
        <is>
          <t>오늘은 반납일!!!</t>
        </is>
      </c>
      <c r="C5186" t="inlineStr">
        <is>
          <t>1%만 상승해도 탈출가능 합니다
도와주세요 ~~~~~~~~~~^^</t>
        </is>
      </c>
      <c r="D5186" t="n">
        <v>2</v>
      </c>
      <c r="E5186" t="n">
        <v>7</v>
      </c>
      <c r="F5186" t="n">
        <v>70</v>
      </c>
      <c r="G5186" t="inlineStr">
        <is>
          <t>오늘은 반납일!!! 1%만 상승해도 탈출가능 합니다
도와주세요 ~~~~~~~~~~^^</t>
        </is>
      </c>
      <c r="H5186" t="n">
        <v>418215336</v>
      </c>
    </row>
    <row r="5187">
      <c r="A5187" t="inlineStr">
        <is>
          <t>2026.04.23 07:22</t>
        </is>
      </c>
      <c r="B5187" t="inlineStr">
        <is>
          <t>속보&gt;뉴스케일파워+15.7%, 오클로 ...[2]</t>
        </is>
      </c>
      <c r="C5187" t="inlineStr">
        <is>
          <t>원전주 대폭등!
우리 우리기술!!
왕의 귀환.....</t>
        </is>
      </c>
      <c r="D5187" t="n">
        <v>12</v>
      </c>
      <c r="E5187" t="n">
        <v>9</v>
      </c>
      <c r="F5187" t="n">
        <v>367</v>
      </c>
      <c r="G5187" t="inlineStr">
        <is>
          <t>속보&gt;뉴스케일파워+15.7%, 오클로 ...[2] 원전주 대폭등!
우리 우리기술!!
왕의 귀환.....</t>
        </is>
      </c>
      <c r="H5187" t="n">
        <v>418215241</v>
      </c>
    </row>
    <row r="5188">
      <c r="A5188" t="inlineStr">
        <is>
          <t>2026.04.23 07:21</t>
        </is>
      </c>
      <c r="B5188" t="inlineStr">
        <is>
          <t>이번주 주말[1]</t>
        </is>
      </c>
      <c r="C5188" t="inlineStr">
        <is>
          <t>대미투자발표</t>
        </is>
      </c>
      <c r="D5188" t="n">
        <v>5</v>
      </c>
      <c r="E5188" t="n">
        <v>0</v>
      </c>
      <c r="F5188" t="n">
        <v>173</v>
      </c>
      <c r="G5188" t="inlineStr">
        <is>
          <t>이번주 주말[1] 대미투자발표</t>
        </is>
      </c>
      <c r="H5188" t="n">
        <v>418215214</v>
      </c>
    </row>
    <row r="5189">
      <c r="A5189" t="inlineStr">
        <is>
          <t>2026.04.23 07:13</t>
        </is>
      </c>
      <c r="B5189" t="inlineStr">
        <is>
          <t>호구 형들아 아직 기대해??[3]</t>
        </is>
      </c>
      <c r="C5189" t="inlineStr">
        <is>
          <t>우기는 세력이 이미 털고 나간 주식 아니냥~~~
또 또 희망회로 오지게 돌려서 상처 받지 말고ㅋㅋㅋㅋㅋ</t>
        </is>
      </c>
      <c r="D5189" t="n">
        <v>0</v>
      </c>
      <c r="E5189" t="n">
        <v>11</v>
      </c>
      <c r="F5189" t="n">
        <v>173</v>
      </c>
      <c r="G5189" t="inlineStr">
        <is>
          <t>호구 형들아 아직 기대해??[3] 우기는 세력이 이미 털고 나간 주식 아니냥~~~
또 또 희망회로 오지게 돌려서 상처 받지 말고ㅋㅋㅋㅋㅋ</t>
        </is>
      </c>
      <c r="H5189" t="n">
        <v>418214955</v>
      </c>
    </row>
    <row r="5190">
      <c r="A5190" t="inlineStr">
        <is>
          <t>2026.04.23 07:09</t>
        </is>
      </c>
      <c r="B5190" t="inlineStr">
        <is>
          <t>악플쓰는사람들</t>
        </is>
      </c>
      <c r="C5190" t="inlineStr">
        <is>
          <t>공매도다 여기 공매도 5프로있다</t>
        </is>
      </c>
      <c r="D5190" t="n">
        <v>6</v>
      </c>
      <c r="E5190" t="n">
        <v>0</v>
      </c>
      <c r="F5190" t="n">
        <v>36</v>
      </c>
      <c r="G5190" t="inlineStr">
        <is>
          <t>악플쓰는사람들 공매도다 여기 공매도 5프로있다</t>
        </is>
      </c>
      <c r="H5190" t="n">
        <v>418214835</v>
      </c>
    </row>
    <row r="5191">
      <c r="A5191" t="inlineStr">
        <is>
          <t>2026.04.23 07:09</t>
        </is>
      </c>
      <c r="B5191" t="inlineStr">
        <is>
          <t>미원전주 개폭등! +베트남과 원전 mou체결!</t>
        </is>
      </c>
      <c r="C5191" t="inlineStr">
        <is>
          <t>쌍끌이 호재!
오늘은 원전주의 날!</t>
        </is>
      </c>
      <c r="D5191" t="n">
        <v>13</v>
      </c>
      <c r="E5191" t="n">
        <v>9</v>
      </c>
      <c r="F5191" t="n">
        <v>77</v>
      </c>
      <c r="G5191" t="inlineStr">
        <is>
          <t>미원전주 개폭등! +베트남과 원전 mou체결! 쌍끌이 호재!
오늘은 원전주의 날!</t>
        </is>
      </c>
      <c r="H5191" t="n">
        <v>418214818</v>
      </c>
    </row>
    <row r="5192">
      <c r="A5192" t="inlineStr">
        <is>
          <t>2026.04.23 07:05</t>
        </is>
      </c>
      <c r="B5192" t="inlineStr">
        <is>
          <t>굿뉴스속보&gt;한·베트남, 원전·인프라 협력 '가...</t>
        </is>
      </c>
      <c r="C5192" t="inlineStr">
        <is>
          <t>'한강·홍강이 하나로'…한·베트남, 원전·인프라 협력 '가속 페달'
데일리안 하노이(베트남) = 송오미 기자 (sfironman1@dailian.co.kr)
입력 2026.04.23 05:05 수정 2026.04.23 05:05
https://www.dailian.co.kr/news/view/1636712/%ED%95%9C%EA%B0%95%ED%99%8D%EA%B0%95-%ED%95%98%EB%82%98%EB%A1%9C%ED%95%9C%EB%B2%A0%ED%8A%B8%EB%82%A8-%EC%9B%90%EC%A0%84%EC%9D%B8%ED%94%84%EB%9D%BC-%ED%98%91-2026</t>
        </is>
      </c>
      <c r="D5192" t="n">
        <v>3</v>
      </c>
      <c r="E5192" t="n">
        <v>9</v>
      </c>
      <c r="F5192" t="n">
        <v>79</v>
      </c>
      <c r="G5192" t="inlineStr">
        <is>
          <t>굿뉴스속보&gt;한·베트남, 원전·인프라 협력 '가... '한강·홍강이 하나로'…한·베트남, 원전·인프라 협력 '가속 페달'
데일리안 하노이(베트남) = 송오미 기자 (sfironman1@dailian.co.kr)
입력 2026.04.23 05:05 수정 2026.04.23 05:05
https://www.dailian.co.kr/news/view/1636712/%ED%95%9C%EA%B0%95%ED%99%8D%EA%B0%95-%ED%95%98%EB%82%98%EB%A1%9C%ED%95%9C%EB%B2%A0%ED%8A%B8%EB%82%A8-%EC%9B%90%EC%A0%84%EC%9D%B8%ED%94%84%EB%9D%BC-%ED%98%91-2026</t>
        </is>
      </c>
      <c r="H5192" t="n">
        <v>418214697</v>
      </c>
    </row>
    <row r="5193">
      <c r="A5193" t="inlineStr">
        <is>
          <t>2026.04.23 06:56</t>
        </is>
      </c>
      <c r="B5193" t="inlineStr">
        <is>
          <t>유트버에 속지 마세요.자칭교수랍니다</t>
        </is>
      </c>
      <c r="C5193" t="inlineStr">
        <is>
          <t>개잡주 입니다
거래량줄고.거래대금도 줄고
CB물량1900원대2백50만주. 나옵니다
감당 안돼요.공매도증가3200백만주</t>
        </is>
      </c>
      <c r="D5193" t="n">
        <v>1</v>
      </c>
      <c r="E5193" t="n">
        <v>2</v>
      </c>
      <c r="F5193" t="n">
        <v>110</v>
      </c>
      <c r="G5193" t="inlineStr">
        <is>
          <t>유트버에 속지 마세요.자칭교수랍니다 개잡주 입니다
거래량줄고.거래대금도 줄고
CB물량1900원대2백50만주. 나옵니다
감당 안돼요.공매도증가3200백만주</t>
        </is>
      </c>
      <c r="H5193" t="n">
        <v>418214479</v>
      </c>
    </row>
    <row r="5194">
      <c r="A5194" t="inlineStr">
        <is>
          <t>2026.04.23 06:55</t>
        </is>
      </c>
      <c r="B5194" t="inlineStr">
        <is>
          <t>오늘우리안오르면</t>
        </is>
      </c>
      <c r="C5194" t="inlineStr">
        <is>
          <t>패드립에 욕설하고 나감</t>
        </is>
      </c>
      <c r="D5194" t="n">
        <v>8</v>
      </c>
      <c r="E5194" t="n">
        <v>0</v>
      </c>
      <c r="F5194" t="n">
        <v>45</v>
      </c>
      <c r="G5194" t="inlineStr">
        <is>
          <t>오늘우리안오르면 패드립에 욕설하고 나감</t>
        </is>
      </c>
      <c r="H5194" t="n">
        <v>418214434</v>
      </c>
    </row>
    <row r="5195">
      <c r="A5195" t="inlineStr">
        <is>
          <t>2026.04.23 06:48</t>
        </is>
      </c>
      <c r="B5195" t="inlineStr">
        <is>
          <t>별볼일없는 회사다[1]</t>
        </is>
      </c>
      <c r="C5195" t="inlineStr">
        <is>
          <t>거품이가득하다
시초에 던져라</t>
        </is>
      </c>
      <c r="D5195" t="n">
        <v>0</v>
      </c>
      <c r="E5195" t="n">
        <v>7</v>
      </c>
      <c r="F5195" t="n">
        <v>82</v>
      </c>
      <c r="G5195" t="inlineStr">
        <is>
          <t>별볼일없는 회사다[1] 거품이가득하다
시초에 던져라</t>
        </is>
      </c>
      <c r="H5195" t="n">
        <v>418214262</v>
      </c>
    </row>
    <row r="5196">
      <c r="A5196" t="inlineStr">
        <is>
          <t>2026.04.23 06:15</t>
        </is>
      </c>
      <c r="B5196" t="inlineStr">
        <is>
          <t>오늘 원전 종목들 날라보자.[1]</t>
        </is>
      </c>
      <c r="C5196" t="inlineStr">
        <is>
          <t>야도 마이 올랐네.</t>
        </is>
      </c>
      <c r="D5196" t="n">
        <v>6</v>
      </c>
      <c r="E5196" t="n">
        <v>0</v>
      </c>
      <c r="F5196" t="n">
        <v>350</v>
      </c>
      <c r="G5196" t="inlineStr">
        <is>
          <t>오늘 원전 종목들 날라보자.[1] 야도 마이 올랐네.</t>
        </is>
      </c>
      <c r="H5196" t="n">
        <v>418213572</v>
      </c>
    </row>
    <row r="5197">
      <c r="A5197" t="inlineStr">
        <is>
          <t>2026.04.23 06:05</t>
        </is>
      </c>
      <c r="B5197" t="inlineStr">
        <is>
          <t>오늘 작살난다</t>
        </is>
      </c>
      <c r="C5197" t="inlineStr">
        <is>
          <t>21000가자</t>
        </is>
      </c>
      <c r="D5197" t="n">
        <v>0</v>
      </c>
      <c r="E5197" t="n">
        <v>2</v>
      </c>
      <c r="F5197" t="n">
        <v>5</v>
      </c>
      <c r="G5197" t="inlineStr">
        <is>
          <t>오늘 작살난다 21000가자</t>
        </is>
      </c>
      <c r="H5197" t="n">
        <v>418213397</v>
      </c>
    </row>
    <row r="5198">
      <c r="A5198" t="inlineStr">
        <is>
          <t>2026.04.23 05:47</t>
        </is>
      </c>
      <c r="B5198" t="inlineStr">
        <is>
          <t>이런 폭등은 처음 본다.</t>
        </is>
      </c>
      <c r="C5198" t="inlineStr">
        <is>
          <t>밤새 먼일이여~~</t>
        </is>
      </c>
      <c r="D5198" t="n">
        <v>5</v>
      </c>
      <c r="E5198" t="n">
        <v>0</v>
      </c>
      <c r="F5198" t="n">
        <v>193</v>
      </c>
      <c r="G5198" t="inlineStr">
        <is>
          <t>이런 폭등은 처음 본다. 밤새 먼일이여~~</t>
        </is>
      </c>
      <c r="H5198" t="n">
        <v>418213126</v>
      </c>
    </row>
    <row r="5199">
      <c r="A5199" t="inlineStr">
        <is>
          <t>2026.04.23 05:35</t>
        </is>
      </c>
      <c r="B5199" t="inlineStr">
        <is>
          <t>원전주 오늘인듯</t>
        </is>
      </c>
      <c r="C5199" t="inlineStr">
        <is>
          <t>뉴스케 폭등인데</t>
        </is>
      </c>
      <c r="D5199" t="n">
        <v>4</v>
      </c>
      <c r="E5199" t="n">
        <v>0</v>
      </c>
      <c r="F5199" t="n">
        <v>21</v>
      </c>
      <c r="G5199" t="inlineStr">
        <is>
          <t>원전주 오늘인듯 뉴스케 폭등인데</t>
        </is>
      </c>
      <c r="H5199" t="n">
        <v>418212960</v>
      </c>
    </row>
    <row r="5200">
      <c r="A5200" t="inlineStr">
        <is>
          <t>2026.04.23 05:33</t>
        </is>
      </c>
      <c r="B5200" t="inlineStr">
        <is>
          <t>미원전주 개폭등</t>
        </is>
      </c>
      <c r="C5200" t="inlineStr">
        <is>
          <t>우리기술은 오전에 잠깐오르다가
윗꼬리 달고
강보합 마감예상
따라서
오전 고점 매도후
종가 저가에 재매수 전략 유효</t>
        </is>
      </c>
      <c r="D5200" t="n">
        <v>5</v>
      </c>
      <c r="E5200" t="n">
        <v>1</v>
      </c>
      <c r="F5200" t="n">
        <v>118</v>
      </c>
      <c r="G5200" t="inlineStr">
        <is>
          <t>미원전주 개폭등 우리기술은 오전에 잠깐오르다가
윗꼬리 달고
강보합 마감예상
따라서
오전 고점 매도후
종가 저가에 재매수 전략 유효</t>
        </is>
      </c>
      <c r="H5200" t="n">
        <v>418212938</v>
      </c>
    </row>
    <row r="5201">
      <c r="A5201" t="inlineStr">
        <is>
          <t>2026.04.23 05:30</t>
        </is>
      </c>
      <c r="B5201" t="inlineStr">
        <is>
          <t>우리기술 기사 아직 초입이다</t>
        </is>
      </c>
      <c r="C5201" t="inlineStr">
        <is>
          <t>https://handailynews.com/2026/04/875221.html?m=1
우리기술 이제 해주나 제대로 좀 이러면</t>
        </is>
      </c>
      <c r="D5201" t="n">
        <v>7</v>
      </c>
      <c r="E5201" t="n">
        <v>0</v>
      </c>
      <c r="F5201" t="n">
        <v>42</v>
      </c>
      <c r="G5201" t="inlineStr">
        <is>
          <t>우리기술 기사 아직 초입이다 https://handailynews.com/2026/04/875221.html?m=1
우리기술 이제 해주나 제대로 좀 이러면</t>
        </is>
      </c>
      <c r="H5201" t="n">
        <v>418212907</v>
      </c>
    </row>
    <row r="5202">
      <c r="A5202" t="inlineStr">
        <is>
          <t>2026.04.23 03:37</t>
        </is>
      </c>
      <c r="B5202" t="inlineStr">
        <is>
          <t>나스닥 급등</t>
        </is>
      </c>
      <c r="C5202" t="inlineStr">
        <is>
          <t>3시 35분 현재 나스닥,야선 급등
특히 테마관련 신재생에너지,태양광.원자력발전
폭등...
유가가 계속 오르는게 좀 걸리지만
우기 오늘 한 15프로 이상 상승해보자</t>
        </is>
      </c>
      <c r="D5202" t="n">
        <v>6</v>
      </c>
      <c r="E5202" t="n">
        <v>0</v>
      </c>
      <c r="F5202" t="n">
        <v>171</v>
      </c>
      <c r="G5202" t="inlineStr">
        <is>
          <t>나스닥 급등 3시 35분 현재 나스닥,야선 급등
특히 테마관련 신재생에너지,태양광.원자력발전
폭등...
유가가 계속 오르는게 좀 걸리지만
우기 오늘 한 15프로 이상 상승해보자</t>
        </is>
      </c>
      <c r="H5202" t="n">
        <v>418211668</v>
      </c>
    </row>
    <row r="5203">
      <c r="A5203" t="inlineStr">
        <is>
          <t>2026.04.23 03:25</t>
        </is>
      </c>
      <c r="B5203" t="inlineStr">
        <is>
          <t>오클로 10프로 상승</t>
        </is>
      </c>
      <c r="C5203" t="inlineStr">
        <is>
          <t>우리기술도 나르샤,,,</t>
        </is>
      </c>
      <c r="D5203" t="n">
        <v>5</v>
      </c>
      <c r="E5203" t="n">
        <v>0</v>
      </c>
      <c r="F5203" t="n">
        <v>41</v>
      </c>
      <c r="G5203" t="inlineStr">
        <is>
          <t>오클로 10프로 상승 우리기술도 나르샤,,,</t>
        </is>
      </c>
      <c r="H5203" t="n">
        <v>418211570</v>
      </c>
    </row>
    <row r="5204">
      <c r="A5204" t="inlineStr">
        <is>
          <t>2026.04.23 02:01</t>
        </is>
      </c>
      <c r="B5204" t="inlineStr">
        <is>
          <t>뉴스속보를 보니..</t>
        </is>
      </c>
      <c r="C5204" t="inlineStr">
        <is>
          <t xml:space="preserve">우리기술도 상한가 칠"날이 왔다. </t>
        </is>
      </c>
      <c r="D5204" t="n">
        <v>11</v>
      </c>
      <c r="E5204" t="n">
        <v>0</v>
      </c>
      <c r="F5204" t="n">
        <v>77</v>
      </c>
      <c r="G5204" t="inlineStr">
        <is>
          <t xml:space="preserve">뉴스속보를 보니.. 우리기술도 상한가 칠"날이 왔다. </t>
        </is>
      </c>
      <c r="H5204" t="n">
        <v>418210766</v>
      </c>
    </row>
    <row r="5205">
      <c r="A5205" t="inlineStr">
        <is>
          <t>2026.04.23 01:30</t>
        </is>
      </c>
      <c r="B5205" t="inlineStr">
        <is>
          <t>오늘</t>
        </is>
      </c>
      <c r="C5205" t="inlineStr">
        <is>
          <t>부터  다시  가보자</t>
        </is>
      </c>
      <c r="D5205" t="n">
        <v>0</v>
      </c>
      <c r="E5205" t="n">
        <v>0</v>
      </c>
      <c r="F5205" t="n">
        <v>3</v>
      </c>
      <c r="G5205" t="inlineStr">
        <is>
          <t>오늘 부터  다시  가보자</t>
        </is>
      </c>
      <c r="H5205" t="n">
        <v>418210392</v>
      </c>
    </row>
    <row r="5206">
      <c r="A5206" t="inlineStr">
        <is>
          <t>2026.04.23 00:34</t>
        </is>
      </c>
      <c r="B5206" t="inlineStr">
        <is>
          <t>미국속보 12시30분[2]</t>
        </is>
      </c>
      <c r="C5206" t="inlineStr">
        <is>
          <t xml:space="preserve">  이란도 휴전에 요청에 응한다고 답함</t>
        </is>
      </c>
      <c r="D5206" t="n">
        <v>2</v>
      </c>
      <c r="E5206" t="n">
        <v>1</v>
      </c>
      <c r="F5206" t="n">
        <v>137</v>
      </c>
      <c r="G5206" t="inlineStr">
        <is>
          <t>미국속보 12시30분[2]   이란도 휴전에 요청에 응한다고 답함</t>
        </is>
      </c>
      <c r="H5206" t="n">
        <v>418209381</v>
      </c>
    </row>
    <row r="5207">
      <c r="A5207" t="inlineStr">
        <is>
          <t>2026.04.23 00:21</t>
        </is>
      </c>
      <c r="B5207" t="inlineStr">
        <is>
          <t>원전 etf에서도 이거 치워라</t>
        </is>
      </c>
      <c r="C5207" t="inlineStr">
        <is>
          <t>평균이나 까먹고 잇누</t>
        </is>
      </c>
      <c r="D5207" t="n">
        <v>3</v>
      </c>
      <c r="E5207" t="n">
        <v>1</v>
      </c>
      <c r="F5207" t="n">
        <v>29</v>
      </c>
      <c r="G5207" t="inlineStr">
        <is>
          <t>원전 etf에서도 이거 치워라 평균이나 까먹고 잇누</t>
        </is>
      </c>
      <c r="H5207" t="n">
        <v>418209056</v>
      </c>
    </row>
    <row r="5208">
      <c r="A5208" t="inlineStr">
        <is>
          <t>2026.04.22 23:51</t>
        </is>
      </c>
      <c r="B5208" t="inlineStr">
        <is>
          <t>★꼭 보세요.본사.노갑선.MMIS.DCS...</t>
        </is>
      </c>
      <c r="C5208" t="inlineStr">
        <is>
          <t>https://vod.kbs.co.kr/index.html?source=smr&amp;sname=vod&amp;stype=vod&amp;contents_id=K01_PS-2021203439-01-000_MFSC2
KBS1 : ‘우리기술’, 세계 네 번째 원전 핵심 기술 보유 (취재 내용 5분 정도)
‘우리기술’, 원자력 발전소 감시 경보 제어 시스템 개발
특히, 계측 제어 설비 국산화로 세계 네 번째 원전 핵심 기술 보유
원자력 발전소와 같은 DCS(분산 제어 시스템)으로 유지보수 관리
다양한 대규모 해양 프로젝트에 참여하며 성장
국내 해양 산업 분야를 선도
2025년까지 원전기술 고도화, 방산,풍력,스마트팜,철도,도시유전에
투자하느라 고생많았다.
※ 2026년은 투자 결과가 열매되어 돈다발 들어오는소리가 들리네요.</t>
        </is>
      </c>
      <c r="D5208" t="n">
        <v>2</v>
      </c>
      <c r="E5208" t="n">
        <v>0</v>
      </c>
      <c r="F5208" t="n">
        <v>119</v>
      </c>
      <c r="G5208" t="inlineStr">
        <is>
          <t>★꼭 보세요.본사.노갑선.MMIS.DCS... https://vod.kbs.co.kr/index.html?source=smr&amp;sname=vod&amp;stype=vod&amp;contents_id=K01_PS-2021203439-01-000_MFSC2
KBS1 : ‘우리기술’, 세계 네 번째 원전 핵심 기술 보유 (취재 내용 5분 정도)
‘우리기술’, 원자력 발전소 감시 경보 제어 시스템 개발
특히, 계측 제어 설비 국산화로 세계 네 번째 원전 핵심 기술 보유
원자력 발전소와 같은 DCS(분산 제어 시스템)으로 유지보수 관리
다양한 대규모 해양 프로젝트에 참여하며 성장
국내 해양 산업 분야를 선도
2025년까지 원전기술 고도화, 방산,풍력,스마트팜,철도,도시유전에
투자하느라 고생많았다.
※ 2026년은 투자 결과가 열매되어 돈다발 들어오는소리가 들리네요.</t>
        </is>
      </c>
      <c r="H5208" t="n">
        <v>418208287</v>
      </c>
    </row>
    <row r="5209">
      <c r="A5209" t="inlineStr">
        <is>
          <t>2026.04.22 23:21</t>
        </is>
      </c>
      <c r="B5209" t="inlineStr">
        <is>
          <t>지금현재</t>
        </is>
      </c>
      <c r="C5209" t="inlineStr">
        <is>
          <t>어제 미국 원전주 전쟁이슈때문에 못올랏던 종목들 상승중이고 이재명 베트남이슈까지  https://naver.me/IIDZvwQz</t>
        </is>
      </c>
      <c r="D5209" t="n">
        <v>4</v>
      </c>
      <c r="E5209" t="n">
        <v>1</v>
      </c>
      <c r="F5209" t="n">
        <v>96</v>
      </c>
      <c r="G5209" t="inlineStr">
        <is>
          <t>지금현재 어제 미국 원전주 전쟁이슈때문에 못올랏던 종목들 상승중이고 이재명 베트남이슈까지  https://naver.me/IIDZvwQz</t>
        </is>
      </c>
      <c r="H5209" t="n">
        <v>418207113</v>
      </c>
    </row>
    <row r="5210">
      <c r="A5210" t="inlineStr">
        <is>
          <t>2026.04.22 23:05</t>
        </is>
      </c>
      <c r="B5210" t="inlineStr">
        <is>
          <t>우리기술 기본적 분석</t>
        </is>
      </c>
      <c r="C5210" t="inlineStr">
        <is>
          <t>https://blog.ai-fortunate.com/2026/04/eps-86.html?utm_source=google&amp;utm_medium=discover&amp;utm_campaign=woori_eps&amp;utm_content=title1
우리기술, 흑자 전환의 함정… ‘희석 EPS -86원’이 의미하는 것</t>
        </is>
      </c>
      <c r="D5210" t="n">
        <v>0</v>
      </c>
      <c r="E5210" t="n">
        <v>3</v>
      </c>
      <c r="F5210" t="n">
        <v>103</v>
      </c>
      <c r="G5210" t="inlineStr">
        <is>
          <t>우리기술 기본적 분석 https://blog.ai-fortunate.com/2026/04/eps-86.html?utm_source=google&amp;utm_medium=discover&amp;utm_campaign=woori_eps&amp;utm_content=title1
우리기술, 흑자 전환의 함정… ‘희석 EPS -86원’이 의미하는 것</t>
        </is>
      </c>
      <c r="H5210" t="n">
        <v>418206363</v>
      </c>
    </row>
    <row r="5211">
      <c r="A5211" t="inlineStr">
        <is>
          <t>2026.04.22 22:54</t>
        </is>
      </c>
      <c r="B5211" t="inlineStr">
        <is>
          <t>9시뉴스 나왔다[2]</t>
        </is>
      </c>
      <c r="C5211" t="inlineStr">
        <is>
          <t>우리기술 낼 상한가다!
가보자!</t>
        </is>
      </c>
      <c r="D5211" t="n">
        <v>25</v>
      </c>
      <c r="E5211" t="n">
        <v>5</v>
      </c>
      <c r="F5211" t="n">
        <v>715</v>
      </c>
      <c r="G5211" t="inlineStr">
        <is>
          <t>9시뉴스 나왔다[2] 우리기술 낼 상한가다!
가보자!</t>
        </is>
      </c>
      <c r="H5211" t="n">
        <v>418205834</v>
      </c>
    </row>
    <row r="5212">
      <c r="A5212" t="inlineStr">
        <is>
          <t>2026.04.22 22:51</t>
        </is>
      </c>
      <c r="B5212" t="inlineStr">
        <is>
          <t>속보] 韓-베트남, 원전개발·전력인프라 ...</t>
        </is>
      </c>
      <c r="C5212" t="inlineStr">
        <is>
          <t>속보] 韓-베트남, 원전개발·전력인프라 등 협력문건 12건 체결</t>
        </is>
      </c>
      <c r="D5212" t="n">
        <v>22</v>
      </c>
      <c r="E5212" t="n">
        <v>2</v>
      </c>
      <c r="F5212" t="n">
        <v>331</v>
      </c>
      <c r="G5212" t="inlineStr">
        <is>
          <t>속보] 韓-베트남, 원전개발·전력인프라 ... 속보] 韓-베트남, 원전개발·전력인프라 등 협력문건 12건 체결</t>
        </is>
      </c>
      <c r="H5212" t="n">
        <v>418205698</v>
      </c>
    </row>
    <row r="5213">
      <c r="A5213" t="inlineStr">
        <is>
          <t>2026.04.22 22:38</t>
        </is>
      </c>
      <c r="B5213" t="inlineStr">
        <is>
          <t>내일 10% 올려다오</t>
        </is>
      </c>
      <c r="C5213" t="inlineStr">
        <is>
          <t xml:space="preserve">그만 여기서 나갈란다.ㅡㅡ </t>
        </is>
      </c>
      <c r="D5213" t="n">
        <v>13</v>
      </c>
      <c r="E5213" t="n">
        <v>3</v>
      </c>
      <c r="F5213" t="n">
        <v>82</v>
      </c>
      <c r="G5213" t="inlineStr">
        <is>
          <t xml:space="preserve">내일 10% 올려다오 그만 여기서 나갈란다.ㅡㅡ </t>
        </is>
      </c>
      <c r="H5213" t="n">
        <v>418204864</v>
      </c>
    </row>
    <row r="5214">
      <c r="A5214" t="inlineStr">
        <is>
          <t>2026.04.22 22:29</t>
        </is>
      </c>
      <c r="B5214" t="inlineStr">
        <is>
          <t>13,821원에 1600주 있는데 지금 ...[3]</t>
        </is>
      </c>
      <c r="C5214" t="inlineStr">
        <is>
          <t>3만원에 팔고싶은데
더 떨어질까봐.. 고민됩니다ㅠㅠ</t>
        </is>
      </c>
      <c r="D5214" t="n">
        <v>9</v>
      </c>
      <c r="E5214" t="n">
        <v>5</v>
      </c>
      <c r="F5214" t="n">
        <v>627</v>
      </c>
      <c r="G5214" t="inlineStr">
        <is>
          <t>13,821원에 1600주 있는데 지금 ...[3] 3만원에 팔고싶은데
더 떨어질까봐.. 고민됩니다ㅠㅠ</t>
        </is>
      </c>
      <c r="H5214" t="n">
        <v>418203550</v>
      </c>
    </row>
    <row r="5215">
      <c r="A5215" t="inlineStr">
        <is>
          <t>2026.04.22 21:51</t>
        </is>
      </c>
      <c r="B5215" t="inlineStr">
        <is>
          <t>이왕 우기 오신거....[1]</t>
        </is>
      </c>
      <c r="C5215" t="inlineStr">
        <is>
          <t>한동안 우기 맛좀 보셔~매운실비김치 저리가라여~아주그냥 속이 쓰리다 못해 뒤집어져ㅎㅎㅎㅎ</t>
        </is>
      </c>
      <c r="D5215" t="n">
        <v>7</v>
      </c>
      <c r="E5215" t="n">
        <v>3</v>
      </c>
      <c r="F5215" t="n">
        <v>128</v>
      </c>
      <c r="G5215" t="inlineStr">
        <is>
          <t>이왕 우기 오신거....[1] 한동안 우기 맛좀 보셔~매운실비김치 저리가라여~아주그냥 속이 쓰리다 못해 뒤집어져ㅎㅎㅎㅎ</t>
        </is>
      </c>
      <c r="H5215" t="n">
        <v>418202317</v>
      </c>
    </row>
    <row r="5216">
      <c r="A5216" t="inlineStr">
        <is>
          <t>2026.04.22 21:01</t>
        </is>
      </c>
      <c r="B5216" t="inlineStr">
        <is>
          <t>외국인 보유율 봐라 ㅋㅋㅋ[4]</t>
        </is>
      </c>
      <c r="C5216" t="inlineStr">
        <is>
          <t>진짜 물량 떠넘기기 제대로 하고 나가는 주식 수순아님?
빨리 탈출하는 사람만이 그나마 손실 덜 수 있다 진짜...
내가 괜히 이런말 하는게 아니다.
재무재표도 엉망인 이상한 기업이 급등하는건 그냥 작전주 그 이상도 이하도 아님.</t>
        </is>
      </c>
      <c r="D5216" t="n">
        <v>3</v>
      </c>
      <c r="E5216" t="n">
        <v>10</v>
      </c>
      <c r="F5216" t="n">
        <v>770</v>
      </c>
      <c r="G5216" t="inlineStr">
        <is>
          <t>외국인 보유율 봐라 ㅋㅋㅋ[4] 진짜 물량 떠넘기기 제대로 하고 나가는 주식 수순아님?
빨리 탈출하는 사람만이 그나마 손실 덜 수 있다 진짜...
내가 괜히 이런말 하는게 아니다.
재무재표도 엉망인 이상한 기업이 급등하는건 그냥 작전주 그 이상도 이하도 아님.</t>
        </is>
      </c>
      <c r="H5216" t="n">
        <v>418200445</v>
      </c>
    </row>
    <row r="5217">
      <c r="A5217" t="inlineStr">
        <is>
          <t>2026.04.22 20:00</t>
        </is>
      </c>
      <c r="B5217" t="inlineStr">
        <is>
          <t>주가조작의심 떨치기 힘든 상황[1]</t>
        </is>
      </c>
      <c r="C5217" t="inlineStr">
        <is>
          <t>이런 기업에 원전시공을 맡긴다고?
상상하기 힘든 미래가 떠오른다.
실적 주가추이 공매도 CB 어지럽다.</t>
        </is>
      </c>
      <c r="D5217" t="n">
        <v>0</v>
      </c>
      <c r="E5217" t="n">
        <v>2</v>
      </c>
      <c r="F5217" t="n">
        <v>68</v>
      </c>
      <c r="G5217" t="inlineStr">
        <is>
          <t>주가조작의심 떨치기 힘든 상황[1] 이런 기업에 원전시공을 맡긴다고?
상상하기 힘든 미래가 떠오른다.
실적 주가추이 공매도 CB 어지럽다.</t>
        </is>
      </c>
      <c r="H5217" t="n">
        <v>418198002</v>
      </c>
    </row>
    <row r="5218">
      <c r="A5218" t="inlineStr">
        <is>
          <t>2026.04.22 19:39</t>
        </is>
      </c>
      <c r="B5218" t="inlineStr">
        <is>
          <t>우리기술폭락 하면 원전섹터 침몰</t>
        </is>
      </c>
      <c r="C5218" t="inlineStr">
        <is>
          <t>미국원전들 공매도에 작살났고 우기와 같은상황
최근 외인매도금액 공매도금액 폭망직전상황
사기전시장유사 ㅡ개미들을 유혹하는 상황</t>
        </is>
      </c>
      <c r="D5218" t="n">
        <v>0</v>
      </c>
      <c r="E5218" t="n">
        <v>3</v>
      </c>
      <c r="F5218" t="n">
        <v>78</v>
      </c>
      <c r="G5218" t="inlineStr">
        <is>
          <t>우리기술폭락 하면 원전섹터 침몰 미국원전들 공매도에 작살났고 우기와 같은상황
최근 외인매도금액 공매도금액 폭망직전상황
사기전시장유사 ㅡ개미들을 유혹하는 상황</t>
        </is>
      </c>
      <c r="H5218" t="n">
        <v>418197034</v>
      </c>
    </row>
    <row r="5219">
      <c r="A5219" t="inlineStr">
        <is>
          <t>2026.04.22 19:27</t>
        </is>
      </c>
      <c r="B5219" t="inlineStr">
        <is>
          <t>근데진짜</t>
        </is>
      </c>
      <c r="C5219" t="inlineStr">
        <is>
          <t xml:space="preserve">유튜브 뭐 뉴스 이런거 다찾아봐도 실적이 없냐진짜 좋은게 본전찾고 진짜빨리도망가야지 </t>
        </is>
      </c>
      <c r="D5219" t="n">
        <v>2</v>
      </c>
      <c r="E5219" t="n">
        <v>1</v>
      </c>
      <c r="F5219" t="n">
        <v>37</v>
      </c>
      <c r="G5219" t="inlineStr">
        <is>
          <t xml:space="preserve">근데진짜 유튜브 뭐 뉴스 이런거 다찾아봐도 실적이 없냐진짜 좋은게 본전찾고 진짜빨리도망가야지 </t>
        </is>
      </c>
      <c r="H5219" t="n">
        <v>418196481</v>
      </c>
    </row>
    <row r="5220">
      <c r="A5220" t="inlineStr">
        <is>
          <t>2026.04.22 19:15</t>
        </is>
      </c>
      <c r="B5220" t="inlineStr">
        <is>
          <t>1개월간 외인매도금액  공매도 대차잔고</t>
        </is>
      </c>
      <c r="C5220" t="inlineStr">
        <is>
          <t>계산이나 해봤나? 매수하라고? 
미국원전주들 공매도에 작살났다는 사실
누구도 말을 안한다. 전문가? 대표?
공매도에 깔려죽고 CB에 깔려죽는다.</t>
        </is>
      </c>
      <c r="D5220" t="n">
        <v>2</v>
      </c>
      <c r="E5220" t="n">
        <v>2</v>
      </c>
      <c r="F5220" t="n">
        <v>112</v>
      </c>
      <c r="G5220" t="inlineStr">
        <is>
          <t>1개월간 외인매도금액  공매도 대차잔고 계산이나 해봤나? 매수하라고? 
미국원전주들 공매도에 작살났다는 사실
누구도 말을 안한다. 전문가? 대표?
공매도에 깔려죽고 CB에 깔려죽는다.</t>
        </is>
      </c>
      <c r="H5220" t="n">
        <v>418195927</v>
      </c>
    </row>
    <row r="5221">
      <c r="A5221" t="inlineStr">
        <is>
          <t>2026.04.22 19:06</t>
        </is>
      </c>
      <c r="B5221" t="inlineStr">
        <is>
          <t>그지 개미들 신용풀매수중ㅋㅋㅋㅋㅋ[1]</t>
        </is>
      </c>
      <c r="C5221" t="inlineStr">
        <is>
          <t>돈이 없이면 하지를 마 ㅋㅋㅋㅋㅋ
30퍼 떨어져 깡똥차봐야 ㅋㅋㅋㅋㅋㅋㅋㅋ</t>
        </is>
      </c>
      <c r="D5221" t="n">
        <v>3</v>
      </c>
      <c r="E5221" t="n">
        <v>1</v>
      </c>
      <c r="F5221" t="n">
        <v>64</v>
      </c>
      <c r="G5221" t="inlineStr">
        <is>
          <t>그지 개미들 신용풀매수중ㅋㅋㅋㅋㅋ[1] 돈이 없이면 하지를 마 ㅋㅋㅋㅋㅋ
30퍼 떨어져 깡똥차봐야 ㅋㅋㅋㅋㅋㅋㅋㅋ</t>
        </is>
      </c>
      <c r="H5221" t="n">
        <v>418195541</v>
      </c>
    </row>
    <row r="5222">
      <c r="A5222" t="inlineStr">
        <is>
          <t>2026.04.22 18:55</t>
        </is>
      </c>
      <c r="B5222" t="inlineStr">
        <is>
          <t>우진이 이제 대장이다</t>
        </is>
      </c>
      <c r="C5222" t="inlineStr">
        <is>
          <t>차트를보세요</t>
        </is>
      </c>
      <c r="D5222" t="n">
        <v>4</v>
      </c>
      <c r="E5222" t="n">
        <v>3</v>
      </c>
      <c r="F5222" t="n">
        <v>52</v>
      </c>
      <c r="G5222" t="inlineStr">
        <is>
          <t>우진이 이제 대장이다 차트를보세요</t>
        </is>
      </c>
      <c r="H5222" t="n">
        <v>418195032</v>
      </c>
    </row>
    <row r="5223">
      <c r="A5223" t="inlineStr">
        <is>
          <t>2026.04.22 18:48</t>
        </is>
      </c>
      <c r="B5223" t="inlineStr">
        <is>
          <t>이재명 베트남[1]</t>
        </is>
      </c>
      <c r="C5223" t="inlineStr">
        <is>
          <t>결과언제나옴?</t>
        </is>
      </c>
      <c r="D5223" t="n">
        <v>2</v>
      </c>
      <c r="E5223" t="n">
        <v>2</v>
      </c>
      <c r="F5223" t="n">
        <v>128</v>
      </c>
      <c r="G5223" t="inlineStr">
        <is>
          <t>이재명 베트남[1] 결과언제나옴?</t>
        </is>
      </c>
      <c r="H5223" t="n">
        <v>418194675</v>
      </c>
    </row>
    <row r="5224">
      <c r="A5224" t="inlineStr">
        <is>
          <t>2026.04.22 18:40</t>
        </is>
      </c>
      <c r="B5224" t="inlineStr">
        <is>
          <t>아직도 상한가간다는 글에 따봉이 저렇게 ...</t>
        </is>
      </c>
      <c r="C5224" t="inlineStr">
        <is>
          <t>내가 물려잇으면 상한가 글자만 봐도 비츄 때려박을텐데 ㅋㅋㅋ 베트남이건 뭐건 호재는 왜케 신나서 퍼오는지 세력주가 세력이 올려줘야 오르지 호재만으로 오르나 세력이 이 뉴스에 반응 하는지 안하는지 며칠동안 못 본건가 잼난다 진짜 여기
호재가 있는데 반응을 안 하면 누군가가 그만큼 팔고있는거고 그게 마지막 설거지 ㅋ</t>
        </is>
      </c>
      <c r="D5224" t="n">
        <v>3</v>
      </c>
      <c r="E5224" t="n">
        <v>5</v>
      </c>
      <c r="F5224" t="n">
        <v>76</v>
      </c>
      <c r="G5224" t="inlineStr">
        <is>
          <t>아직도 상한가간다는 글에 따봉이 저렇게 ... 내가 물려잇으면 상한가 글자만 봐도 비츄 때려박을텐데 ㅋㅋㅋ 베트남이건 뭐건 호재는 왜케 신나서 퍼오는지 세력주가 세력이 올려줘야 오르지 호재만으로 오르나 세력이 이 뉴스에 반응 하는지 안하는지 며칠동안 못 본건가 잼난다 진짜 여기
호재가 있는데 반응을 안 하면 누군가가 그만큼 팔고있는거고 그게 마지막 설거지 ㅋ</t>
        </is>
      </c>
      <c r="H5224" t="n">
        <v>418194259</v>
      </c>
    </row>
    <row r="5225">
      <c r="A5225" t="inlineStr">
        <is>
          <t>2026.04.22 18:29</t>
        </is>
      </c>
      <c r="B5225" t="inlineStr">
        <is>
          <t>지금이시간 4월22일 뉴스 떳네요/이재명...[2]</t>
        </is>
      </c>
      <c r="C5225" t="inlineStr">
        <is>
          <t>낼부터날아갑니다</t>
        </is>
      </c>
      <c r="D5225" t="n">
        <v>6</v>
      </c>
      <c r="E5225" t="n">
        <v>6</v>
      </c>
      <c r="F5225" t="n">
        <v>392</v>
      </c>
      <c r="G5225" t="inlineStr">
        <is>
          <t>지금이시간 4월22일 뉴스 떳네요/이재명...[2] 낼부터날아갑니다</t>
        </is>
      </c>
      <c r="H5225" t="n">
        <v>418193710</v>
      </c>
    </row>
    <row r="5226">
      <c r="A5226" t="inlineStr">
        <is>
          <t>2026.04.22 18:27</t>
        </is>
      </c>
      <c r="B5226" t="inlineStr">
        <is>
          <t>손절한 분들, 꼭 보셔야 합니다[3]</t>
        </is>
      </c>
      <c r="C5226" t="inlineStr">
        <is>
          <t>먼저, 그동안의 마음고생 정말 많으셨다는 말씀을 드리고 싶습니다.
우리기술, 이 이름을 보며 매일 아침 차트를 열 때마다 얼마나 가슴을 졸이셨을지 그 깊이를 다 헤아릴 수는 없겠지요. 분명 처음에는 장밋빛 미래를 꿈꾸며 시작하셨을 텐데, 야속하게도 수익률이 줄어드는 마법을 실시간으로 지켜보며 영혼까지 갉아먹히는 고통을 겪으셨을 겁니다.
하지만 오늘 그 무거운 결단을 내리신 당신에게, 저는 진심 어린 축하를 보내고 싶습니다.
이미 세력들은 모든 축제를 끝내고 유유히 무대 뒤로 사라졌습니다. 주인이 떠난 빈집에서 마지막 설거지를 담당하던 그 처절한 역할에서 드디어 벗어나신 겁니다.
지금의 손절이 뼈아프게 느껴지시겠지만, 조금만 시간이 지나면 깨닫게 될 것입니다. 앞으로 펼쳐질 더 깊은 심연과 처참한 추가 하락을 생각한다면, 오늘 당신이 던진 그 가격이 누군가에게는 간절히 바라는 '탈출의 고점'이자 '꿈의 가격'이 될 날이 머지않았습니다.
미련이라는 독배를 마시며 자멸해가는 이들 사이에서, 현실을 직시하고 멈출 줄 아는 용기를 낸 당신이야말로 진정한 승자입니다. 비워내야 다시 채울 수 있는 법이지요.
부디 오늘은 모든 숫자를 잊고 평온한 안식을 취하시길 바랍니다. 당신의 결단은 틀리지 않았습니다. 아니, 가장 현명했습니다.
^0^</t>
        </is>
      </c>
      <c r="D5226" t="n">
        <v>3</v>
      </c>
      <c r="E5226" t="n">
        <v>6</v>
      </c>
      <c r="F5226" t="n">
        <v>343</v>
      </c>
      <c r="G5226" t="inlineStr">
        <is>
          <t>손절한 분들, 꼭 보셔야 합니다[3] 먼저, 그동안의 마음고생 정말 많으셨다는 말씀을 드리고 싶습니다.
우리기술, 이 이름을 보며 매일 아침 차트를 열 때마다 얼마나 가슴을 졸이셨을지 그 깊이를 다 헤아릴 수는 없겠지요. 분명 처음에는 장밋빛 미래를 꿈꾸며 시작하셨을 텐데, 야속하게도 수익률이 줄어드는 마법을 실시간으로 지켜보며 영혼까지 갉아먹히는 고통을 겪으셨을 겁니다.
하지만 오늘 그 무거운 결단을 내리신 당신에게, 저는 진심 어린 축하를 보내고 싶습니다.
이미 세력들은 모든 축제를 끝내고 유유히 무대 뒤로 사라졌습니다. 주인이 떠난 빈집에서 마지막 설거지를 담당하던 그 처절한 역할에서 드디어 벗어나신 겁니다.
지금의 손절이 뼈아프게 느껴지시겠지만, 조금만 시간이 지나면 깨닫게 될 것입니다. 앞으로 펼쳐질 더 깊은 심연과 처참한 추가 하락을 생각한다면, 오늘 당신이 던진 그 가격이 누군가에게는 간절히 바라는 '탈출의 고점'이자 '꿈의 가격'이 될 날이 머지않았습니다.
미련이라는 독배를 마시며 자멸해가는 이들 사이에서, 현실을 직시하고 멈출 줄 아는 용기를 낸 당신이야말로 진정한 승자입니다. 비워내야 다시 채울 수 있는 법이지요.
부디 오늘은 모든 숫자를 잊고 평온한 안식을 취하시길 바랍니다. 당신의 결단은 틀리지 않았습니다. 아니, 가장 현명했습니다.
^0^</t>
        </is>
      </c>
      <c r="H5226" t="n">
        <v>418193623</v>
      </c>
    </row>
    <row r="5227">
      <c r="A5227" t="inlineStr">
        <is>
          <t>2026.04.22 18:05</t>
        </is>
      </c>
      <c r="B5227" t="inlineStr">
        <is>
          <t>내일은 베트남 원전주 기대감에 상한가가겠...[2]</t>
        </is>
      </c>
      <c r="C5227" t="inlineStr">
        <is>
          <t>왕창 풀 매수</t>
        </is>
      </c>
      <c r="D5227" t="n">
        <v>8</v>
      </c>
      <c r="E5227" t="n">
        <v>8</v>
      </c>
      <c r="F5227" t="n">
        <v>256</v>
      </c>
      <c r="G5227" t="inlineStr">
        <is>
          <t>내일은 베트남 원전주 기대감에 상한가가겠...[2] 왕창 풀 매수</t>
        </is>
      </c>
      <c r="H5227" t="n">
        <v>418192460</v>
      </c>
    </row>
    <row r="5228">
      <c r="A5228" t="inlineStr">
        <is>
          <t>2026.04.22 17:48</t>
        </is>
      </c>
      <c r="B5228" t="inlineStr">
        <is>
          <t>누가 좀 도와주세요[2]</t>
        </is>
      </c>
      <c r="C5228" t="inlineStr">
        <is>
          <t>손 실 1000 만원 누가 주시면
보유주 매도하고 다신 안올께요
25에 들어와 플리스 된적없는
마이너스. 손 입니다.
계속들고 있을면  여러분들이 손해라는 사실</t>
        </is>
      </c>
      <c r="D5228" t="n">
        <v>6</v>
      </c>
      <c r="E5228" t="n">
        <v>2</v>
      </c>
      <c r="F5228" t="n">
        <v>347</v>
      </c>
      <c r="G5228" t="inlineStr">
        <is>
          <t>누가 좀 도와주세요[2] 손 실 1000 만원 누가 주시면
보유주 매도하고 다신 안올께요
25에 들어와 플리스 된적없는
마이너스. 손 입니다.
계속들고 있을면  여러분들이 손해라는 사실</t>
        </is>
      </c>
      <c r="H5228" t="n">
        <v>418191416</v>
      </c>
    </row>
    <row r="5229">
      <c r="A5229" t="inlineStr">
        <is>
          <t>2026.04.22 17:44</t>
        </is>
      </c>
      <c r="B5229" t="inlineStr">
        <is>
          <t>오늘 떨어졌으니[1]</t>
        </is>
      </c>
      <c r="C5229" t="inlineStr">
        <is>
          <t>내일은 오르겠네 0.44% ㅋ</t>
        </is>
      </c>
      <c r="D5229" t="n">
        <v>5</v>
      </c>
      <c r="E5229" t="n">
        <v>2</v>
      </c>
      <c r="F5229" t="n">
        <v>80</v>
      </c>
      <c r="G5229" t="inlineStr">
        <is>
          <t>오늘 떨어졌으니[1] 내일은 오르겠네 0.44% ㅋ</t>
        </is>
      </c>
      <c r="H5229" t="n">
        <v>418191138</v>
      </c>
    </row>
    <row r="5230">
      <c r="A5230" t="inlineStr">
        <is>
          <t>2026.04.22 17:44</t>
        </is>
      </c>
      <c r="B5230" t="inlineStr">
        <is>
          <t>호구 형들아~~~~</t>
        </is>
      </c>
      <c r="C5230" t="inlineStr">
        <is>
          <t>아직도 여기에 물려 있어?ㅋㅋㅋ 뇌가 녹더만 생각도 못하게 된거야?ㅠㅠ 케 불쌍하농 외인 물량받이나 하고 ㅠㅠㅠㅠㅜ</t>
        </is>
      </c>
      <c r="D5230" t="n">
        <v>2</v>
      </c>
      <c r="E5230" t="n">
        <v>3</v>
      </c>
      <c r="F5230" t="n">
        <v>49</v>
      </c>
      <c r="G5230" t="inlineStr">
        <is>
          <t>호구 형들아~~~~ 아직도 여기에 물려 있어?ㅋㅋㅋ 뇌가 녹더만 생각도 못하게 된거야?ㅠㅠ 케 불쌍하농 외인 물량받이나 하고 ㅠㅠㅠㅠㅜ</t>
        </is>
      </c>
      <c r="H5230" t="n">
        <v>418191114</v>
      </c>
    </row>
    <row r="5231">
      <c r="A5231" t="inlineStr">
        <is>
          <t>2026.04.22 17:24</t>
        </is>
      </c>
      <c r="B5231" t="inlineStr">
        <is>
          <t>뉴스보고</t>
        </is>
      </c>
      <c r="C5231" t="inlineStr">
        <is>
          <t>들어온개미들  많네  더안가겠네</t>
        </is>
      </c>
      <c r="D5231" t="n">
        <v>4</v>
      </c>
      <c r="E5231" t="n">
        <v>1</v>
      </c>
      <c r="F5231" t="n">
        <v>84</v>
      </c>
      <c r="G5231" t="inlineStr">
        <is>
          <t>뉴스보고 들어온개미들  많네  더안가겠네</t>
        </is>
      </c>
      <c r="H5231" t="n">
        <v>418189821</v>
      </c>
    </row>
    <row r="5232">
      <c r="A5232" t="inlineStr">
        <is>
          <t>2026.04.22 17:18</t>
        </is>
      </c>
      <c r="B5232" t="inlineStr">
        <is>
          <t>속보&gt;뉴스케일+4.20%, 오클로+4.2...[2]</t>
        </is>
      </c>
      <c r="C5232" t="inlineStr">
        <is>
          <t>프리마켓에서 급등 출발!!
성투!!</t>
        </is>
      </c>
      <c r="D5232" t="n">
        <v>5</v>
      </c>
      <c r="E5232" t="n">
        <v>13</v>
      </c>
      <c r="F5232" t="n">
        <v>203</v>
      </c>
      <c r="G5232" t="inlineStr">
        <is>
          <t>속보&gt;뉴스케일+4.20%, 오클로+4.2...[2] 프리마켓에서 급등 출발!!
성투!!</t>
        </is>
      </c>
      <c r="H5232" t="n">
        <v>418189384</v>
      </c>
    </row>
    <row r="5233">
      <c r="A5233" t="inlineStr">
        <is>
          <t>2026.04.22 17:18</t>
        </is>
      </c>
      <c r="B5233" t="inlineStr">
        <is>
          <t>유튜브가없어져야한다[2]</t>
        </is>
      </c>
      <c r="C5233" t="inlineStr">
        <is>
          <t>염~~~병하는 유튜브 인간들땜시 우기가 모가는겨..
매날 낼 급등이네..호재네 나발 불어대니 갈껏도
 못간다니까.
유튜브인간들 사라지면 우기가 급등할낀데.....
웬수같은 인간들..</t>
        </is>
      </c>
      <c r="D5233" t="n">
        <v>5</v>
      </c>
      <c r="E5233" t="n">
        <v>0</v>
      </c>
      <c r="F5233" t="n">
        <v>142</v>
      </c>
      <c r="G5233" t="inlineStr">
        <is>
          <t>유튜브가없어져야한다[2] 염~~~병하는 유튜브 인간들땜시 우기가 모가는겨..
매날 낼 급등이네..호재네 나발 불어대니 갈껏도
 못간다니까.
유튜브인간들 사라지면 우기가 급등할낀데.....
웬수같은 인간들..</t>
        </is>
      </c>
      <c r="H5233" t="n">
        <v>418189418</v>
      </c>
    </row>
    <row r="5234">
      <c r="A5234" t="inlineStr">
        <is>
          <t>2026.04.22 17:05</t>
        </is>
      </c>
      <c r="B5234" t="inlineStr">
        <is>
          <t>다시 말하는데 우리기술은 이제 내리막만 ...[1]</t>
        </is>
      </c>
      <c r="C5234" t="inlineStr">
        <is>
          <t>왜냐면은
내가 오늘 종가에 218주 추매했어요
내가 매수하면 절대 안오릅니당</t>
        </is>
      </c>
      <c r="D5234" t="n">
        <v>6</v>
      </c>
      <c r="E5234" t="n">
        <v>12</v>
      </c>
      <c r="F5234" t="n">
        <v>153</v>
      </c>
      <c r="G5234" t="inlineStr">
        <is>
          <t>다시 말하는데 우리기술은 이제 내리막만 ...[1] 왜냐면은
내가 오늘 종가에 218주 추매했어요
내가 매수하면 절대 안오릅니당</t>
        </is>
      </c>
      <c r="H5234" t="n">
        <v>418188413</v>
      </c>
    </row>
    <row r="5235">
      <c r="A5235" t="inlineStr">
        <is>
          <t>2026.04.22 17:02</t>
        </is>
      </c>
      <c r="B5235" t="inlineStr">
        <is>
          <t>나스닥 급등</t>
        </is>
      </c>
      <c r="C5235" t="inlineStr">
        <is>
          <t>현재 나스닥 마켓에서 급등...
이 분위기 그대로 본장까지 이어지고
낼 국내증시도 급등하면서 우기 좀 날라가보자
일단 25000원 좀 빨리 찍어보자</t>
        </is>
      </c>
      <c r="D5235" t="n">
        <v>5</v>
      </c>
      <c r="E5235" t="n">
        <v>1</v>
      </c>
      <c r="F5235" t="n">
        <v>108</v>
      </c>
      <c r="G5235" t="inlineStr">
        <is>
          <t>나스닥 급등 현재 나스닥 마켓에서 급등...
이 분위기 그대로 본장까지 이어지고
낼 국내증시도 급등하면서 우기 좀 날라가보자
일단 25000원 좀 빨리 찍어보자</t>
        </is>
      </c>
      <c r="H5235" t="n">
        <v>418188177</v>
      </c>
    </row>
    <row r="5236">
      <c r="A5236" t="inlineStr">
        <is>
          <t>2026.04.22 17:00</t>
        </is>
      </c>
      <c r="B5236" t="inlineStr">
        <is>
          <t>이 잡주는</t>
        </is>
      </c>
      <c r="C5236" t="inlineStr">
        <is>
          <t>대통령 원전이야기가 나와도
변화가 없네.
또 내일이가?</t>
        </is>
      </c>
      <c r="D5236" t="n">
        <v>6</v>
      </c>
      <c r="E5236" t="n">
        <v>1</v>
      </c>
      <c r="F5236" t="n">
        <v>57</v>
      </c>
      <c r="G5236" t="inlineStr">
        <is>
          <t>이 잡주는 대통령 원전이야기가 나와도
변화가 없네.
또 내일이가?</t>
        </is>
      </c>
      <c r="H5236" t="n">
        <v>418188025</v>
      </c>
    </row>
    <row r="5237">
      <c r="A5237" t="inlineStr">
        <is>
          <t>2026.04.22 16:59</t>
        </is>
      </c>
      <c r="B5237" t="inlineStr">
        <is>
          <t>원전이 있어야  AI 시대[1]</t>
        </is>
      </c>
      <c r="C5237" t="inlineStr">
        <is>
          <t>전력이 부족하지 않는다  원전뿐이다  대처전력  언론들 떠들어대지만  헛 소리일 뿐이다  대세는 소형 원전뿐이다  건설기간도 매우 짧아졌다  선박엔진 전력생산  소가 웃을일이고  태양광.풍력  빌딩 몇군데 사용량  이것도 소가 웃을일이다  오직 원전뿐이다 소형원전  대세이다  .우진.에이치아이.우리기술  핵심 기업들 주목 하시라  미래성장 핵심주 위주로 투자하시라  언론질에 농락당하지 말고  앞을좀 보고  주식하시라.</t>
        </is>
      </c>
      <c r="D5237" t="n">
        <v>4</v>
      </c>
      <c r="E5237" t="n">
        <v>1</v>
      </c>
      <c r="F5237" t="n">
        <v>125</v>
      </c>
      <c r="G5237" t="inlineStr">
        <is>
          <t>원전이 있어야  AI 시대[1] 전력이 부족하지 않는다  원전뿐이다  대처전력  언론들 떠들어대지만  헛 소리일 뿐이다  대세는 소형 원전뿐이다  건설기간도 매우 짧아졌다  선박엔진 전력생산  소가 웃을일이고  태양광.풍력  빌딩 몇군데 사용량  이것도 소가 웃을일이다  오직 원전뿐이다 소형원전  대세이다  .우진.에이치아이.우리기술  핵심 기업들 주목 하시라  미래성장 핵심주 위주로 투자하시라  언론질에 농락당하지 말고  앞을좀 보고  주식하시라.</t>
        </is>
      </c>
      <c r="H5237" t="n">
        <v>418187890</v>
      </c>
    </row>
    <row r="5238">
      <c r="A5238" t="inlineStr">
        <is>
          <t>2026.04.22 16:54</t>
        </is>
      </c>
      <c r="B5238" t="inlineStr">
        <is>
          <t>이거 이제 똥주 됬네</t>
        </is>
      </c>
      <c r="C5238" t="inlineStr">
        <is>
          <t xml:space="preserve">똥주가 되어 버렸어 </t>
        </is>
      </c>
      <c r="D5238" t="n">
        <v>0</v>
      </c>
      <c r="E5238" t="n">
        <v>1</v>
      </c>
      <c r="F5238" t="n">
        <v>50</v>
      </c>
      <c r="G5238" t="inlineStr">
        <is>
          <t xml:space="preserve">이거 이제 똥주 됬네 똥주가 되어 버렸어 </t>
        </is>
      </c>
      <c r="H5238" t="n">
        <v>418187439</v>
      </c>
    </row>
    <row r="5239">
      <c r="A5239" t="inlineStr">
        <is>
          <t>2026.04.22 16:49</t>
        </is>
      </c>
      <c r="B5239" t="inlineStr">
        <is>
          <t>우기</t>
        </is>
      </c>
      <c r="C5239" t="inlineStr">
        <is>
          <t>3주이상 20000~23000 왔다 갔다
아직도 시간이 더 필요한건지
외인들이 본격적으로 들어와야 
상승 할 듯 보이는데 계속 팔기만 하고...
이젠 슬슬 지쳐가네...</t>
        </is>
      </c>
      <c r="D5239" t="n">
        <v>1</v>
      </c>
      <c r="E5239" t="n">
        <v>0</v>
      </c>
      <c r="F5239" t="n">
        <v>108</v>
      </c>
      <c r="G5239" t="inlineStr">
        <is>
          <t>우기 3주이상 20000~23000 왔다 갔다
아직도 시간이 더 필요한건지
외인들이 본격적으로 들어와야 
상승 할 듯 보이는데 계속 팔기만 하고...
이젠 슬슬 지쳐가네...</t>
        </is>
      </c>
      <c r="H5239" t="n">
        <v>418186976</v>
      </c>
    </row>
    <row r="5240">
      <c r="A5240" t="inlineStr">
        <is>
          <t>2026.04.22 16:36</t>
        </is>
      </c>
      <c r="B5240" t="inlineStr">
        <is>
          <t>CB 나올게 남았나?[3]</t>
        </is>
      </c>
      <c r="C5240" t="inlineStr">
        <is>
          <t>우째대노?</t>
        </is>
      </c>
      <c r="D5240" t="n">
        <v>2</v>
      </c>
      <c r="E5240" t="n">
        <v>0</v>
      </c>
      <c r="F5240" t="n">
        <v>231</v>
      </c>
      <c r="G5240" t="inlineStr">
        <is>
          <t>CB 나올게 남았나?[3] 우째대노?</t>
        </is>
      </c>
      <c r="H5240" t="n">
        <v>418185928</v>
      </c>
    </row>
    <row r="5241">
      <c r="A5241" t="inlineStr">
        <is>
          <t>2026.04.22 16:34</t>
        </is>
      </c>
      <c r="B5241" t="inlineStr">
        <is>
          <t>우기야 내가 왔다~</t>
        </is>
      </c>
      <c r="C5241" t="inlineStr">
        <is>
          <t>대건이 투주 받아서 싹정리하고 한때 사랑했던 우기로 턴~ 낼부터 달려보자~</t>
        </is>
      </c>
      <c r="D5241" t="n">
        <v>2</v>
      </c>
      <c r="E5241" t="n">
        <v>1</v>
      </c>
      <c r="F5241" t="n">
        <v>69</v>
      </c>
      <c r="G5241" t="inlineStr">
        <is>
          <t>우기야 내가 왔다~ 대건이 투주 받아서 싹정리하고 한때 사랑했던 우기로 턴~ 낼부터 달려보자~</t>
        </is>
      </c>
      <c r="H5241" t="n">
        <v>418185808</v>
      </c>
    </row>
    <row r="5242">
      <c r="A5242" t="inlineStr">
        <is>
          <t>2026.04.22 16:23</t>
        </is>
      </c>
      <c r="B5242" t="inlineStr">
        <is>
          <t>주가는 22150~21000에서[1]</t>
        </is>
      </c>
      <c r="C5242" t="inlineStr">
        <is>
          <t>당분간 왔다리 갔다리 할거요
개투가 올 리든지 아니면 기관이 올 리든지
아니 외인들이
무었때문에
개투가 사놓은걸 사라는거요?
그것도 돈도 엄청들어가는데</t>
        </is>
      </c>
      <c r="D5242" t="n">
        <v>0</v>
      </c>
      <c r="E5242" t="n">
        <v>2</v>
      </c>
      <c r="F5242" t="n">
        <v>169</v>
      </c>
      <c r="G5242" t="inlineStr">
        <is>
          <t>주가는 22150~21000에서[1] 당분간 왔다리 갔다리 할거요
개투가 올 리든지 아니면 기관이 올 리든지
아니 외인들이
무었때문에
개투가 사놓은걸 사라는거요?
그것도 돈도 엄청들어가는데</t>
        </is>
      </c>
      <c r="H5242" t="n">
        <v>418184784</v>
      </c>
    </row>
    <row r="5243">
      <c r="A5243" t="inlineStr">
        <is>
          <t>2026.04.22 16:11</t>
        </is>
      </c>
      <c r="B5243" t="inlineStr">
        <is>
          <t>더럽은눔~~들</t>
        </is>
      </c>
      <c r="C5243" t="inlineStr">
        <is>
          <t>조~오~~또 아닌
유튜브 눔~~들이 오늘 내일 폭등이다라고
OOO랑거리니까 개미들만 바글바글해서
못가네....유튜브에속은 나도 잘못이지만
망할놈의 유튜브 섹~~끼~~들 싹쓸어서 한강에
처박아야 우리기술이 음직일듯...
주주님들 힘내시고 화이팅합시다</t>
        </is>
      </c>
      <c r="D5243" t="n">
        <v>0</v>
      </c>
      <c r="E5243" t="n">
        <v>0</v>
      </c>
      <c r="F5243" t="n">
        <v>5</v>
      </c>
      <c r="G5243" t="inlineStr">
        <is>
          <t>더럽은눔~~들 조~오~~또 아닌
유튜브 눔~~들이 오늘 내일 폭등이다라고
OOO랑거리니까 개미들만 바글바글해서
못가네....유튜브에속은 나도 잘못이지만
망할놈의 유튜브 섹~~끼~~들 싹쓸어서 한강에
처박아야 우리기술이 음직일듯...
주주님들 힘내시고 화이팅합시다</t>
        </is>
      </c>
      <c r="H5243" t="n">
        <v>418183623</v>
      </c>
    </row>
    <row r="5244">
      <c r="A5244" t="inlineStr">
        <is>
          <t>2026.04.22 16:10</t>
        </is>
      </c>
      <c r="B5244" t="inlineStr">
        <is>
          <t>100, 200원 오르고</t>
        </is>
      </c>
      <c r="C5244" t="inlineStr">
        <is>
          <t>500원 떨어지몀 개손해 아니냐?? ㅋㅋㅋㅋㅋㅋ</t>
        </is>
      </c>
      <c r="D5244" t="n">
        <v>0</v>
      </c>
      <c r="E5244" t="n">
        <v>0</v>
      </c>
      <c r="F5244" t="n">
        <v>6</v>
      </c>
      <c r="G5244" t="inlineStr">
        <is>
          <t>100, 200원 오르고 500원 떨어지몀 개손해 아니냐?? ㅋㅋㅋㅋㅋㅋ</t>
        </is>
      </c>
      <c r="H5244" t="n">
        <v>418183446</v>
      </c>
    </row>
    <row r="5245">
      <c r="A5245" t="inlineStr">
        <is>
          <t>2026.04.22 16:04</t>
        </is>
      </c>
      <c r="B5245" t="inlineStr">
        <is>
          <t>팍팍 내려라 비중쫌 늘리게</t>
        </is>
      </c>
      <c r="C5245" t="inlineStr">
        <is>
          <t>ㅋㅋㅋㅋㅋㅋ</t>
        </is>
      </c>
      <c r="D5245" t="n">
        <v>1</v>
      </c>
      <c r="E5245" t="n">
        <v>0</v>
      </c>
      <c r="F5245" t="n">
        <v>11</v>
      </c>
      <c r="G5245" t="inlineStr">
        <is>
          <t>팍팍 내려라 비중쫌 늘리게 ㅋㅋㅋㅋㅋㅋ</t>
        </is>
      </c>
      <c r="H5245" t="n">
        <v>418182980</v>
      </c>
    </row>
    <row r="5246">
      <c r="A5246" t="inlineStr">
        <is>
          <t>2026.04.22 15:52</t>
        </is>
      </c>
      <c r="B5246" t="inlineStr">
        <is>
          <t>이 대통령 "원전" 콕집어 협력 강조!</t>
        </is>
      </c>
      <c r="C5246" t="inlineStr">
        <is>
          <t>https://www.iminju.net/news/articleView.html?idxno=162932</t>
        </is>
      </c>
      <c r="D5246" t="n">
        <v>3</v>
      </c>
      <c r="E5246" t="n">
        <v>0</v>
      </c>
      <c r="F5246" t="n">
        <v>66</v>
      </c>
      <c r="G5246" t="inlineStr">
        <is>
          <t>이 대통령 "원전" 콕집어 협력 강조! https://www.iminju.net/news/articleView.html?idxno=162932</t>
        </is>
      </c>
      <c r="H5246" t="n">
        <v>418181916</v>
      </c>
    </row>
    <row r="5247">
      <c r="A5247" t="inlineStr">
        <is>
          <t>2026.04.22 15:51</t>
        </is>
      </c>
      <c r="B5247" t="inlineStr">
        <is>
          <t>우리기술[1]</t>
        </is>
      </c>
      <c r="C5247" t="inlineStr">
        <is>
          <t>장 끝날 때 쯤되면 올랏건 떨어졋건 22000원대 뽈뽈뽈 기어와서 주차함. 
출발은 안하고 몇주째 주차장만 배회하노.. 기회비용 생각하면 눈깔 뒤집힌다</t>
        </is>
      </c>
      <c r="D5247" t="n">
        <v>6</v>
      </c>
      <c r="E5247" t="n">
        <v>0</v>
      </c>
      <c r="F5247" t="n">
        <v>82</v>
      </c>
      <c r="G5247" t="inlineStr">
        <is>
          <t>우리기술[1] 장 끝날 때 쯤되면 올랏건 떨어졋건 22000원대 뽈뽈뽈 기어와서 주차함. 
출발은 안하고 몇주째 주차장만 배회하노.. 기회비용 생각하면 눈깔 뒤집힌다</t>
        </is>
      </c>
      <c r="H5247" t="n">
        <v>418181804</v>
      </c>
    </row>
    <row r="5248">
      <c r="A5248" t="inlineStr">
        <is>
          <t>2026.04.22 15:39</t>
        </is>
      </c>
      <c r="B5248" t="inlineStr">
        <is>
          <t>한번에 15억을 매수했네</t>
        </is>
      </c>
      <c r="C5248" t="inlineStr">
        <is>
          <t>누구지..부럽가</t>
        </is>
      </c>
      <c r="D5248" t="n">
        <v>2</v>
      </c>
      <c r="E5248" t="n">
        <v>0</v>
      </c>
      <c r="F5248" t="n">
        <v>135</v>
      </c>
      <c r="G5248" t="inlineStr">
        <is>
          <t>한번에 15억을 매수했네 누구지..부럽가</t>
        </is>
      </c>
      <c r="H5248" t="n">
        <v>418180547</v>
      </c>
    </row>
    <row r="5249">
      <c r="A5249" t="inlineStr">
        <is>
          <t>2026.04.22 15:33</t>
        </is>
      </c>
      <c r="B5249" t="inlineStr">
        <is>
          <t>李대통령 "韓·베트남 관계 참으로 특별…원전·...</t>
        </is>
      </c>
      <c r="C5249" t="inlineStr">
        <is>
          <t>李대통령 "韓·베트남 관계 참으로 특별…원전·공급망 협력"(종합)
李대통령 "韓·베트남 관계 참으로 특별…원전·공급망 협력"(종합)
李대통령 "韓·베트남 관계 참으로 특별…원전·공급망 협력"(종합)
李대통령 "韓·베트남 관계 참으로 특별…원전·공급망 협력"(종합)</t>
        </is>
      </c>
      <c r="D5249" t="n">
        <v>4</v>
      </c>
      <c r="E5249" t="n">
        <v>0</v>
      </c>
      <c r="F5249" t="n">
        <v>118</v>
      </c>
      <c r="G5249" t="inlineStr">
        <is>
          <t>李대통령 "韓·베트남 관계 참으로 특별…원전·... 李대통령 "韓·베트남 관계 참으로 특별…원전·공급망 협력"(종합)
李대통령 "韓·베트남 관계 참으로 특별…원전·공급망 협력"(종합)
李대통령 "韓·베트남 관계 참으로 특별…원전·공급망 협력"(종합)
李대통령 "韓·베트남 관계 참으로 특별…원전·공급망 협력"(종합)</t>
        </is>
      </c>
      <c r="H5249" t="n">
        <v>418179865</v>
      </c>
    </row>
    <row r="5250">
      <c r="A5250" t="inlineStr">
        <is>
          <t>2026.04.22 15:26</t>
        </is>
      </c>
      <c r="B5250" t="inlineStr">
        <is>
          <t>굿뉴스속보&gt;李대통령 "韓·베트남 관계 참으로 ...[1]</t>
        </is>
      </c>
      <c r="C5250" t="inlineStr">
        <is>
          <t>李대통령 "韓·베트남 관계 참으로 특별…원전·공급망 협력"(종합)
임형섭2026. 4. 22. 15:13
동포 오찬 간담회…"양국 관계 미래지향적으로 발전시킬 것"
"외세 극복·분단 아픔 등 닮아…동포들 어려움 잘 보살피겠다"
"양국 축구 좋아해…저도 구단주였는데 희한한 죄 뒤집어쓰고 재판받아"
https://v.daum.net/v/20260422151312308</t>
        </is>
      </c>
      <c r="D5250" t="n">
        <v>8</v>
      </c>
      <c r="E5250" t="n">
        <v>0</v>
      </c>
      <c r="F5250" t="n">
        <v>202</v>
      </c>
      <c r="G5250" t="inlineStr">
        <is>
          <t>굿뉴스속보&gt;李대통령 "韓·베트남 관계 참으로 ...[1] 李대통령 "韓·베트남 관계 참으로 특별…원전·공급망 협력"(종합)
임형섭2026. 4. 22. 15:13
동포 오찬 간담회…"양국 관계 미래지향적으로 발전시킬 것"
"외세 극복·분단 아픔 등 닮아…동포들 어려움 잘 보살피겠다"
"양국 축구 좋아해…저도 구단주였는데 희한한 죄 뒤집어쓰고 재판받아"
https://v.daum.net/v/20260422151312308</t>
        </is>
      </c>
      <c r="H5250" t="n">
        <v>418179178</v>
      </c>
    </row>
    <row r="5251">
      <c r="A5251" t="inlineStr">
        <is>
          <t>2026.04.22 15:23</t>
        </is>
      </c>
      <c r="B5251" t="inlineStr">
        <is>
          <t>이 주식은</t>
        </is>
      </c>
      <c r="C5251" t="inlineStr">
        <is>
          <t>누가 계속 장난질하는 것같노</t>
        </is>
      </c>
      <c r="D5251" t="n">
        <v>6</v>
      </c>
      <c r="E5251" t="n">
        <v>0</v>
      </c>
      <c r="F5251" t="n">
        <v>76</v>
      </c>
      <c r="G5251" t="inlineStr">
        <is>
          <t>이 주식은 누가 계속 장난질하는 것같노</t>
        </is>
      </c>
      <c r="H5251" t="n">
        <v>418178790</v>
      </c>
    </row>
    <row r="5252">
      <c r="A5252" t="inlineStr">
        <is>
          <t>2026.04.22 15:18</t>
        </is>
      </c>
      <c r="B5252" t="inlineStr">
        <is>
          <t>기가맥히게 갖다놓네[3]</t>
        </is>
      </c>
      <c r="C5252" t="inlineStr">
        <is>
          <t>그냥 하루종일 가만히 있어도 맨날 그가격 인데 쉬지 그려</t>
        </is>
      </c>
      <c r="D5252" t="n">
        <v>6</v>
      </c>
      <c r="E5252" t="n">
        <v>1</v>
      </c>
      <c r="F5252" t="n">
        <v>174</v>
      </c>
      <c r="G5252" t="inlineStr">
        <is>
          <t>기가맥히게 갖다놓네[3] 그냥 하루종일 가만히 있어도 맨날 그가격 인데 쉬지 그려</t>
        </is>
      </c>
      <c r="H5252" t="n">
        <v>418178033</v>
      </c>
    </row>
    <row r="5253">
      <c r="A5253" t="inlineStr">
        <is>
          <t>2026.04.22 15:18</t>
        </is>
      </c>
      <c r="B5253" t="inlineStr">
        <is>
          <t>절반</t>
        </is>
      </c>
      <c r="C5253" t="inlineStr">
        <is>
          <t>손절 이제 올라가야지
내가 매도하면 잘가더라</t>
        </is>
      </c>
      <c r="D5253" t="n">
        <v>4</v>
      </c>
      <c r="E5253" t="n">
        <v>0</v>
      </c>
      <c r="F5253" t="n">
        <v>74</v>
      </c>
      <c r="G5253" t="inlineStr">
        <is>
          <t>절반 손절 이제 올라가야지
내가 매도하면 잘가더라</t>
        </is>
      </c>
      <c r="H5253" t="n">
        <v>418178106</v>
      </c>
    </row>
    <row r="5254">
      <c r="A5254" t="inlineStr">
        <is>
          <t>2026.04.22 15:17</t>
        </is>
      </c>
      <c r="B5254" t="inlineStr">
        <is>
          <t>c바거....펄업도 오르는데....</t>
        </is>
      </c>
      <c r="C5254" t="inlineStr">
        <is>
          <t>여긴 왜이래??
너무한거 아냐?</t>
        </is>
      </c>
      <c r="D5254" t="n">
        <v>0</v>
      </c>
      <c r="E5254" t="n">
        <v>0</v>
      </c>
      <c r="F5254" t="n">
        <v>43</v>
      </c>
      <c r="G5254" t="inlineStr">
        <is>
          <t>c바거....펄업도 오르는데.... 여긴 왜이래??
너무한거 아냐?</t>
        </is>
      </c>
      <c r="H5254" t="n">
        <v>418177998</v>
      </c>
    </row>
    <row r="5255">
      <c r="A5255" t="inlineStr">
        <is>
          <t>2026.04.22 15:17</t>
        </is>
      </c>
      <c r="B5255" t="inlineStr">
        <is>
          <t>두빌이랑 야들은</t>
        </is>
      </c>
      <c r="C5255" t="inlineStr">
        <is>
          <t>상관이 없냐? 찔끔찔끔 짱나네  C 봉</t>
        </is>
      </c>
      <c r="D5255" t="n">
        <v>2</v>
      </c>
      <c r="E5255" t="n">
        <v>0</v>
      </c>
      <c r="F5255" t="n">
        <v>53</v>
      </c>
      <c r="G5255" t="inlineStr">
        <is>
          <t>두빌이랑 야들은 상관이 없냐? 찔끔찔끔 짱나네  C 봉</t>
        </is>
      </c>
      <c r="H5255" t="n">
        <v>418177909</v>
      </c>
    </row>
    <row r="5256">
      <c r="A5256" t="inlineStr">
        <is>
          <t>2026.04.22 15:14</t>
        </is>
      </c>
      <c r="B5256" t="inlineStr">
        <is>
          <t>ㅋㅋ</t>
        </is>
      </c>
      <c r="C5256" t="inlineStr">
        <is>
          <t>공매 잣들 못가게 발목을 붙잡그ㅡ 난리네 ㅋ 을 하네 못가게 ㅋ</t>
        </is>
      </c>
      <c r="D5256" t="n">
        <v>0</v>
      </c>
      <c r="E5256" t="n">
        <v>0</v>
      </c>
      <c r="F5256" t="n">
        <v>36</v>
      </c>
      <c r="G5256" t="inlineStr">
        <is>
          <t>ㅋㅋ 공매 잣들 못가게 발목을 붙잡그ㅡ 난리네 ㅋ 을 하네 못가게 ㅋ</t>
        </is>
      </c>
      <c r="H5256" t="n">
        <v>418177549</v>
      </c>
    </row>
    <row r="5257">
      <c r="A5257" t="inlineStr">
        <is>
          <t>2026.04.22 15:13</t>
        </is>
      </c>
      <c r="B5257" t="inlineStr">
        <is>
          <t>종가 장대 양봉</t>
        </is>
      </c>
      <c r="C5257" t="inlineStr">
        <is>
          <t xml:space="preserve">맞지요.. </t>
        </is>
      </c>
      <c r="D5257" t="n">
        <v>2</v>
      </c>
      <c r="E5257" t="n">
        <v>0</v>
      </c>
      <c r="F5257" t="n">
        <v>58</v>
      </c>
      <c r="G5257" t="inlineStr">
        <is>
          <t xml:space="preserve">종가 장대 양봉 맞지요.. </t>
        </is>
      </c>
      <c r="H5257" t="n">
        <v>418177334</v>
      </c>
    </row>
    <row r="5258">
      <c r="A5258" t="inlineStr">
        <is>
          <t>2026.04.22 15:11</t>
        </is>
      </c>
      <c r="B5258" t="inlineStr">
        <is>
          <t>내일이나 금요일은 뉴스 뭐 하나 뜨지않을까요[1]</t>
        </is>
      </c>
      <c r="C5258" t="inlineStr">
        <is>
          <t>소액 주주로써 개인적인 생각입니다.
베트남과 인도 순방하고 금요일날 귀국 하는 걸로 알고 있는데, 이번 순방으로 원전 수주 기반을 다졌다 라는 뉴스만 나와도 상당한 호재일거 같다고 생각합니다.
또한 5월 중순쯤에 체코와의 본계약까지 마치면 상승하지 않을까 라는 저의 개인적인 의견입니다.
봐주셔서 감사합니다.</t>
        </is>
      </c>
      <c r="D5258" t="n">
        <v>4</v>
      </c>
      <c r="E5258" t="n">
        <v>1</v>
      </c>
      <c r="F5258" t="n">
        <v>138</v>
      </c>
      <c r="G5258" t="inlineStr">
        <is>
          <t>내일이나 금요일은 뉴스 뭐 하나 뜨지않을까요[1] 소액 주주로써 개인적인 생각입니다.
베트남과 인도 순방하고 금요일날 귀국 하는 걸로 알고 있는데, 이번 순방으로 원전 수주 기반을 다졌다 라는 뉴스만 나와도 상당한 호재일거 같다고 생각합니다.
또한 5월 중순쯤에 체코와의 본계약까지 마치면 상승하지 않을까 라는 저의 개인적인 의견입니다.
봐주셔서 감사합니다.</t>
        </is>
      </c>
      <c r="H5258" t="n">
        <v>418177162</v>
      </c>
    </row>
    <row r="5259">
      <c r="A5259" t="inlineStr">
        <is>
          <t>2026.04.22 15:02</t>
        </is>
      </c>
      <c r="B5259" t="inlineStr">
        <is>
          <t>스톡홀롬님이 안 보이네요.[2]</t>
        </is>
      </c>
      <c r="C5259" t="inlineStr">
        <is>
          <t>어디 가신 거?
오랫만에 들어왔더니 안보이시네요.</t>
        </is>
      </c>
      <c r="D5259" t="n">
        <v>1</v>
      </c>
      <c r="E5259" t="n">
        <v>0</v>
      </c>
      <c r="F5259" t="n">
        <v>146</v>
      </c>
      <c r="G5259" t="inlineStr">
        <is>
          <t>스톡홀롬님이 안 보이네요.[2] 어디 가신 거?
오랫만에 들어왔더니 안보이시네요.</t>
        </is>
      </c>
      <c r="H5259" t="n">
        <v>418175780</v>
      </c>
    </row>
    <row r="5260">
      <c r="A5260" t="inlineStr">
        <is>
          <t>2026.04.22 15:02</t>
        </is>
      </c>
      <c r="B5260" t="inlineStr">
        <is>
          <t>손절하니까 세상이밝아보인다</t>
        </is>
      </c>
      <c r="C5260" t="inlineStr">
        <is>
          <t>내 10프로 ㅅ</t>
        </is>
      </c>
      <c r="D5260" t="n">
        <v>3</v>
      </c>
      <c r="E5260" t="n">
        <v>2</v>
      </c>
      <c r="F5260" t="n">
        <v>63</v>
      </c>
      <c r="G5260" t="inlineStr">
        <is>
          <t>손절하니까 세상이밝아보인다 내 10프로 ㅅ</t>
        </is>
      </c>
      <c r="H5260" t="n">
        <v>418175827</v>
      </c>
    </row>
    <row r="5261">
      <c r="A5261" t="inlineStr">
        <is>
          <t>2026.04.22 15:00</t>
        </is>
      </c>
      <c r="B5261" t="inlineStr">
        <is>
          <t>호구 형들아 힘내!!!</t>
        </is>
      </c>
      <c r="C5261" t="inlineStr">
        <is>
          <t>ㅋㅋㅋㅋㅋㅋㅋㅋ 무지성 매수 ㄱㄱㄱㄱ ㄱㄱ
오늘도~~  내일도~~  뜩락~!!  ㅋㅋㅋㅋ</t>
        </is>
      </c>
      <c r="D5261" t="n">
        <v>3</v>
      </c>
      <c r="E5261" t="n">
        <v>2</v>
      </c>
      <c r="F5261" t="n">
        <v>38</v>
      </c>
      <c r="G5261" t="inlineStr">
        <is>
          <t>호구 형들아 힘내!!! ㅋㅋㅋㅋㅋㅋㅋㅋ 무지성 매수 ㄱㄱㄱㄱ ㄱㄱ
오늘도~~  내일도~~  뜩락~!!  ㅋㅋㅋㅋ</t>
        </is>
      </c>
      <c r="H5261" t="n">
        <v>418175587</v>
      </c>
    </row>
    <row r="5262">
      <c r="A5262" t="inlineStr">
        <is>
          <t>2026.04.22 14:55</t>
        </is>
      </c>
      <c r="B5262" t="inlineStr">
        <is>
          <t>이 주식은</t>
        </is>
      </c>
      <c r="C5262" t="inlineStr">
        <is>
          <t>조사 들어가야 할 것같은데</t>
        </is>
      </c>
      <c r="D5262" t="n">
        <v>6</v>
      </c>
      <c r="E5262" t="n">
        <v>3</v>
      </c>
      <c r="F5262" t="n">
        <v>53</v>
      </c>
      <c r="G5262" t="inlineStr">
        <is>
          <t>이 주식은 조사 들어가야 할 것같은데</t>
        </is>
      </c>
      <c r="H5262" t="n">
        <v>418174812</v>
      </c>
    </row>
    <row r="5263">
      <c r="A5263" t="inlineStr">
        <is>
          <t>2026.04.22 14:52</t>
        </is>
      </c>
      <c r="B5263" t="inlineStr">
        <is>
          <t>느그기술 종가 어제보다 -100원임[3]</t>
        </is>
      </c>
      <c r="C5263" t="inlineStr">
        <is>
          <t xml:space="preserve">주포가 100원씩 야금야금 낮추면서 사람 개빡돌게함 </t>
        </is>
      </c>
      <c r="D5263" t="n">
        <v>5</v>
      </c>
      <c r="E5263" t="n">
        <v>1</v>
      </c>
      <c r="F5263" t="n">
        <v>114</v>
      </c>
      <c r="G5263" t="inlineStr">
        <is>
          <t xml:space="preserve">느그기술 종가 어제보다 -100원임[3] 주포가 100원씩 야금야금 낮추면서 사람 개빡돌게함 </t>
        </is>
      </c>
      <c r="H5263" t="n">
        <v>418174314</v>
      </c>
    </row>
    <row r="5264">
      <c r="A5264" t="inlineStr">
        <is>
          <t>2026.04.22 14:48</t>
        </is>
      </c>
      <c r="B5264" t="inlineStr">
        <is>
          <t>진짜</t>
        </is>
      </c>
      <c r="C5264" t="inlineStr">
        <is>
          <t>허접주됬네 ...</t>
        </is>
      </c>
      <c r="D5264" t="n">
        <v>3</v>
      </c>
      <c r="E5264" t="n">
        <v>0</v>
      </c>
      <c r="F5264" t="n">
        <v>45</v>
      </c>
      <c r="G5264" t="inlineStr">
        <is>
          <t>진짜 허접주됬네 ...</t>
        </is>
      </c>
      <c r="H5264" t="n">
        <v>418173726</v>
      </c>
    </row>
    <row r="5265">
      <c r="A5265" t="inlineStr">
        <is>
          <t>2026.04.22 14:42</t>
        </is>
      </c>
      <c r="B5265" t="inlineStr">
        <is>
          <t>베트남 원전 수주 협약 하면..</t>
        </is>
      </c>
      <c r="C5265" t="inlineStr">
        <is>
          <t>이거 안올라요?</t>
        </is>
      </c>
      <c r="D5265" t="n">
        <v>0</v>
      </c>
      <c r="E5265" t="n">
        <v>4</v>
      </c>
      <c r="F5265" t="n">
        <v>128</v>
      </c>
      <c r="G5265" t="inlineStr">
        <is>
          <t>베트남 원전 수주 협약 하면.. 이거 안올라요?</t>
        </is>
      </c>
      <c r="H5265" t="n">
        <v>418172827</v>
      </c>
    </row>
    <row r="5266">
      <c r="A5266" t="inlineStr">
        <is>
          <t>2026.04.22 14:38</t>
        </is>
      </c>
      <c r="B5266" t="inlineStr">
        <is>
          <t>우리기술 매일루틴</t>
        </is>
      </c>
      <c r="C5266" t="inlineStr">
        <is>
          <t xml:space="preserve">21500까지 찍고 다시원복하기 그냥  애 mi 가  di진 주식 </t>
        </is>
      </c>
      <c r="D5266" t="n">
        <v>3</v>
      </c>
      <c r="E5266" t="n">
        <v>1</v>
      </c>
      <c r="F5266" t="n">
        <v>90</v>
      </c>
      <c r="G5266" t="inlineStr">
        <is>
          <t xml:space="preserve">우리기술 매일루틴 21500까지 찍고 다시원복하기 그냥  애 mi 가  di진 주식 </t>
        </is>
      </c>
      <c r="H5266" t="n">
        <v>418172174</v>
      </c>
    </row>
    <row r="5267">
      <c r="A5267" t="inlineStr">
        <is>
          <t>2026.04.22 14:31</t>
        </is>
      </c>
      <c r="B5267" t="inlineStr">
        <is>
          <t>또 개미탕이구만...</t>
        </is>
      </c>
      <c r="C5267" t="inlineStr">
        <is>
          <t>도대체 어떤 유튜버가 자꾸 사라고 장작 넣길래 관심이 안 꺼지냐...</t>
        </is>
      </c>
      <c r="D5267" t="n">
        <v>0</v>
      </c>
      <c r="E5267" t="n">
        <v>1</v>
      </c>
      <c r="F5267" t="n">
        <v>64</v>
      </c>
      <c r="G5267" t="inlineStr">
        <is>
          <t>또 개미탕이구만... 도대체 어떤 유튜버가 자꾸 사라고 장작 넣길래 관심이 안 꺼지냐...</t>
        </is>
      </c>
      <c r="H5267" t="n">
        <v>418171116</v>
      </c>
    </row>
    <row r="5268">
      <c r="A5268" t="inlineStr">
        <is>
          <t>2026.04.22 14:26</t>
        </is>
      </c>
      <c r="B5268" t="inlineStr">
        <is>
          <t>영차~~</t>
        </is>
      </c>
      <c r="C5268" t="inlineStr">
        <is>
          <t>폭락 안하는게 어디냐 영차 영차</t>
        </is>
      </c>
      <c r="D5268" t="n">
        <v>7</v>
      </c>
      <c r="E5268" t="n">
        <v>2</v>
      </c>
      <c r="F5268" t="n">
        <v>55</v>
      </c>
      <c r="G5268" t="inlineStr">
        <is>
          <t>영차~~ 폭락 안하는게 어디냐 영차 영차</t>
        </is>
      </c>
      <c r="H5268" t="n">
        <v>418170474</v>
      </c>
    </row>
    <row r="5269">
      <c r="A5269" t="inlineStr">
        <is>
          <t>2026.04.22 14:20</t>
        </is>
      </c>
      <c r="B5269" t="inlineStr">
        <is>
          <t>얜뭔데 계속 횡보냐?</t>
        </is>
      </c>
      <c r="C5269" t="inlineStr">
        <is>
          <t>괜히샀네 진짜 개잡주</t>
        </is>
      </c>
      <c r="D5269" t="n">
        <v>2</v>
      </c>
      <c r="E5269" t="n">
        <v>1</v>
      </c>
      <c r="F5269" t="n">
        <v>51</v>
      </c>
      <c r="G5269" t="inlineStr">
        <is>
          <t>얜뭔데 계속 횡보냐? 괜히샀네 진짜 개잡주</t>
        </is>
      </c>
      <c r="H5269" t="n">
        <v>418169482</v>
      </c>
    </row>
    <row r="5270">
      <c r="A5270" t="inlineStr">
        <is>
          <t>2026.04.22 14:16</t>
        </is>
      </c>
      <c r="B5270" t="inlineStr">
        <is>
          <t>누르기하네</t>
        </is>
      </c>
      <c r="C5270" t="inlineStr">
        <is>
          <t xml:space="preserve"> 골로간다</t>
        </is>
      </c>
      <c r="D5270" t="n">
        <v>1</v>
      </c>
      <c r="E5270" t="n">
        <v>1</v>
      </c>
      <c r="F5270" t="n">
        <v>52</v>
      </c>
      <c r="G5270" t="inlineStr">
        <is>
          <t>누르기하네  골로간다</t>
        </is>
      </c>
      <c r="H5270" t="n">
        <v>418168955</v>
      </c>
    </row>
    <row r="5271">
      <c r="A5271" t="inlineStr">
        <is>
          <t>2026.04.22 14:10</t>
        </is>
      </c>
      <c r="B5271" t="inlineStr">
        <is>
          <t>19층[1]</t>
        </is>
      </c>
      <c r="C5271" t="inlineStr">
        <is>
          <t>19층기다리고 있다 이 개잡주야ㅋㅋㅋㅋㅋㅋㅋㅋ
니가 머라해도 넌 ㅇ쥬여   19층 언능오니라 이 개잡주야 푸하하하하하핳</t>
        </is>
      </c>
      <c r="D5271" t="n">
        <v>6</v>
      </c>
      <c r="E5271" t="n">
        <v>6</v>
      </c>
      <c r="F5271" t="n">
        <v>80</v>
      </c>
      <c r="G5271" t="inlineStr">
        <is>
          <t>19층[1] 19층기다리고 있다 이 개잡주야ㅋㅋㅋㅋㅋㅋㅋㅋ
니가 머라해도 넌 ㅇ쥬여   19층 언능오니라 이 개잡주야 푸하하하하하핳</t>
        </is>
      </c>
      <c r="H5271" t="n">
        <v>418168180</v>
      </c>
    </row>
    <row r="5272">
      <c r="A5272" t="inlineStr">
        <is>
          <t>2026.04.22 14:10</t>
        </is>
      </c>
      <c r="B5272" t="inlineStr">
        <is>
          <t>프매가 매도면 외인두 매도다</t>
        </is>
      </c>
      <c r="C5272" t="inlineStr">
        <is>
          <t>짭돌이들아 집팔고 차팔고 다팔아서 매수하라고.....프매가 매수 안하면. 개인들 절~~~대못간다</t>
        </is>
      </c>
      <c r="D5272" t="n">
        <v>1</v>
      </c>
      <c r="E5272" t="n">
        <v>8</v>
      </c>
      <c r="F5272" t="n">
        <v>50</v>
      </c>
      <c r="G5272" t="inlineStr">
        <is>
          <t>프매가 매도면 외인두 매도다 짭돌이들아 집팔고 차팔고 다팔아서 매수하라고.....프매가 매수 안하면. 개인들 절~~~대못간다</t>
        </is>
      </c>
      <c r="H5272" t="n">
        <v>418168144</v>
      </c>
    </row>
    <row r="5273">
      <c r="A5273" t="inlineStr">
        <is>
          <t>2026.04.22 14:03</t>
        </is>
      </c>
      <c r="B5273" t="inlineStr">
        <is>
          <t>호구 형님들아~~~</t>
        </is>
      </c>
      <c r="C5273" t="inlineStr">
        <is>
          <t>무지성 매수 부~~~~ 탁해요😉
돌탱 ㅋㅋㅋㅋㅋㅋㅋㅋㅋㅋ</t>
        </is>
      </c>
      <c r="D5273" t="n">
        <v>5</v>
      </c>
      <c r="E5273" t="n">
        <v>2</v>
      </c>
      <c r="F5273" t="n">
        <v>41</v>
      </c>
      <c r="G5273" t="inlineStr">
        <is>
          <t>호구 형님들아~~~ 무지성 매수 부~~~~ 탁해요😉
돌탱 ㅋㅋㅋㅋㅋㅋㅋㅋㅋㅋ</t>
        </is>
      </c>
      <c r="H5273" t="n">
        <v>418167160</v>
      </c>
    </row>
    <row r="5274">
      <c r="A5274" t="inlineStr">
        <is>
          <t>2026.04.22 13:52</t>
        </is>
      </c>
      <c r="B5274" t="inlineStr">
        <is>
          <t>잡주라는 소문듣고[2]</t>
        </is>
      </c>
      <c r="C5274" t="inlineStr">
        <is>
          <t>21800에 들어왔어요.  선배님들 쟐 부탁드려요.</t>
        </is>
      </c>
      <c r="D5274" t="n">
        <v>3</v>
      </c>
      <c r="E5274" t="n">
        <v>5</v>
      </c>
      <c r="F5274" t="n">
        <v>270</v>
      </c>
      <c r="G5274" t="inlineStr">
        <is>
          <t>잡주라는 소문듣고[2] 21800에 들어왔어요.  선배님들 쟐 부탁드려요.</t>
        </is>
      </c>
      <c r="H5274" t="n">
        <v>418165823</v>
      </c>
    </row>
    <row r="5275">
      <c r="A5275" t="inlineStr">
        <is>
          <t>2026.04.22 13:50</t>
        </is>
      </c>
      <c r="B5275" t="inlineStr">
        <is>
          <t>주린님들[2]</t>
        </is>
      </c>
      <c r="C5275" t="inlineStr">
        <is>
          <t>전형적인 개미 털기입니다  털리지 마세요  종가는  2만3천냥까지 올린다고 봅니다🙏성투하세요👍👍👍</t>
        </is>
      </c>
      <c r="D5275" t="n">
        <v>1</v>
      </c>
      <c r="E5275" t="n">
        <v>6</v>
      </c>
      <c r="F5275" t="n">
        <v>146</v>
      </c>
      <c r="G5275" t="inlineStr">
        <is>
          <t>주린님들[2] 전형적인 개미 털기입니다  털리지 마세요  종가는  2만3천냥까지 올린다고 봅니다🙏성투하세요👍👍👍</t>
        </is>
      </c>
      <c r="H5275" t="n">
        <v>418165501</v>
      </c>
    </row>
    <row r="5276">
      <c r="A5276" t="inlineStr">
        <is>
          <t>2026.04.22 13:46</t>
        </is>
      </c>
      <c r="B5276" t="inlineStr">
        <is>
          <t>프매 다팔고 매도 전환</t>
        </is>
      </c>
      <c r="C5276" t="inlineStr">
        <is>
          <t>뭐하노? 찬티들 막매수해야지~~
뭐하니 비추눌러대지말고 집팔아서 차팔고. 다팔아 우기에 매집으해라</t>
        </is>
      </c>
      <c r="D5276" t="n">
        <v>1</v>
      </c>
      <c r="E5276" t="n">
        <v>11</v>
      </c>
      <c r="F5276" t="n">
        <v>81</v>
      </c>
      <c r="G5276" t="inlineStr">
        <is>
          <t>프매 다팔고 매도 전환 뭐하노? 찬티들 막매수해야지~~
뭐하니 비추눌러대지말고 집팔아서 차팔고. 다팔아 우기에 매집으해라</t>
        </is>
      </c>
      <c r="H5276" t="n">
        <v>418165038</v>
      </c>
    </row>
    <row r="5277">
      <c r="A5277" t="inlineStr">
        <is>
          <t>2026.04.22 13:46</t>
        </is>
      </c>
      <c r="B5277" t="inlineStr">
        <is>
          <t>외국인들어온다</t>
        </is>
      </c>
      <c r="C5277" t="inlineStr">
        <is>
          <t>어서옵쇼!!</t>
        </is>
      </c>
      <c r="D5277" t="n">
        <v>3</v>
      </c>
      <c r="E5277" t="n">
        <v>2</v>
      </c>
      <c r="F5277" t="n">
        <v>73</v>
      </c>
      <c r="G5277" t="inlineStr">
        <is>
          <t>외국인들어온다 어서옵쇼!!</t>
        </is>
      </c>
      <c r="H5277" t="n">
        <v>418164976</v>
      </c>
    </row>
    <row r="5278">
      <c r="A5278" t="inlineStr">
        <is>
          <t>2026.04.22 13:42</t>
        </is>
      </c>
      <c r="B5278" t="inlineStr">
        <is>
          <t>전쟁 무기한 연장 ㅋㅋㅋㅋㅋㅋ</t>
        </is>
      </c>
      <c r="C5278" t="inlineStr">
        <is>
          <t>이제 주가 좀 올려줘바..
형들이 전쟁 때문에 주가 빠진거라며 ㅋㅋ</t>
        </is>
      </c>
      <c r="D5278" t="n">
        <v>0</v>
      </c>
      <c r="E5278" t="n">
        <v>1</v>
      </c>
      <c r="F5278" t="n">
        <v>68</v>
      </c>
      <c r="G5278" t="inlineStr">
        <is>
          <t>전쟁 무기한 연장 ㅋㅋㅋㅋㅋㅋ 이제 주가 좀 올려줘바..
형들이 전쟁 때문에 주가 빠진거라며 ㅋㅋ</t>
        </is>
      </c>
      <c r="H5278" t="n">
        <v>418164463</v>
      </c>
    </row>
    <row r="5279">
      <c r="A5279" t="inlineStr">
        <is>
          <t>2026.04.22 13:31</t>
        </is>
      </c>
      <c r="B5279" t="inlineStr">
        <is>
          <t>개똥 기술 우짜노 ㅡㅡ</t>
        </is>
      </c>
      <c r="C5279" t="inlineStr">
        <is>
          <t>안가누 ㅡㅡ</t>
        </is>
      </c>
      <c r="D5279" t="n">
        <v>2</v>
      </c>
      <c r="E5279" t="n">
        <v>2</v>
      </c>
      <c r="F5279" t="n">
        <v>57</v>
      </c>
      <c r="G5279" t="inlineStr">
        <is>
          <t>개똥 기술 우짜노 ㅡㅡ 안가누 ㅡㅡ</t>
        </is>
      </c>
      <c r="H5279" t="n">
        <v>418162900</v>
      </c>
    </row>
    <row r="5280">
      <c r="A5280" t="inlineStr">
        <is>
          <t>2026.04.22 13:29</t>
        </is>
      </c>
      <c r="B5280" t="inlineStr">
        <is>
          <t>이거 보는 사람만 내일 웃고 있을거임 ㄹㅇ[1]</t>
        </is>
      </c>
      <c r="C5280" t="inlineStr">
        <is>
          <t>https://quickpick1.tistory.com/1?032820</t>
        </is>
      </c>
      <c r="D5280" t="n">
        <v>0</v>
      </c>
      <c r="E5280" t="n">
        <v>1</v>
      </c>
      <c r="F5280" t="n">
        <v>147</v>
      </c>
      <c r="G5280" t="inlineStr">
        <is>
          <t>이거 보는 사람만 내일 웃고 있을거임 ㄹㅇ[1] https://quickpick1.tistory.com/1?032820</t>
        </is>
      </c>
      <c r="H5280" t="n">
        <v>418162756</v>
      </c>
    </row>
    <row r="5281">
      <c r="A5281" t="inlineStr">
        <is>
          <t>2026.04.22 13:23</t>
        </is>
      </c>
      <c r="B5281" t="inlineStr">
        <is>
          <t>호구형들 ㅋㅋㅋㅋㅋ[1]</t>
        </is>
      </c>
      <c r="C5281" t="inlineStr">
        <is>
          <t>죽은 주식에서 뭐해?? 베트남가면 뭐 상한가 친데?? 
ㅋㅋㅋㅋㅋ 으~~~  탄내😁</t>
        </is>
      </c>
      <c r="D5281" t="n">
        <v>4</v>
      </c>
      <c r="E5281" t="n">
        <v>5</v>
      </c>
      <c r="F5281" t="n">
        <v>114</v>
      </c>
      <c r="G5281" t="inlineStr">
        <is>
          <t>호구형들 ㅋㅋㅋㅋㅋ[1] 죽은 주식에서 뭐해?? 베트남가면 뭐 상한가 친데?? 
ㅋㅋㅋㅋㅋ 으~~~  탄내😁</t>
        </is>
      </c>
      <c r="H5281" t="n">
        <v>418161909</v>
      </c>
    </row>
    <row r="5282">
      <c r="A5282" t="inlineStr">
        <is>
          <t>2026.04.22 13:14</t>
        </is>
      </c>
      <c r="B5282" t="inlineStr">
        <is>
          <t>李 대통령, 베트남 국빈방문</t>
        </is>
      </c>
      <c r="C5282" t="inlineStr">
        <is>
          <t>현지 원전과 신도시·신공항 같은 인프라 사업 참여 등 양국의 경제협력 방안이 논의될 전망입니다.</t>
        </is>
      </c>
      <c r="D5282" t="n">
        <v>9</v>
      </c>
      <c r="E5282" t="n">
        <v>3</v>
      </c>
      <c r="F5282" t="n">
        <v>170</v>
      </c>
      <c r="G5282" t="inlineStr">
        <is>
          <t>李 대통령, 베트남 국빈방문 현지 원전과 신도시·신공항 같은 인프라 사업 참여 등 양국의 경제협력 방안이 논의될 전망입니다.</t>
        </is>
      </c>
      <c r="H5282" t="n">
        <v>418160548</v>
      </c>
    </row>
    <row r="5283">
      <c r="A5283" t="inlineStr">
        <is>
          <t>2026.04.22 13:08</t>
        </is>
      </c>
      <c r="B5283" t="inlineStr">
        <is>
          <t>우리기술 주주님들, 오늘 점심만큼은 정말 든든하...[8]</t>
        </is>
      </c>
      <c r="C5283" t="inlineStr">
        <is>
          <t>오늘 오전장 차트를 보며 입맛을 싹 잃으신 분들, 그래도 오늘 점심은 평소보다 더 정성스럽게 챙겨 드시길 권합니다. 하지만 장담하건대, 여러분은 조만간 식탁 앞에서 숟가락을 놓으며 뼈저리게 후회하게 될 것입니다.
‘어제 살려줬을 때 탈출해서 그 돈으로 맛있는 거나 사 먹을걸, 왜 미련하게 붙잡고 있다가 속 쓰린 꼴을 자처했을까’
 하고 말입니다.
지금 든든하게 드시라는 건 단순히 건강을 위해서가 아닙니다. 조만간 마주할 
진짜 추락
 앞에서, 파랗게 멍든 계좌를 보며 겪게 될 그 지독한 속쓰림을 조금이나마 견뎌낼 '물리적인 방어막'이라도 쌓아두셔야 하기 때문입니다. 빈속에 마주하는 하락은 인간의 영혼까지 갉아먹는 법이니까요.
이미 기세가 꺾여 산산조각 난 차트를 보면서도 "세력이 매집 중"이라며 스스로를 속이는 저분들의 숭고한 정신 승리가 참으로 눈물겹습니다. 부패한 재료를 보약이라 믿으며 삼키시는 그분들의 헌신 덕분에 시장의 온기가 유지되는군요.
곧 여러분의 계좌가 연기처럼 증발하여 흔적도 없이 사라지는 경이로운 광경을 목격하시게 될 텐데, 적어도 배가 고파서 더 서럽지는 않아야 하지 않겠습니까? 조심히 내려가십시오. 든든하게 채우신 그 점심의 무게만큼, 끝을 알 수 없는 벼랑 끝으로 미끄러지는 속도는 상상보다 훨씬 더 묵직하고 가파를 테니까요. 
^0^</t>
        </is>
      </c>
      <c r="D5283" t="n">
        <v>4</v>
      </c>
      <c r="E5283" t="n">
        <v>16</v>
      </c>
      <c r="F5283" t="n">
        <v>429</v>
      </c>
      <c r="G5283" t="inlineStr">
        <is>
          <t>우리기술 주주님들, 오늘 점심만큼은 정말 든든하...[8] 오늘 오전장 차트를 보며 입맛을 싹 잃으신 분들, 그래도 오늘 점심은 평소보다 더 정성스럽게 챙겨 드시길 권합니다. 하지만 장담하건대, 여러분은 조만간 식탁 앞에서 숟가락을 놓으며 뼈저리게 후회하게 될 것입니다.
‘어제 살려줬을 때 탈출해서 그 돈으로 맛있는 거나 사 먹을걸, 왜 미련하게 붙잡고 있다가 속 쓰린 꼴을 자처했을까’
 하고 말입니다.
지금 든든하게 드시라는 건 단순히 건강을 위해서가 아닙니다. 조만간 마주할 
진짜 추락
 앞에서, 파랗게 멍든 계좌를 보며 겪게 될 그 지독한 속쓰림을 조금이나마 견뎌낼 '물리적인 방어막'이라도 쌓아두셔야 하기 때문입니다. 빈속에 마주하는 하락은 인간의 영혼까지 갉아먹는 법이니까요.
이미 기세가 꺾여 산산조각 난 차트를 보면서도 "세력이 매집 중"이라며 스스로를 속이는 저분들의 숭고한 정신 승리가 참으로 눈물겹습니다. 부패한 재료를 보약이라 믿으며 삼키시는 그분들의 헌신 덕분에 시장의 온기가 유지되는군요.
곧 여러분의 계좌가 연기처럼 증발하여 흔적도 없이 사라지는 경이로운 광경을 목격하시게 될 텐데, 적어도 배가 고파서 더 서럽지는 않아야 하지 않겠습니까? 조심히 내려가십시오. 든든하게 채우신 그 점심의 무게만큼, 끝을 알 수 없는 벼랑 끝으로 미끄러지는 속도는 상상보다 훨씬 더 묵직하고 가파를 테니까요. 
^0^</t>
        </is>
      </c>
      <c r="H5283" t="n">
        <v>418159819</v>
      </c>
    </row>
    <row r="5284">
      <c r="A5284" t="inlineStr">
        <is>
          <t>2026.04.22 13:06</t>
        </is>
      </c>
      <c r="B5284" t="inlineStr">
        <is>
          <t>와 아직도 상한가를 기대하고 있는 사람이 잇다니</t>
        </is>
      </c>
      <c r="C5284" t="inlineStr">
        <is>
          <t>진짜 레전드 세력이야 얼마나 대장주 인식을 각인시켜놧으면 아직도 상한가를 바라는 사람이 잇어. 이러니 반토막나도 손절못하게 만들어논거
딱 두 달 전에 내가 우리기술 세력이 이종목 실시간 종목순위 상위권에 한달 내내 포진시키고 대장주 각인시키고 물량 조금씩 팔다가 실시간 조회순위 20위 넘어가면 끝물이라고 햇는데 진짜 와 나 주식 개잘하네 틀린글이 없네 그냥</t>
        </is>
      </c>
      <c r="D5284" t="n">
        <v>3</v>
      </c>
      <c r="E5284" t="n">
        <v>4</v>
      </c>
      <c r="F5284" t="n">
        <v>202</v>
      </c>
      <c r="G5284" t="inlineStr">
        <is>
          <t>와 아직도 상한가를 기대하고 있는 사람이 잇다니 진짜 레전드 세력이야 얼마나 대장주 인식을 각인시켜놧으면 아직도 상한가를 바라는 사람이 잇어. 이러니 반토막나도 손절못하게 만들어논거
딱 두 달 전에 내가 우리기술 세력이 이종목 실시간 종목순위 상위권에 한달 내내 포진시키고 대장주 각인시키고 물량 조금씩 팔다가 실시간 조회순위 20위 넘어가면 끝물이라고 햇는데 진짜 와 나 주식 개잘하네 틀린글이 없네 그냥</t>
        </is>
      </c>
      <c r="H5284" t="n">
        <v>418159512</v>
      </c>
    </row>
    <row r="5285">
      <c r="A5285" t="inlineStr">
        <is>
          <t>2026.04.22 13:05</t>
        </is>
      </c>
      <c r="B5285" t="inlineStr">
        <is>
          <t>외인 조금씩 드러오네요 ..</t>
        </is>
      </c>
      <c r="C5285" t="inlineStr">
        <is>
          <t>흠.....</t>
        </is>
      </c>
      <c r="D5285" t="n">
        <v>7</v>
      </c>
      <c r="E5285" t="n">
        <v>4</v>
      </c>
      <c r="F5285" t="n">
        <v>86</v>
      </c>
      <c r="G5285" t="inlineStr">
        <is>
          <t>외인 조금씩 드러오네요 .. 흠.....</t>
        </is>
      </c>
      <c r="H5285" t="n">
        <v>418159353</v>
      </c>
    </row>
    <row r="5286">
      <c r="A5286" t="inlineStr">
        <is>
          <t>2026.04.22 12:55</t>
        </is>
      </c>
      <c r="B5286" t="inlineStr">
        <is>
          <t>내가 대건오라할때 왓음[2]</t>
        </is>
      </c>
      <c r="C5286" t="inlineStr">
        <is>
          <t xml:space="preserve">완전수익권이잔아!! 어휴 닝기리
비추나 눌러대고 똥사는 소리나하고 같이 돈벌자구 </t>
        </is>
      </c>
      <c r="D5286" t="n">
        <v>3</v>
      </c>
      <c r="E5286" t="n">
        <v>10</v>
      </c>
      <c r="F5286" t="n">
        <v>120</v>
      </c>
      <c r="G5286" t="inlineStr">
        <is>
          <t xml:space="preserve">내가 대건오라할때 왓음[2] 완전수익권이잔아!! 어휴 닝기리
비추나 눌러대고 똥사는 소리나하고 같이 돈벌자구 </t>
        </is>
      </c>
      <c r="H5286" t="n">
        <v>418158058</v>
      </c>
    </row>
    <row r="5287">
      <c r="A5287" t="inlineStr">
        <is>
          <t>2026.04.22 12:53</t>
        </is>
      </c>
      <c r="B5287" t="inlineStr">
        <is>
          <t>.....</t>
        </is>
      </c>
      <c r="C5287" t="inlineStr">
        <is>
          <t>.......</t>
        </is>
      </c>
      <c r="D5287" t="n">
        <v>0</v>
      </c>
      <c r="E5287" t="n">
        <v>0</v>
      </c>
      <c r="F5287" t="n">
        <v>38</v>
      </c>
      <c r="G5287" t="inlineStr">
        <is>
          <t>..... .......</t>
        </is>
      </c>
      <c r="H5287" t="n">
        <v>418157858</v>
      </c>
    </row>
    <row r="5288">
      <c r="A5288" t="inlineStr">
        <is>
          <t>2026.04.22 12:52</t>
        </is>
      </c>
      <c r="B5288" t="inlineStr">
        <is>
          <t>냉정하게 한마디만 한다</t>
        </is>
      </c>
      <c r="C5288" t="inlineStr">
        <is>
          <t>모간..외인들 올려서 3만원대부터
매도했다 많은물량을. 지금 가지고 있는 3천 4천원대 물량만 가지고
있다구!!! 그런대 위로 올려주겠니?
개인들 물량 어마하게 있는데 본이같음 위로 올려주냐구..지금두봐라
매수 하면 팔고 장난똥때리지...
얄미운. 작전주 외인들샹</t>
        </is>
      </c>
      <c r="D5288" t="n">
        <v>2</v>
      </c>
      <c r="E5288" t="n">
        <v>7</v>
      </c>
      <c r="F5288" t="n">
        <v>149</v>
      </c>
      <c r="G5288" t="inlineStr">
        <is>
          <t>냉정하게 한마디만 한다 모간..외인들 올려서 3만원대부터
매도했다 많은물량을. 지금 가지고 있는 3천 4천원대 물량만 가지고
있다구!!! 그런대 위로 올려주겠니?
개인들 물량 어마하게 있는데 본이같음 위로 올려주냐구..지금두봐라
매수 하면 팔고 장난똥때리지...
얄미운. 작전주 외인들샹</t>
        </is>
      </c>
      <c r="H5288" t="n">
        <v>418157724</v>
      </c>
    </row>
    <row r="5289">
      <c r="A5289" t="inlineStr">
        <is>
          <t>2026.04.22 12:51</t>
        </is>
      </c>
      <c r="B5289" t="inlineStr">
        <is>
          <t>개단타주 ㅋㅋ</t>
        </is>
      </c>
      <c r="C5289" t="inlineStr">
        <is>
          <t>인정? 어 인정</t>
        </is>
      </c>
      <c r="D5289" t="n">
        <v>0</v>
      </c>
      <c r="E5289" t="n">
        <v>0</v>
      </c>
      <c r="F5289" t="n">
        <v>1</v>
      </c>
      <c r="G5289" t="inlineStr">
        <is>
          <t>개단타주 ㅋㅋ 인정? 어 인정</t>
        </is>
      </c>
      <c r="H5289" t="n">
        <v>418157515</v>
      </c>
    </row>
    <row r="5290">
      <c r="A5290" t="inlineStr">
        <is>
          <t>2026.04.22 12:39</t>
        </is>
      </c>
      <c r="B5290" t="inlineStr">
        <is>
          <t>오우오우</t>
        </is>
      </c>
      <c r="C5290" t="inlineStr">
        <is>
          <t xml:space="preserve">우리기술~ 개잡주 싸발적이고 </t>
        </is>
      </c>
      <c r="D5290" t="n">
        <v>3</v>
      </c>
      <c r="E5290" t="n">
        <v>0</v>
      </c>
      <c r="F5290" t="n">
        <v>20</v>
      </c>
      <c r="G5290" t="inlineStr">
        <is>
          <t xml:space="preserve">오우오우 우리기술~ 개잡주 싸발적이고 </t>
        </is>
      </c>
      <c r="H5290" t="n">
        <v>418155978</v>
      </c>
    </row>
    <row r="5291">
      <c r="A5291" t="inlineStr">
        <is>
          <t>2026.04.22 12:32</t>
        </is>
      </c>
      <c r="B5291" t="inlineStr">
        <is>
          <t>ㅋㅋ</t>
        </is>
      </c>
      <c r="C5291" t="inlineStr">
        <is>
          <t>이ㄷ시는 아빠따라 졸졸 잘따라다니더만 고아가 됐뿐네</t>
        </is>
      </c>
      <c r="D5291" t="n">
        <v>0</v>
      </c>
      <c r="E5291" t="n">
        <v>0</v>
      </c>
      <c r="F5291" t="n">
        <v>13</v>
      </c>
      <c r="G5291" t="inlineStr">
        <is>
          <t>ㅋㅋ 이ㄷ시는 아빠따라 졸졸 잘따라다니더만 고아가 됐뿐네</t>
        </is>
      </c>
      <c r="H5291" t="n">
        <v>418155068</v>
      </c>
    </row>
    <row r="5292">
      <c r="A5292" t="inlineStr">
        <is>
          <t>2026.04.22 12:29</t>
        </is>
      </c>
      <c r="B5292" t="inlineStr">
        <is>
          <t>하향돌파 우리기술</t>
        </is>
      </c>
      <c r="C5292" t="inlineStr">
        <is>
          <t>축하합니다 
축하합니다 
20000에서 매수분할 해야긋당</t>
        </is>
      </c>
      <c r="D5292" t="n">
        <v>1</v>
      </c>
      <c r="E5292" t="n">
        <v>3</v>
      </c>
      <c r="F5292" t="n">
        <v>35</v>
      </c>
      <c r="G5292" t="inlineStr">
        <is>
          <t>하향돌파 우리기술 축하합니다 
축하합니다 
20000에서 매수분할 해야긋당</t>
        </is>
      </c>
      <c r="H5292" t="n">
        <v>418154746</v>
      </c>
    </row>
    <row r="5293">
      <c r="A5293" t="inlineStr">
        <is>
          <t>2026.04.22 12:24</t>
        </is>
      </c>
      <c r="B5293" t="inlineStr">
        <is>
          <t>요즘은. 아침단타치는게</t>
        </is>
      </c>
      <c r="C5293" t="inlineStr">
        <is>
          <t>수익률이. 더좋네요 진짜</t>
        </is>
      </c>
      <c r="D5293" t="n">
        <v>1</v>
      </c>
      <c r="E5293" t="n">
        <v>11</v>
      </c>
      <c r="F5293" t="n">
        <v>47</v>
      </c>
      <c r="G5293" t="inlineStr">
        <is>
          <t>요즘은. 아침단타치는게 수익률이. 더좋네요 진짜</t>
        </is>
      </c>
      <c r="H5293" t="n">
        <v>418154129</v>
      </c>
    </row>
    <row r="5294">
      <c r="A5294" t="inlineStr">
        <is>
          <t>2026.04.22 12:18</t>
        </is>
      </c>
      <c r="B5294" t="inlineStr">
        <is>
          <t>이제는 올려줄 이유도 없네</t>
        </is>
      </c>
      <c r="C5294" t="inlineStr">
        <is>
          <t>올라가면 쳐팔아버리는 외인들
저번 25천원대가 마지막 상승이다</t>
        </is>
      </c>
      <c r="D5294" t="n">
        <v>0</v>
      </c>
      <c r="E5294" t="n">
        <v>9</v>
      </c>
      <c r="F5294" t="n">
        <v>45</v>
      </c>
      <c r="G5294" t="inlineStr">
        <is>
          <t>이제는 올려줄 이유도 없네 올라가면 쳐팔아버리는 외인들
저번 25천원대가 마지막 상승이다</t>
        </is>
      </c>
      <c r="H5294" t="n">
        <v>418153398</v>
      </c>
    </row>
    <row r="5295">
      <c r="A5295" t="inlineStr">
        <is>
          <t>2026.04.22 12:17</t>
        </is>
      </c>
      <c r="B5295" t="inlineStr">
        <is>
          <t>답답</t>
        </is>
      </c>
      <c r="C5295" t="inlineStr">
        <is>
          <t>미쳐 에휴 흑</t>
        </is>
      </c>
      <c r="D5295" t="n">
        <v>0</v>
      </c>
      <c r="E5295" t="n">
        <v>0</v>
      </c>
      <c r="F5295" t="n">
        <v>24</v>
      </c>
      <c r="G5295" t="inlineStr">
        <is>
          <t>답답 미쳐 에휴 흑</t>
        </is>
      </c>
      <c r="H5295" t="n">
        <v>418153281</v>
      </c>
    </row>
    <row r="5296">
      <c r="A5296" t="inlineStr">
        <is>
          <t>2026.04.22 12:07</t>
        </is>
      </c>
      <c r="B5296" t="inlineStr">
        <is>
          <t>걍...</t>
        </is>
      </c>
      <c r="C5296" t="inlineStr">
        <is>
          <t>니네기술해라</t>
        </is>
      </c>
      <c r="D5296" t="n">
        <v>1</v>
      </c>
      <c r="E5296" t="n">
        <v>0</v>
      </c>
      <c r="F5296" t="n">
        <v>32</v>
      </c>
      <c r="G5296" t="inlineStr">
        <is>
          <t>걍... 니네기술해라</t>
        </is>
      </c>
      <c r="H5296" t="n">
        <v>418152135</v>
      </c>
    </row>
    <row r="5297">
      <c r="A5297" t="inlineStr">
        <is>
          <t>2026.04.22 12:00</t>
        </is>
      </c>
      <c r="B5297" t="inlineStr">
        <is>
          <t>베트남과 원전 협의</t>
        </is>
      </c>
      <c r="C5297" t="inlineStr">
        <is>
          <t>대통령회담에서 협의</t>
        </is>
      </c>
      <c r="D5297" t="n">
        <v>1</v>
      </c>
      <c r="E5297" t="n">
        <v>2</v>
      </c>
      <c r="F5297" t="n">
        <v>196</v>
      </c>
      <c r="G5297" t="inlineStr">
        <is>
          <t>베트남과 원전 협의 대통령회담에서 협의</t>
        </is>
      </c>
      <c r="H5297" t="n">
        <v>418151287</v>
      </c>
    </row>
    <row r="5298">
      <c r="A5298" t="inlineStr">
        <is>
          <t>2026.04.22 11:55</t>
        </is>
      </c>
      <c r="B5298" t="inlineStr">
        <is>
          <t>점심 생각도 없네[1]</t>
        </is>
      </c>
      <c r="C5298" t="inlineStr">
        <is>
          <t>남들 오를때도 떨어지고, 남들 떨어질때도 떨어지고..</t>
        </is>
      </c>
      <c r="D5298" t="n">
        <v>3</v>
      </c>
      <c r="E5298" t="n">
        <v>0</v>
      </c>
      <c r="F5298" t="n">
        <v>54</v>
      </c>
      <c r="G5298" t="inlineStr">
        <is>
          <t>점심 생각도 없네[1] 남들 오를때도 떨어지고, 남들 떨어질때도 떨어지고..</t>
        </is>
      </c>
      <c r="H5298" t="n">
        <v>418150638</v>
      </c>
    </row>
    <row r="5299">
      <c r="A5299" t="inlineStr">
        <is>
          <t>2026.04.22 11:51</t>
        </is>
      </c>
      <c r="B5299" t="inlineStr">
        <is>
          <t>죽은자식 랄부만지며 흐느끼는 느낌이다 좀 올...[1]</t>
        </is>
      </c>
      <c r="C5299" t="inlineStr">
        <is>
          <t>우리가 뭐 상을 바라냐? 사나이답게 정정당당하게 하루에 5%씩가자니까</t>
        </is>
      </c>
      <c r="D5299" t="n">
        <v>2</v>
      </c>
      <c r="E5299" t="n">
        <v>0</v>
      </c>
      <c r="F5299" t="n">
        <v>62</v>
      </c>
      <c r="G5299" t="inlineStr">
        <is>
          <t>죽은자식 랄부만지며 흐느끼는 느낌이다 좀 올...[1] 우리가 뭐 상을 바라냐? 사나이답게 정정당당하게 하루에 5%씩가자니까</t>
        </is>
      </c>
      <c r="H5299" t="n">
        <v>418150083</v>
      </c>
    </row>
    <row r="5300">
      <c r="A5300" t="inlineStr">
        <is>
          <t>2026.04.22 11:51</t>
        </is>
      </c>
      <c r="B5300" t="inlineStr">
        <is>
          <t>오늘</t>
        </is>
      </c>
      <c r="C5300" t="inlineStr">
        <is>
          <t>지수가 좀 올랐으면
우기 많이 올랐을텐데 지수가 발목을 잡네..
오후는 지수 좀 오르자..</t>
        </is>
      </c>
      <c r="D5300" t="n">
        <v>0</v>
      </c>
      <c r="E5300" t="n">
        <v>0</v>
      </c>
      <c r="F5300" t="n">
        <v>46</v>
      </c>
      <c r="G5300" t="inlineStr">
        <is>
          <t>오늘 지수가 좀 올랐으면
우기 많이 올랐을텐데 지수가 발목을 잡네..
오후는 지수 좀 오르자..</t>
        </is>
      </c>
      <c r="H5300" t="n">
        <v>418150093</v>
      </c>
    </row>
    <row r="5301">
      <c r="A5301" t="inlineStr">
        <is>
          <t>2026.04.22 11:42</t>
        </is>
      </c>
      <c r="B5301" t="inlineStr">
        <is>
          <t>시가가 왜</t>
        </is>
      </c>
      <c r="C5301" t="inlineStr">
        <is>
          <t>보합이었는지 ㄹㅇ 궁금하노
보합일 이유가 전혀 없어 보였는데
왜 굳이 보합에 맞춰놓은걸까</t>
        </is>
      </c>
      <c r="D5301" t="n">
        <v>0</v>
      </c>
      <c r="E5301" t="n">
        <v>0</v>
      </c>
      <c r="F5301" t="n">
        <v>52</v>
      </c>
      <c r="G5301" t="inlineStr">
        <is>
          <t>시가가 왜 보합이었는지 ㄹㅇ 궁금하노
보합일 이유가 전혀 없어 보였는데
왜 굳이 보합에 맞춰놓은걸까</t>
        </is>
      </c>
      <c r="H5301" t="n">
        <v>418148739</v>
      </c>
    </row>
    <row r="5302">
      <c r="A5302" t="inlineStr">
        <is>
          <t>2026.04.22 11:39</t>
        </is>
      </c>
      <c r="B5302" t="inlineStr">
        <is>
          <t>주린님들⛄️</t>
        </is>
      </c>
      <c r="C5302" t="inlineStr">
        <is>
          <t>털리지 마세요 아마도 조정은 오늘까지 예상합니다 내일부터는 날아 올라 가니까 오늘 절대로 털리지 마세요🙏성투하세요  종가는 2만3천냥 예상해봅니다  👍👍👍</t>
        </is>
      </c>
      <c r="D5302" t="n">
        <v>2</v>
      </c>
      <c r="E5302" t="n">
        <v>0</v>
      </c>
      <c r="F5302" t="n">
        <v>47</v>
      </c>
      <c r="G5302" t="inlineStr">
        <is>
          <t>주린님들⛄️ 털리지 마세요 아마도 조정은 오늘까지 예상합니다 내일부터는 날아 올라 가니까 오늘 절대로 털리지 마세요🙏성투하세요  종가는 2만3천냥 예상해봅니다  👍👍👍</t>
        </is>
      </c>
      <c r="H5302" t="n">
        <v>418148345</v>
      </c>
    </row>
    <row r="5303">
      <c r="A5303" t="inlineStr">
        <is>
          <t>2026.04.22 11:33</t>
        </is>
      </c>
      <c r="B5303" t="inlineStr">
        <is>
          <t>베트남 원전 협약</t>
        </is>
      </c>
      <c r="C5303" t="inlineStr">
        <is>
          <t>언제하나요?</t>
        </is>
      </c>
      <c r="D5303" t="n">
        <v>3</v>
      </c>
      <c r="E5303" t="n">
        <v>1</v>
      </c>
      <c r="F5303" t="n">
        <v>83</v>
      </c>
      <c r="G5303" t="inlineStr">
        <is>
          <t>베트남 원전 협약 언제하나요?</t>
        </is>
      </c>
      <c r="H5303" t="n">
        <v>418147464</v>
      </c>
    </row>
    <row r="5304">
      <c r="A5304" t="inlineStr">
        <is>
          <t>2026.04.22 11:32</t>
        </is>
      </c>
      <c r="B5304" t="inlineStr">
        <is>
          <t>오후까지 안오르면끝이에요~</t>
        </is>
      </c>
      <c r="C5304" t="inlineStr">
        <is>
          <t>오후에오른적이없어요</t>
        </is>
      </c>
      <c r="D5304" t="n">
        <v>0</v>
      </c>
      <c r="E5304" t="n">
        <v>2</v>
      </c>
      <c r="F5304" t="n">
        <v>48</v>
      </c>
      <c r="G5304" t="inlineStr">
        <is>
          <t>오후까지 안오르면끝이에요~ 오후에오른적이없어요</t>
        </is>
      </c>
      <c r="H5304" t="n">
        <v>418147324</v>
      </c>
    </row>
    <row r="5305">
      <c r="A5305" t="inlineStr">
        <is>
          <t>2026.04.22 11:27</t>
        </is>
      </c>
      <c r="B5305" t="inlineStr">
        <is>
          <t>그런데 무슨 거래량이. 400만주가 넘냐?[1]</t>
        </is>
      </c>
      <c r="C5305" t="inlineStr">
        <is>
          <t>여긴 강남 주식부자들만오남?
거래량이 엄청 많구나</t>
        </is>
      </c>
      <c r="D5305" t="n">
        <v>0</v>
      </c>
      <c r="E5305" t="n">
        <v>1</v>
      </c>
      <c r="F5305" t="n">
        <v>161</v>
      </c>
      <c r="G5305" t="inlineStr">
        <is>
          <t>그런데 무슨 거래량이. 400만주가 넘냐?[1] 여긴 강남 주식부자들만오남?
거래량이 엄청 많구나</t>
        </is>
      </c>
      <c r="H5305" t="n">
        <v>418146576</v>
      </c>
    </row>
    <row r="5306">
      <c r="A5306" t="inlineStr">
        <is>
          <t>2026.04.22 11:26</t>
        </is>
      </c>
      <c r="B5306" t="inlineStr">
        <is>
          <t>제발</t>
        </is>
      </c>
      <c r="C5306" t="inlineStr">
        <is>
          <t>정말 지친다 
그래도 믿고 우직하니 있을테니까 
한번만 더 힘을 보여주면 안되겠냐~~</t>
        </is>
      </c>
      <c r="D5306" t="n">
        <v>3</v>
      </c>
      <c r="E5306" t="n">
        <v>0</v>
      </c>
      <c r="F5306" t="n">
        <v>37</v>
      </c>
      <c r="G5306" t="inlineStr">
        <is>
          <t>제발 정말 지친다 
그래도 믿고 우직하니 있을테니까 
한번만 더 힘을 보여주면 안되겠냐~~</t>
        </is>
      </c>
      <c r="H5306" t="n">
        <v>418146309</v>
      </c>
    </row>
    <row r="5307">
      <c r="A5307" t="inlineStr">
        <is>
          <t>2026.04.22 11:22</t>
        </is>
      </c>
      <c r="B5307" t="inlineStr">
        <is>
          <t>상한가 한번나오면 좋겠는데</t>
        </is>
      </c>
      <c r="C5307" t="inlineStr">
        <is>
          <t>주포야 올ㅇ려줘</t>
        </is>
      </c>
      <c r="D5307" t="n">
        <v>3</v>
      </c>
      <c r="E5307" t="n">
        <v>0</v>
      </c>
      <c r="F5307" t="n">
        <v>45</v>
      </c>
      <c r="G5307" t="inlineStr">
        <is>
          <t>상한가 한번나오면 좋겠는데 주포야 올ㅇ려줘</t>
        </is>
      </c>
      <c r="H5307" t="n">
        <v>418145724</v>
      </c>
    </row>
    <row r="5308">
      <c r="A5308" t="inlineStr">
        <is>
          <t>2026.04.22 11:20</t>
        </is>
      </c>
      <c r="B5308" t="inlineStr">
        <is>
          <t>탈출하게 23000</t>
        </is>
      </c>
      <c r="C5308" t="inlineStr">
        <is>
          <t>까지만와라 지겨우니까</t>
        </is>
      </c>
      <c r="D5308" t="n">
        <v>1</v>
      </c>
      <c r="E5308" t="n">
        <v>1</v>
      </c>
      <c r="F5308" t="n">
        <v>40</v>
      </c>
      <c r="G5308" t="inlineStr">
        <is>
          <t>탈출하게 23000 까지만와라 지겨우니까</t>
        </is>
      </c>
      <c r="H5308" t="n">
        <v>418145341</v>
      </c>
    </row>
    <row r="5309">
      <c r="A5309" t="inlineStr">
        <is>
          <t>2026.04.22 11:17</t>
        </is>
      </c>
      <c r="B5309" t="inlineStr">
        <is>
          <t>다 끝났다</t>
        </is>
      </c>
      <c r="C5309" t="inlineStr">
        <is>
          <t>개투 망했다
날마다 매수하는 개투들
외인들이 이걸 매수해주나?
돈도없는 개투들 손절하고 나와라
난 21000무너지면 분할매수</t>
        </is>
      </c>
      <c r="D5309" t="n">
        <v>0</v>
      </c>
      <c r="E5309" t="n">
        <v>2</v>
      </c>
      <c r="F5309" t="n">
        <v>45</v>
      </c>
      <c r="G5309" t="inlineStr">
        <is>
          <t>다 끝났다 개투 망했다
날마다 매수하는 개투들
외인들이 이걸 매수해주나?
돈도없는 개투들 손절하고 나와라
난 21000무너지면 분할매수</t>
        </is>
      </c>
      <c r="H5309" t="n">
        <v>418144873</v>
      </c>
    </row>
    <row r="5310">
      <c r="A5310" t="inlineStr">
        <is>
          <t>2026.04.22 11:16</t>
        </is>
      </c>
      <c r="B5310" t="inlineStr">
        <is>
          <t>두산이 올라도 내려 두산이 내려도내려</t>
        </is>
      </c>
      <c r="C5310" t="inlineStr">
        <is>
          <t>이거 완전 죽은자식인가</t>
        </is>
      </c>
      <c r="D5310" t="n">
        <v>4</v>
      </c>
      <c r="E5310" t="n">
        <v>8</v>
      </c>
      <c r="F5310" t="n">
        <v>32</v>
      </c>
      <c r="G5310" t="inlineStr">
        <is>
          <t>두산이 올라도 내려 두산이 내려도내려 이거 완전 죽은자식인가</t>
        </is>
      </c>
      <c r="H5310" t="n">
        <v>418144657</v>
      </c>
    </row>
    <row r="5311">
      <c r="A5311" t="inlineStr">
        <is>
          <t>2026.04.22 11:14</t>
        </is>
      </c>
      <c r="B5311" t="inlineStr">
        <is>
          <t>우진이 대장이닷[2]</t>
        </is>
      </c>
      <c r="C5311" t="inlineStr">
        <is>
          <t>우리기술 팔고
우진매수 강력추천</t>
        </is>
      </c>
      <c r="D5311" t="n">
        <v>1</v>
      </c>
      <c r="E5311" t="n">
        <v>1</v>
      </c>
      <c r="F5311" t="n">
        <v>118</v>
      </c>
      <c r="G5311" t="inlineStr">
        <is>
          <t>우진이 대장이닷[2] 우리기술 팔고
우진매수 강력추천</t>
        </is>
      </c>
      <c r="H5311" t="n">
        <v>418144461</v>
      </c>
    </row>
    <row r="5312">
      <c r="A5312" t="inlineStr">
        <is>
          <t>2026.04.22 11:08</t>
        </is>
      </c>
      <c r="B5312" t="inlineStr">
        <is>
          <t>필독 )수익 15프로 버는 종목 추천</t>
        </is>
      </c>
      <c r="C5312" t="inlineStr">
        <is>
          <t>금일자 뉴스입니다.
이전 뉴스로 현재 16프로 하락
팩트체크 
팩트 stx 연대보증을 분할 전 했고 그 기간이 만료됨
&gt;보증기간이 끝났는데 갚아야 될까요?
수익 얻고 싶으신분은 ㄱㄱ
한국거래소는 전날 STX그린로지스를 불성실공시법인으로 지정 예고했다. ‘타인에 대한 채무보증 결정’ 사항을 제때 공시하지 않았다는 이유다.
&gt;대규모 채무 보증 기간은 종료됐지만, 이를 약 3년간 지연 공시한 점이 투자 심리를 훼손한 것으로 풀이된다.
연대 채무 보증기간이 종료되었고 늦게 공시하려 
불성시 법인 지정예고 
끝
22일 장 초반 STX그린로지스가 11% 급락하고 있다. 자기자본의 1200%가 넘는 채무보증을 지연 공시하면서 불성실공시법인 지정예고를 받은 영향으로 풀이된다.
원본보기
STX그린로지스가 용선한 친환경 에코타입 벌크선. STX그린로지스 제공.
이날 오전 9시 50분 기준 유가증권시장에서 STX그린로지스는 전 거래일 대비 710원(11.85%) 내린 5280원에 거래되고 있다.
앞서 한국거래소는 전날 STX그린로지스를 불성실공시법인으로 지정 예고했다. ‘타인에 대한 채무보증 결정’ 사항을 제때 공시하지 않았다는 이유다.
STX그린로지스는 2023년 11월 29일부터 2024년 11월 30일까지 최대주주의 특수관계인인 STX의 차입금에 대해 1857억원 규모의 채무보증을 제공했다. 이는 당시 자기자본의 약 1211%에 달하는 수준이다.
회사는 2023년 9월 1일 주식회사STX에서 인적분할로 신설됐으며, 상법에 따라 분할 전 채무에 대해 분할존속회사인 주식회사STX와 함께 연대 변제 책임이 있다고 설명했다.
대규모 채무 보증 기간은 종료됐지만, 이를 약 3년간 지연 공시한 점이 투자 심리를 훼손한 것으로 풀이된다.</t>
        </is>
      </c>
      <c r="D5312" t="n">
        <v>0</v>
      </c>
      <c r="E5312" t="n">
        <v>0</v>
      </c>
      <c r="F5312" t="n">
        <v>80</v>
      </c>
      <c r="G5312" t="inlineStr">
        <is>
          <t>필독 )수익 15프로 버는 종목 추천 금일자 뉴스입니다.
이전 뉴스로 현재 16프로 하락
팩트체크 
팩트 stx 연대보증을 분할 전 했고 그 기간이 만료됨
&gt;보증기간이 끝났는데 갚아야 될까요?
수익 얻고 싶으신분은 ㄱㄱ
한국거래소는 전날 STX그린로지스를 불성실공시법인으로 지정 예고했다. ‘타인에 대한 채무보증 결정’ 사항을 제때 공시하지 않았다는 이유다.
&gt;대규모 채무 보증 기간은 종료됐지만, 이를 약 3년간 지연 공시한 점이 투자 심리를 훼손한 것으로 풀이된다.
연대 채무 보증기간이 종료되었고 늦게 공시하려 
불성시 법인 지정예고 
끝
22일 장 초반 STX그린로지스가 11% 급락하고 있다. 자기자본의 1200%가 넘는 채무보증을 지연 공시하면서 불성실공시법인 지정예고를 받은 영향으로 풀이된다.
원본보기
STX그린로지스가 용선한 친환경 에코타입 벌크선. STX그린로지스 제공.
이날 오전 9시 50분 기준 유가증권시장에서 STX그린로지스는 전 거래일 대비 710원(11.85%) 내린 5280원에 거래되고 있다.
앞서 한국거래소는 전날 STX그린로지스를 불성실공시법인으로 지정 예고했다. ‘타인에 대한 채무보증 결정’ 사항을 제때 공시하지 않았다는 이유다.
STX그린로지스는 2023년 11월 29일부터 2024년 11월 30일까지 최대주주의 특수관계인인 STX의 차입금에 대해 1857억원 규모의 채무보증을 제공했다. 이는 당시 자기자본의 약 1211%에 달하는 수준이다.
회사는 2023년 9월 1일 주식회사STX에서 인적분할로 신설됐으며, 상법에 따라 분할 전 채무에 대해 분할존속회사인 주식회사STX와 함께 연대 변제 책임이 있다고 설명했다.
대규모 채무 보증 기간은 종료됐지만, 이를 약 3년간 지연 공시한 점이 투자 심리를 훼손한 것으로 풀이된다.</t>
        </is>
      </c>
      <c r="H5312" t="n">
        <v>418143468</v>
      </c>
    </row>
    <row r="5313">
      <c r="A5313" t="inlineStr">
        <is>
          <t>2026.04.22 11:05</t>
        </is>
      </c>
      <c r="B5313" t="inlineStr">
        <is>
          <t>사람질리게하는 재주가있노</t>
        </is>
      </c>
      <c r="C5313" t="inlineStr">
        <is>
          <t>ㅋㅋㅋㅋㅋㅋㅋ</t>
        </is>
      </c>
      <c r="D5313" t="n">
        <v>2</v>
      </c>
      <c r="E5313" t="n">
        <v>0</v>
      </c>
      <c r="F5313" t="n">
        <v>24</v>
      </c>
      <c r="G5313" t="inlineStr">
        <is>
          <t>사람질리게하는 재주가있노 ㅋㅋㅋㅋㅋㅋㅋ</t>
        </is>
      </c>
      <c r="H5313" t="n">
        <v>418142974</v>
      </c>
    </row>
    <row r="5314">
      <c r="A5314" t="inlineStr">
        <is>
          <t>2026.04.22 11:04</t>
        </is>
      </c>
      <c r="B5314" t="inlineStr">
        <is>
          <t>야야 여기 유명한 스톡홀름??</t>
        </is>
      </c>
      <c r="C5314" t="inlineStr">
        <is>
          <t>이 우기 끝났다는데?베트남 원전 수주 중국이라는데?
니들 안튀고 뭐해??
진지하게 안티고 뭐해??</t>
        </is>
      </c>
      <c r="D5314" t="n">
        <v>1</v>
      </c>
      <c r="E5314" t="n">
        <v>2</v>
      </c>
      <c r="F5314" t="n">
        <v>48</v>
      </c>
      <c r="G5314" t="inlineStr">
        <is>
          <t>야야 여기 유명한 스톡홀름?? 이 우기 끝났다는데?베트남 원전 수주 중국이라는데?
니들 안튀고 뭐해??
진지하게 안티고 뭐해??</t>
        </is>
      </c>
      <c r="H5314" t="n">
        <v>418142758</v>
      </c>
    </row>
    <row r="5315">
      <c r="A5315" t="inlineStr">
        <is>
          <t>2026.04.22 10:59</t>
        </is>
      </c>
      <c r="B5315" t="inlineStr">
        <is>
          <t>강남갔던 제비 돌아와.</t>
        </is>
      </c>
      <c r="C5315" t="inlineStr">
        <is>
          <t>베트남에서 소식오길 기다린다.</t>
        </is>
      </c>
      <c r="D5315" t="n">
        <v>0</v>
      </c>
      <c r="E5315" t="n">
        <v>0</v>
      </c>
      <c r="F5315" t="n">
        <v>60</v>
      </c>
      <c r="G5315" t="inlineStr">
        <is>
          <t>강남갔던 제비 돌아와. 베트남에서 소식오길 기다린다.</t>
        </is>
      </c>
      <c r="H5315" t="n">
        <v>418141959</v>
      </c>
    </row>
    <row r="5316">
      <c r="A5316" t="inlineStr">
        <is>
          <t>2026.04.22 10:54</t>
        </is>
      </c>
      <c r="B5316" t="inlineStr">
        <is>
          <t>500 이 700 되고</t>
        </is>
      </c>
      <c r="C5316" t="inlineStr">
        <is>
          <t>700이 천됬네
어찌 적금 넣는거 같냐..  ㅠ
수익은 없고 물만타노</t>
        </is>
      </c>
      <c r="D5316" t="n">
        <v>0</v>
      </c>
      <c r="E5316" t="n">
        <v>0</v>
      </c>
      <c r="F5316" t="n">
        <v>47</v>
      </c>
      <c r="G5316" t="inlineStr">
        <is>
          <t>500 이 700 되고 700이 천됬네
어찌 적금 넣는거 같냐..  ㅠ
수익은 없고 물만타노</t>
        </is>
      </c>
      <c r="H5316" t="n">
        <v>418141200</v>
      </c>
    </row>
    <row r="5317">
      <c r="A5317" t="inlineStr">
        <is>
          <t>2026.04.22 10:53</t>
        </is>
      </c>
      <c r="B5317" t="inlineStr">
        <is>
          <t>22000원 사수하자 개인들 파네</t>
        </is>
      </c>
      <c r="C5317" t="inlineStr">
        <is>
          <t>나도주주지만 징그럽다</t>
        </is>
      </c>
      <c r="D5317" t="n">
        <v>0</v>
      </c>
      <c r="E5317" t="n">
        <v>0</v>
      </c>
      <c r="F5317" t="n">
        <v>32</v>
      </c>
      <c r="G5317" t="inlineStr">
        <is>
          <t>22000원 사수하자 개인들 파네 나도주주지만 징그럽다</t>
        </is>
      </c>
      <c r="H5317" t="n">
        <v>418141086</v>
      </c>
    </row>
    <row r="5318">
      <c r="A5318" t="inlineStr">
        <is>
          <t>2026.04.22 10:44</t>
        </is>
      </c>
      <c r="B5318" t="inlineStr">
        <is>
          <t>아주ib투자 여기로오세요</t>
        </is>
      </c>
      <c r="C5318" t="inlineStr">
        <is>
          <t>ㄱㄱ 나여기도 주주임</t>
        </is>
      </c>
      <c r="D5318" t="n">
        <v>0</v>
      </c>
      <c r="E5318" t="n">
        <v>0</v>
      </c>
      <c r="F5318" t="n">
        <v>32</v>
      </c>
      <c r="G5318" t="inlineStr">
        <is>
          <t>아주ib투자 여기로오세요 ㄱㄱ 나여기도 주주임</t>
        </is>
      </c>
      <c r="H5318" t="n">
        <v>418139303</v>
      </c>
    </row>
    <row r="5319">
      <c r="A5319" t="inlineStr">
        <is>
          <t>2026.04.22 10:42</t>
        </is>
      </c>
      <c r="B5319" t="inlineStr">
        <is>
          <t>오늘기적은 없다 21000도 무너진다</t>
        </is>
      </c>
      <c r="C5319" t="inlineStr">
        <is>
          <t>왜?
개미들만드글드글거려서
난 20800에 매수예정</t>
        </is>
      </c>
      <c r="D5319" t="n">
        <v>0</v>
      </c>
      <c r="E5319" t="n">
        <v>1</v>
      </c>
      <c r="F5319" t="n">
        <v>40</v>
      </c>
      <c r="G5319" t="inlineStr">
        <is>
          <t>오늘기적은 없다 21000도 무너진다 왜?
개미들만드글드글거려서
난 20800에 매수예정</t>
        </is>
      </c>
      <c r="H5319" t="n">
        <v>418139032</v>
      </c>
    </row>
    <row r="5320">
      <c r="A5320" t="inlineStr">
        <is>
          <t>2026.04.22 10:40</t>
        </is>
      </c>
      <c r="B5320" t="inlineStr">
        <is>
          <t>오늘 오후가격</t>
        </is>
      </c>
      <c r="C5320" t="inlineStr">
        <is>
          <t xml:space="preserve">23000넘으면 기적 </t>
        </is>
      </c>
      <c r="D5320" t="n">
        <v>1</v>
      </c>
      <c r="E5320" t="n">
        <v>0</v>
      </c>
      <c r="F5320" t="n">
        <v>68</v>
      </c>
      <c r="G5320" t="inlineStr">
        <is>
          <t xml:space="preserve">오늘 오후가격 23000넘으면 기적 </t>
        </is>
      </c>
      <c r="H5320" t="n">
        <v>418138583</v>
      </c>
    </row>
    <row r="5321">
      <c r="A5321" t="inlineStr">
        <is>
          <t>2026.04.22 10:37</t>
        </is>
      </c>
      <c r="B5321" t="inlineStr">
        <is>
          <t>현재수익255%[1]</t>
        </is>
      </c>
      <c r="C5321" t="inlineStr">
        <is>
          <t>묻어둬라 최하십오만은간다</t>
        </is>
      </c>
      <c r="D5321" t="n">
        <v>0</v>
      </c>
      <c r="E5321" t="n">
        <v>5</v>
      </c>
      <c r="F5321" t="n">
        <v>187</v>
      </c>
      <c r="G5321" t="inlineStr">
        <is>
          <t>현재수익255%[1] 묻어둬라 최하십오만은간다</t>
        </is>
      </c>
      <c r="H5321" t="n">
        <v>418138032</v>
      </c>
    </row>
    <row r="5322">
      <c r="A5322" t="inlineStr">
        <is>
          <t>2026.04.22 10:37</t>
        </is>
      </c>
      <c r="B5322" t="inlineStr">
        <is>
          <t>어제손절</t>
        </is>
      </c>
      <c r="C5322" t="inlineStr">
        <is>
          <t>신의 한수다 걍 만원대로 확 내려 다시 드갈테니</t>
        </is>
      </c>
      <c r="D5322" t="n">
        <v>4</v>
      </c>
      <c r="E5322" t="n">
        <v>0</v>
      </c>
      <c r="F5322" t="n">
        <v>45</v>
      </c>
      <c r="G5322" t="inlineStr">
        <is>
          <t>어제손절 신의 한수다 걍 만원대로 확 내려 다시 드갈테니</t>
        </is>
      </c>
      <c r="H5322" t="n">
        <v>418138086</v>
      </c>
    </row>
    <row r="5323">
      <c r="A5323" t="inlineStr">
        <is>
          <t>2026.04.22 10:36</t>
        </is>
      </c>
      <c r="B5323" t="inlineStr">
        <is>
          <t>인생 갈아넣어본다.</t>
        </is>
      </c>
      <c r="C5323" t="inlineStr">
        <is>
          <t>물타기다.
그래한번 가본다.
젠장할 놈</t>
        </is>
      </c>
      <c r="D5323" t="n">
        <v>2</v>
      </c>
      <c r="E5323" t="n">
        <v>0</v>
      </c>
      <c r="F5323" t="n">
        <v>46</v>
      </c>
      <c r="G5323" t="inlineStr">
        <is>
          <t>인생 갈아넣어본다. 물타기다.
그래한번 가본다.
젠장할 놈</t>
        </is>
      </c>
      <c r="H5323" t="n">
        <v>418137838</v>
      </c>
    </row>
    <row r="5324">
      <c r="A5324" t="inlineStr">
        <is>
          <t>2026.04.22 10:35</t>
        </is>
      </c>
      <c r="B5324" t="inlineStr">
        <is>
          <t>왜 빠지나 했더니 이거였네;;</t>
        </is>
      </c>
      <c r="C5324" t="inlineStr">
        <is>
          <t>빨리 봐라 막히기전에
https://story07512.tistory.com/1?032820</t>
        </is>
      </c>
      <c r="D5324" t="n">
        <v>1</v>
      </c>
      <c r="E5324" t="n">
        <v>1</v>
      </c>
      <c r="F5324" t="n">
        <v>176</v>
      </c>
      <c r="G5324" t="inlineStr">
        <is>
          <t>왜 빠지나 했더니 이거였네;; 빨리 봐라 막히기전에
https://story07512.tistory.com/1?032820</t>
        </is>
      </c>
      <c r="H5324" t="n">
        <v>418137613</v>
      </c>
    </row>
    <row r="5325">
      <c r="A5325" t="inlineStr">
        <is>
          <t>2026.04.22 10:34</t>
        </is>
      </c>
      <c r="B5325" t="inlineStr">
        <is>
          <t>남은것. 다팔앗다 다른곳으로</t>
        </is>
      </c>
      <c r="C5325" t="inlineStr">
        <is>
          <t>이동.아쉽다 수익이 많이 줄었네
성투들 하시오..작전주다 이제는</t>
        </is>
      </c>
      <c r="D5325" t="n">
        <v>1</v>
      </c>
      <c r="E5325" t="n">
        <v>10</v>
      </c>
      <c r="F5325" t="n">
        <v>64</v>
      </c>
      <c r="G5325" t="inlineStr">
        <is>
          <t>남은것. 다팔앗다 다른곳으로 이동.아쉽다 수익이 많이 줄었네
성투들 하시오..작전주다 이제는</t>
        </is>
      </c>
      <c r="H5325" t="n">
        <v>418137313</v>
      </c>
    </row>
    <row r="5326">
      <c r="A5326" t="inlineStr">
        <is>
          <t>2026.04.22 10:31</t>
        </is>
      </c>
      <c r="B5326" t="inlineStr">
        <is>
          <t>거의 호르무즈해협급 고집불통이누</t>
        </is>
      </c>
      <c r="C5326" t="inlineStr">
        <is>
          <t>.....</t>
        </is>
      </c>
      <c r="D5326" t="n">
        <v>0</v>
      </c>
      <c r="E5326" t="n">
        <v>0</v>
      </c>
      <c r="F5326" t="n">
        <v>24</v>
      </c>
      <c r="G5326" t="inlineStr">
        <is>
          <t>거의 호르무즈해협급 고집불통이누 .....</t>
        </is>
      </c>
      <c r="H5326" t="n">
        <v>418136766</v>
      </c>
    </row>
    <row r="5327">
      <c r="A5327" t="inlineStr">
        <is>
          <t>2026.04.22 10:31</t>
        </is>
      </c>
      <c r="B5327" t="inlineStr">
        <is>
          <t>돈도없는 개투들 여기에 몰빵했으니</t>
        </is>
      </c>
      <c r="C5327" t="inlineStr">
        <is>
          <t>주가가 오르겠냐?</t>
        </is>
      </c>
      <c r="D5327" t="n">
        <v>1</v>
      </c>
      <c r="E5327" t="n">
        <v>0</v>
      </c>
      <c r="F5327" t="n">
        <v>34</v>
      </c>
      <c r="G5327" t="inlineStr">
        <is>
          <t>돈도없는 개투들 여기에 몰빵했으니 주가가 오르겠냐?</t>
        </is>
      </c>
      <c r="H5327" t="n">
        <v>418136792</v>
      </c>
    </row>
    <row r="5328">
      <c r="A5328" t="inlineStr">
        <is>
          <t>2026.04.22 10:29</t>
        </is>
      </c>
      <c r="B5328" t="inlineStr">
        <is>
          <t>더이상은 아닌것 같다[1]</t>
        </is>
      </c>
      <c r="C5328" t="inlineStr">
        <is>
          <t>전쟁때문에도 빠지고 그냥도 빠지고 이젠 안녕</t>
        </is>
      </c>
      <c r="D5328" t="n">
        <v>2</v>
      </c>
      <c r="E5328" t="n">
        <v>1</v>
      </c>
      <c r="F5328" t="n">
        <v>116</v>
      </c>
      <c r="G5328" t="inlineStr">
        <is>
          <t>더이상은 아닌것 같다[1] 전쟁때문에도 빠지고 그냥도 빠지고 이젠 안녕</t>
        </is>
      </c>
      <c r="H5328" t="n">
        <v>418136205</v>
      </c>
    </row>
    <row r="5329">
      <c r="A5329" t="inlineStr">
        <is>
          <t>2026.04.22 10:25</t>
        </is>
      </c>
      <c r="B5329" t="inlineStr">
        <is>
          <t>좋은소식</t>
        </is>
      </c>
      <c r="C5329" t="inlineStr">
        <is>
          <t xml:space="preserve">또 1퍼왔다갔다하다가 끝나겟네 </t>
        </is>
      </c>
      <c r="D5329" t="n">
        <v>0</v>
      </c>
      <c r="E5329" t="n">
        <v>1</v>
      </c>
      <c r="F5329" t="n">
        <v>67</v>
      </c>
      <c r="G5329" t="inlineStr">
        <is>
          <t xml:space="preserve">좋은소식 또 1퍼왔다갔다하다가 끝나겟네 </t>
        </is>
      </c>
      <c r="H5329" t="n">
        <v>418135406</v>
      </c>
    </row>
    <row r="5330">
      <c r="A5330" t="inlineStr">
        <is>
          <t>2026.04.22 10:24</t>
        </is>
      </c>
      <c r="B5330" t="inlineStr">
        <is>
          <t>유트버에 속지마세요'cb물량[2]</t>
        </is>
      </c>
      <c r="C5330" t="inlineStr">
        <is>
          <t>28일부터.2백50십만주1500원 물량나옵니다
바로매도하면10배이상 이익입니다
유트버가 매도 막고잇으니 속지마세요
우리기술cb장사하는 회사입니다
시총4조 매출900억 영업이익 적자회사입니다
당하지마세요</t>
        </is>
      </c>
      <c r="D5330" t="n">
        <v>12</v>
      </c>
      <c r="E5330" t="n">
        <v>5</v>
      </c>
      <c r="F5330" t="n">
        <v>647</v>
      </c>
      <c r="G5330" t="inlineStr">
        <is>
          <t>유트버에 속지마세요'cb물량[2] 28일부터.2백50십만주1500원 물량나옵니다
바로매도하면10배이상 이익입니다
유트버가 매도 막고잇으니 속지마세요
우리기술cb장사하는 회사입니다
시총4조 매출900억 영업이익 적자회사입니다
당하지마세요</t>
        </is>
      </c>
      <c r="H5330" t="n">
        <v>418135140</v>
      </c>
    </row>
    <row r="5331">
      <c r="A5331" t="inlineStr">
        <is>
          <t>2026.04.22 10:21</t>
        </is>
      </c>
      <c r="B5331" t="inlineStr">
        <is>
          <t>한달전 27000원 매도 미래에셋벤처 매수</t>
        </is>
      </c>
      <c r="C5331" t="inlineStr">
        <is>
          <t>쑤레긔 챤티들이 개미 붙들어두려고 선동질할때 냉정하게 매도하고 미래에셋벤처투자 매수 수익률 155% 
그때도 그렇게 챤티들은 신규가 돈줄이라고 챤티의 사탕발림에 속지말라고 햇것만 ㅋ
그 인간들 닉도 다 기억나는데 본인들은 알겟지 ㅋㅋ 긴 긴 조정끝에 혹시나 또 우기가 오르면 또 튀어나오겟지</t>
        </is>
      </c>
      <c r="D5331" t="n">
        <v>1</v>
      </c>
      <c r="E5331" t="n">
        <v>0</v>
      </c>
      <c r="F5331" t="n">
        <v>104</v>
      </c>
      <c r="G5331" t="inlineStr">
        <is>
          <t>한달전 27000원 매도 미래에셋벤처 매수 쑤레긔 챤티들이 개미 붙들어두려고 선동질할때 냉정하게 매도하고 미래에셋벤처투자 매수 수익률 155% 
그때도 그렇게 챤티들은 신규가 돈줄이라고 챤티의 사탕발림에 속지말라고 햇것만 ㅋ
그 인간들 닉도 다 기억나는데 본인들은 알겟지 ㅋㅋ 긴 긴 조정끝에 혹시나 또 우기가 오르면 또 튀어나오겟지</t>
        </is>
      </c>
      <c r="H5331" t="n">
        <v>418134587</v>
      </c>
    </row>
    <row r="5332">
      <c r="A5332" t="inlineStr">
        <is>
          <t>2026.04.22 10:21</t>
        </is>
      </c>
      <c r="B5332" t="inlineStr">
        <is>
          <t>우리 재명이형님 비엣남 가서 원전 협상 중인데</t>
        </is>
      </c>
      <c r="C5332" t="inlineStr">
        <is>
          <t>왜 우리기술은 바닥이냐??
이재명 화이팅</t>
        </is>
      </c>
      <c r="D5332" t="n">
        <v>0</v>
      </c>
      <c r="E5332" t="n">
        <v>1</v>
      </c>
      <c r="F5332" t="n">
        <v>46</v>
      </c>
      <c r="G5332" t="inlineStr">
        <is>
          <t>우리 재명이형님 비엣남 가서 원전 협상 중인데 왜 우리기술은 바닥이냐??
이재명 화이팅</t>
        </is>
      </c>
      <c r="H5332" t="n">
        <v>418134432</v>
      </c>
    </row>
    <row r="5333">
      <c r="A5333" t="inlineStr">
        <is>
          <t>2026.04.22 10:17</t>
        </is>
      </c>
      <c r="B5333" t="inlineStr">
        <is>
          <t>이번달 말에 전환사채 또 나와염</t>
        </is>
      </c>
      <c r="C5333" t="inlineStr">
        <is>
          <t>호다다다닥</t>
        </is>
      </c>
      <c r="D5333" t="n">
        <v>0</v>
      </c>
      <c r="E5333" t="n">
        <v>0</v>
      </c>
      <c r="F5333" t="n">
        <v>58</v>
      </c>
      <c r="G5333" t="inlineStr">
        <is>
          <t>이번달 말에 전환사채 또 나와염 호다다다닥</t>
        </is>
      </c>
      <c r="H5333" t="n">
        <v>418133593</v>
      </c>
    </row>
    <row r="5334">
      <c r="A5334" t="inlineStr">
        <is>
          <t>2026.04.22 10:16</t>
        </is>
      </c>
      <c r="B5334" t="inlineStr">
        <is>
          <t>탈출 기회 줬었다고 누누히 얘기했는데</t>
        </is>
      </c>
      <c r="C5334" t="inlineStr">
        <is>
          <t>정신 못차리는 개미들은 오늘도 눈물에 젖어 울부짖고 있지요~
다~~~ 끝난 주식이라고 몇번을 말씀드립니까.
절대 못올라간다니께?
21000원 가두리 양식 다시 ON했네</t>
        </is>
      </c>
      <c r="D5334" t="n">
        <v>3</v>
      </c>
      <c r="E5334" t="n">
        <v>0</v>
      </c>
      <c r="F5334" t="n">
        <v>46</v>
      </c>
      <c r="G5334" t="inlineStr">
        <is>
          <t>탈출 기회 줬었다고 누누히 얘기했는데 정신 못차리는 개미들은 오늘도 눈물에 젖어 울부짖고 있지요~
다~~~ 끝난 주식이라고 몇번을 말씀드립니까.
절대 못올라간다니께?
21000원 가두리 양식 다시 ON했네</t>
        </is>
      </c>
      <c r="H5334" t="n">
        <v>418133466</v>
      </c>
    </row>
    <row r="5335">
      <c r="A5335" t="inlineStr">
        <is>
          <t>2026.04.22 10:14</t>
        </is>
      </c>
      <c r="B5335" t="inlineStr">
        <is>
          <t>광동제약 신약 있다</t>
        </is>
      </c>
      <c r="C5335" t="inlineStr">
        <is>
          <t>https://youtu.be/w5nyT54TxeA?
si=oeYQOCeyZl0f0hTV
관심 가져봐~~</t>
        </is>
      </c>
      <c r="D5335" t="n">
        <v>0</v>
      </c>
      <c r="E5335" t="n">
        <v>0</v>
      </c>
      <c r="F5335" t="n">
        <v>25</v>
      </c>
      <c r="G5335" t="inlineStr">
        <is>
          <t>광동제약 신약 있다 https://youtu.be/w5nyT54TxeA?
si=oeYQOCeyZl0f0hTV
관심 가져봐~~</t>
        </is>
      </c>
      <c r="H5335" t="n">
        <v>418132969</v>
      </c>
    </row>
    <row r="5336">
      <c r="A5336" t="inlineStr">
        <is>
          <t>2026.04.22 10:13</t>
        </is>
      </c>
      <c r="B5336" t="inlineStr">
        <is>
          <t>28일까지는 걱정마.</t>
        </is>
      </c>
      <c r="C5336" t="inlineStr">
        <is>
          <t>꽉 붙들어 매.</t>
        </is>
      </c>
      <c r="D5336" t="n">
        <v>0</v>
      </c>
      <c r="E5336" t="n">
        <v>0</v>
      </c>
      <c r="F5336" t="n">
        <v>66</v>
      </c>
      <c r="G5336" t="inlineStr">
        <is>
          <t>28일까지는 걱정마. 꽉 붙들어 매.</t>
        </is>
      </c>
      <c r="H5336" t="n">
        <v>418132727</v>
      </c>
    </row>
    <row r="5337">
      <c r="A5337" t="inlineStr">
        <is>
          <t>2026.04.22 10:11</t>
        </is>
      </c>
      <c r="B5337" t="inlineStr">
        <is>
          <t>안판다</t>
        </is>
      </c>
      <c r="C5337" t="inlineStr">
        <is>
          <t>더떨궈바라 어차피 니들맘대로할거</t>
        </is>
      </c>
      <c r="D5337" t="n">
        <v>3</v>
      </c>
      <c r="E5337" t="n">
        <v>1</v>
      </c>
      <c r="F5337" t="n">
        <v>84</v>
      </c>
      <c r="G5337" t="inlineStr">
        <is>
          <t>안판다 더떨궈바라 어차피 니들맘대로할거</t>
        </is>
      </c>
      <c r="H5337" t="n">
        <v>418132200</v>
      </c>
    </row>
    <row r="5338">
      <c r="A5338" t="inlineStr">
        <is>
          <t>2026.04.22 10:08</t>
        </is>
      </c>
      <c r="B5338" t="inlineStr">
        <is>
          <t>28, 29층 형들 ㅠㅠ</t>
        </is>
      </c>
      <c r="C5338" t="inlineStr">
        <is>
          <t>우리 그냥 팔고 퍼스텍 가자 ㅠㅠㅠㅠㅠㅠㅠㅠㅠ</t>
        </is>
      </c>
      <c r="D5338" t="n">
        <v>3</v>
      </c>
      <c r="E5338" t="n">
        <v>0</v>
      </c>
      <c r="F5338" t="n">
        <v>66</v>
      </c>
      <c r="G5338" t="inlineStr">
        <is>
          <t>28, 29층 형들 ㅠㅠ 우리 그냥 팔고 퍼스텍 가자 ㅠㅠㅠㅠㅠㅠㅠㅠㅠ</t>
        </is>
      </c>
      <c r="H5338" t="n">
        <v>418131677</v>
      </c>
    </row>
    <row r="5339">
      <c r="A5339" t="inlineStr">
        <is>
          <t>2026.04.22 10:07</t>
        </is>
      </c>
      <c r="B5339" t="inlineStr">
        <is>
          <t>좋은 주식이란 배당 많이주고 대권주자주  오세...</t>
        </is>
      </c>
      <c r="C5339" t="inlineStr">
        <is>
          <t>좋은 주식이란 배당 많이주고 대권주자주 
오세훈 대선주 진양산업
2025년 현재가 6800원일때 배당수익률 6.20%
지금 현재가 5700원 곧 서울시장선거로 급등 예약</t>
        </is>
      </c>
      <c r="D5339" t="n">
        <v>0</v>
      </c>
      <c r="E5339" t="n">
        <v>0</v>
      </c>
      <c r="F5339" t="n">
        <v>56</v>
      </c>
      <c r="G5339" t="inlineStr">
        <is>
          <t>좋은 주식이란 배당 많이주고 대권주자주  오세... 좋은 주식이란 배당 많이주고 대권주자주 
오세훈 대선주 진양산업
2025년 현재가 6800원일때 배당수익률 6.20%
지금 현재가 5700원 곧 서울시장선거로 급등 예약</t>
        </is>
      </c>
      <c r="H5339" t="n">
        <v>418131312</v>
      </c>
    </row>
    <row r="5340">
      <c r="A5340" t="inlineStr">
        <is>
          <t>2026.04.22 10:05</t>
        </is>
      </c>
      <c r="B5340" t="inlineStr">
        <is>
          <t>대건올라온다 나이스~~우기야</t>
        </is>
      </c>
      <c r="C5340" t="inlineStr">
        <is>
          <t>장난질 진짜 심하다 니네들 주포란 쎄이가 너무 장난스러워 하한가 보내라 그래야 손절나오고 돈버는사람 돈많이벌지</t>
        </is>
      </c>
      <c r="D5340" t="n">
        <v>0</v>
      </c>
      <c r="E5340" t="n">
        <v>9</v>
      </c>
      <c r="F5340" t="n">
        <v>40</v>
      </c>
      <c r="G5340" t="inlineStr">
        <is>
          <t>대건올라온다 나이스~~우기야 장난질 진짜 심하다 니네들 주포란 쎄이가 너무 장난스러워 하한가 보내라 그래야 손절나오고 돈버는사람 돈많이벌지</t>
        </is>
      </c>
      <c r="H5340" t="n">
        <v>418130885</v>
      </c>
    </row>
    <row r="5341">
      <c r="A5341" t="inlineStr">
        <is>
          <t>2026.04.22 10:02</t>
        </is>
      </c>
      <c r="B5341" t="inlineStr">
        <is>
          <t>22000원</t>
        </is>
      </c>
      <c r="C5341" t="inlineStr">
        <is>
          <t>항상 여기가 종착역</t>
        </is>
      </c>
      <c r="D5341" t="n">
        <v>0</v>
      </c>
      <c r="E5341" t="n">
        <v>0</v>
      </c>
      <c r="F5341" t="n">
        <v>37</v>
      </c>
      <c r="G5341" t="inlineStr">
        <is>
          <t>22000원 항상 여기가 종착역</t>
        </is>
      </c>
      <c r="H5341" t="n">
        <v>418130387</v>
      </c>
    </row>
    <row r="5342">
      <c r="A5342" t="inlineStr">
        <is>
          <t>2026.04.22 09:59</t>
        </is>
      </c>
      <c r="B5342" t="inlineStr">
        <is>
          <t>Lig상한가 데스 감사합니다</t>
        </is>
      </c>
      <c r="C5342" t="inlineStr">
        <is>
          <t>감사합니다</t>
        </is>
      </c>
      <c r="D5342" t="n">
        <v>2</v>
      </c>
      <c r="E5342" t="n">
        <v>0</v>
      </c>
      <c r="F5342" t="n">
        <v>35</v>
      </c>
      <c r="G5342" t="inlineStr">
        <is>
          <t>Lig상한가 데스 감사합니다 감사합니다</t>
        </is>
      </c>
      <c r="H5342" t="n">
        <v>418129724</v>
      </c>
    </row>
    <row r="5343">
      <c r="A5343" t="inlineStr">
        <is>
          <t>2026.04.22 09:55</t>
        </is>
      </c>
      <c r="B5343" t="inlineStr">
        <is>
          <t>참 피곤한  주식이다</t>
        </is>
      </c>
      <c r="C5343" t="inlineStr">
        <is>
          <t>오를  때는 안 올라가고
내릴 때는 더 빠지고</t>
        </is>
      </c>
      <c r="D5343" t="n">
        <v>8</v>
      </c>
      <c r="E5343" t="n">
        <v>0</v>
      </c>
      <c r="F5343" t="n">
        <v>43</v>
      </c>
      <c r="G5343" t="inlineStr">
        <is>
          <t>참 피곤한  주식이다 오를  때는 안 올라가고
내릴 때는 더 빠지고</t>
        </is>
      </c>
      <c r="H5343" t="n">
        <v>418128704</v>
      </c>
    </row>
    <row r="5344">
      <c r="A5344" t="inlineStr">
        <is>
          <t>2026.04.22 09:51</t>
        </is>
      </c>
      <c r="B5344" t="inlineStr">
        <is>
          <t>프매가. 손해보구 매도?</t>
        </is>
      </c>
      <c r="C5344" t="inlineStr">
        <is>
          <t>웃기네 프매</t>
        </is>
      </c>
      <c r="D5344" t="n">
        <v>0</v>
      </c>
      <c r="E5344" t="n">
        <v>9</v>
      </c>
      <c r="F5344" t="n">
        <v>64</v>
      </c>
      <c r="G5344" t="inlineStr">
        <is>
          <t>프매가. 손해보구 매도? 웃기네 프매</t>
        </is>
      </c>
      <c r="H5344" t="n">
        <v>418127844</v>
      </c>
    </row>
    <row r="5345">
      <c r="A5345" t="inlineStr">
        <is>
          <t>2026.04.22 09:48</t>
        </is>
      </c>
      <c r="B5345" t="inlineStr">
        <is>
          <t>원전 오늘 사망 직전이네</t>
        </is>
      </c>
      <c r="C5345" t="inlineStr">
        <is>
          <t>못 말아올리면 사망이군..</t>
        </is>
      </c>
      <c r="D5345" t="n">
        <v>3</v>
      </c>
      <c r="E5345" t="n">
        <v>0</v>
      </c>
      <c r="F5345" t="n">
        <v>47</v>
      </c>
      <c r="G5345" t="inlineStr">
        <is>
          <t>원전 오늘 사망 직전이네 못 말아올리면 사망이군..</t>
        </is>
      </c>
      <c r="H5345" t="n">
        <v>418126972</v>
      </c>
    </row>
    <row r="5346">
      <c r="A5346" t="inlineStr">
        <is>
          <t>2026.04.22 09:46</t>
        </is>
      </c>
      <c r="B5346" t="inlineStr">
        <is>
          <t>대건은 위에 시체가없다</t>
        </is>
      </c>
      <c r="C5346" t="inlineStr">
        <is>
          <t>우기는 위에 시체가 댐가득이다</t>
        </is>
      </c>
      <c r="D5346" t="n">
        <v>3</v>
      </c>
      <c r="E5346" t="n">
        <v>10</v>
      </c>
      <c r="F5346" t="n">
        <v>45</v>
      </c>
      <c r="G5346" t="inlineStr">
        <is>
          <t>대건은 위에 시체가없다 우기는 위에 시체가 댐가득이다</t>
        </is>
      </c>
      <c r="H5346" t="n">
        <v>418126480</v>
      </c>
    </row>
    <row r="5347">
      <c r="A5347" t="inlineStr">
        <is>
          <t>2026.04.22 09:45</t>
        </is>
      </c>
      <c r="B5347" t="inlineStr">
        <is>
          <t>이건</t>
        </is>
      </c>
      <c r="C5347" t="inlineStr">
        <is>
          <t xml:space="preserve">머세요  </t>
        </is>
      </c>
      <c r="D5347" t="n">
        <v>0</v>
      </c>
      <c r="E5347" t="n">
        <v>0</v>
      </c>
      <c r="F5347" t="n">
        <v>30</v>
      </c>
      <c r="G5347" t="inlineStr">
        <is>
          <t xml:space="preserve">이건 머세요  </t>
        </is>
      </c>
      <c r="H5347" t="n">
        <v>418126330</v>
      </c>
    </row>
    <row r="5348">
      <c r="A5348" t="inlineStr">
        <is>
          <t>2026.04.22 09:44</t>
        </is>
      </c>
      <c r="B5348" t="inlineStr">
        <is>
          <t>우기는 손안대고. 대건만</t>
        </is>
      </c>
      <c r="C5348" t="inlineStr">
        <is>
          <t>추매 5천주</t>
        </is>
      </c>
      <c r="D5348" t="n">
        <v>3</v>
      </c>
      <c r="E5348" t="n">
        <v>9</v>
      </c>
      <c r="F5348" t="n">
        <v>37</v>
      </c>
      <c r="G5348" t="inlineStr">
        <is>
          <t>우기는 손안대고. 대건만 추매 5천주</t>
        </is>
      </c>
      <c r="H5348" t="n">
        <v>418126055</v>
      </c>
    </row>
    <row r="5349">
      <c r="A5349" t="inlineStr">
        <is>
          <t>2026.04.22 09:43</t>
        </is>
      </c>
      <c r="B5349" t="inlineStr">
        <is>
          <t>대건 갑니다.</t>
        </is>
      </c>
      <c r="C5349" t="inlineStr">
        <is>
          <t>수고하셩~</t>
        </is>
      </c>
      <c r="D5349" t="n">
        <v>3</v>
      </c>
      <c r="E5349" t="n">
        <v>0</v>
      </c>
      <c r="F5349" t="n">
        <v>28</v>
      </c>
      <c r="G5349" t="inlineStr">
        <is>
          <t>대건 갑니다. 수고하셩~</t>
        </is>
      </c>
      <c r="H5349" t="n">
        <v>418125800</v>
      </c>
    </row>
    <row r="5350">
      <c r="A5350" t="inlineStr">
        <is>
          <t>2026.04.22 09:43</t>
        </is>
      </c>
      <c r="B5350" t="inlineStr">
        <is>
          <t>18000원 보러가나??</t>
        </is>
      </c>
      <c r="C5350" t="inlineStr">
        <is>
          <t xml:space="preserve">많이 올랐으니 머 </t>
        </is>
      </c>
      <c r="D5350" t="n">
        <v>1</v>
      </c>
      <c r="E5350" t="n">
        <v>0</v>
      </c>
      <c r="F5350" t="n">
        <v>26</v>
      </c>
      <c r="G5350" t="inlineStr">
        <is>
          <t xml:space="preserve">18000원 보러가나?? 많이 올랐으니 머 </t>
        </is>
      </c>
      <c r="H5350" t="n">
        <v>418125869</v>
      </c>
    </row>
    <row r="5351">
      <c r="A5351" t="inlineStr">
        <is>
          <t>2026.04.22 09:38</t>
        </is>
      </c>
      <c r="B5351" t="inlineStr">
        <is>
          <t>외인들 오늘 매수날</t>
        </is>
      </c>
      <c r="C5351" t="inlineStr">
        <is>
          <t>마음껏 매수하는 날
벌써8만여주 매수중</t>
        </is>
      </c>
      <c r="D5351" t="n">
        <v>2</v>
      </c>
      <c r="E5351" t="n">
        <v>1</v>
      </c>
      <c r="F5351" t="n">
        <v>63</v>
      </c>
      <c r="G5351" t="inlineStr">
        <is>
          <t>외인들 오늘 매수날 마음껏 매수하는 날
벌써8만여주 매수중</t>
        </is>
      </c>
      <c r="H5351" t="n">
        <v>418124585</v>
      </c>
    </row>
    <row r="5352">
      <c r="A5352" t="inlineStr">
        <is>
          <t>2026.04.22 09:38</t>
        </is>
      </c>
      <c r="B5352" t="inlineStr">
        <is>
          <t>우기 는진짜 지옥이다</t>
        </is>
      </c>
      <c r="C5352" t="inlineStr">
        <is>
          <t xml:space="preserve">들어오면 못나가는 개미지옥이다 </t>
        </is>
      </c>
      <c r="D5352" t="n">
        <v>4</v>
      </c>
      <c r="E5352" t="n">
        <v>0</v>
      </c>
      <c r="F5352" t="n">
        <v>41</v>
      </c>
      <c r="G5352" t="inlineStr">
        <is>
          <t xml:space="preserve">우기 는진짜 지옥이다 들어오면 못나가는 개미지옥이다 </t>
        </is>
      </c>
      <c r="H5352" t="n">
        <v>418124517</v>
      </c>
    </row>
    <row r="5353">
      <c r="A5353" t="inlineStr">
        <is>
          <t>2026.04.22 09:34</t>
        </is>
      </c>
      <c r="B5353" t="inlineStr">
        <is>
          <t>유튜버들은 떠들던데...ㅎㅎ</t>
        </is>
      </c>
      <c r="C5353" t="inlineStr">
        <is>
          <t>소문난 잔치...먹을게 없다더니ㅡㅠㅠ
반등 쫌 할란가???</t>
        </is>
      </c>
      <c r="D5353" t="n">
        <v>2</v>
      </c>
      <c r="E5353" t="n">
        <v>0</v>
      </c>
      <c r="F5353" t="n">
        <v>58</v>
      </c>
      <c r="G5353" t="inlineStr">
        <is>
          <t>유튜버들은 떠들던데...ㅎㅎ 소문난 잔치...먹을게 없다더니ㅡㅠㅠ
반등 쫌 할란가???</t>
        </is>
      </c>
      <c r="H5353" t="n">
        <v>418123382</v>
      </c>
    </row>
    <row r="5354">
      <c r="A5354" t="inlineStr">
        <is>
          <t>2026.04.22 09:33</t>
        </is>
      </c>
      <c r="B5354" t="inlineStr">
        <is>
          <t>하방으로 꺾인걸 왜 붙들고있을까</t>
        </is>
      </c>
      <c r="C5354" t="inlineStr">
        <is>
          <t>설거지 파동 손절도 못하게 조금씩 팔아먹고있는걸 지금까지 물려있으면 반토막 나도 손절 못 칠듯</t>
        </is>
      </c>
      <c r="D5354" t="n">
        <v>2</v>
      </c>
      <c r="E5354" t="n">
        <v>0</v>
      </c>
      <c r="F5354" t="n">
        <v>42</v>
      </c>
      <c r="G5354" t="inlineStr">
        <is>
          <t>하방으로 꺾인걸 왜 붙들고있을까 설거지 파동 손절도 못하게 조금씩 팔아먹고있는걸 지금까지 물려있으면 반토막 나도 손절 못 칠듯</t>
        </is>
      </c>
      <c r="H5354" t="n">
        <v>418123182</v>
      </c>
    </row>
    <row r="5355">
      <c r="A5355" t="inlineStr">
        <is>
          <t>2026.04.22 09:33</t>
        </is>
      </c>
      <c r="B5355" t="inlineStr">
        <is>
          <t>긴 보합도 개미가 버티기 힘들지...</t>
        </is>
      </c>
      <c r="C5355" t="inlineStr">
        <is>
          <t>오르지도 내리지도ㅠ않고 2만원에서 2만2천사이에꽉물고 개미들 어케하나 지켜보는 느낌</t>
        </is>
      </c>
      <c r="D5355" t="n">
        <v>2</v>
      </c>
      <c r="E5355" t="n">
        <v>0</v>
      </c>
      <c r="F5355" t="n">
        <v>37</v>
      </c>
      <c r="G5355" t="inlineStr">
        <is>
          <t>긴 보합도 개미가 버티기 힘들지... 오르지도 내리지도ㅠ않고 2만원에서 2만2천사이에꽉물고 개미들 어케하나 지켜보는 느낌</t>
        </is>
      </c>
      <c r="H5355" t="n">
        <v>418123268</v>
      </c>
    </row>
    <row r="5356">
      <c r="A5356" t="inlineStr">
        <is>
          <t>2026.04.22 09:27</t>
        </is>
      </c>
      <c r="B5356" t="inlineStr">
        <is>
          <t>개미탕~개미탕~</t>
        </is>
      </c>
      <c r="C5356" t="inlineStr">
        <is>
          <t>당분간 긴조정입니다~~</t>
        </is>
      </c>
      <c r="D5356" t="n">
        <v>2</v>
      </c>
      <c r="E5356" t="n">
        <v>0</v>
      </c>
      <c r="F5356" t="n">
        <v>22</v>
      </c>
      <c r="G5356" t="inlineStr">
        <is>
          <t>개미탕~개미탕~ 당분간 긴조정입니다~~</t>
        </is>
      </c>
      <c r="H5356" t="n">
        <v>418121646</v>
      </c>
    </row>
    <row r="5357">
      <c r="A5357" t="inlineStr">
        <is>
          <t>2026.04.22 09:26</t>
        </is>
      </c>
      <c r="B5357" t="inlineStr">
        <is>
          <t>재미없다</t>
        </is>
      </c>
      <c r="C5357" t="inlineStr">
        <is>
          <t>시원하이 한번 올라주지도 않네.ㅠㅠ</t>
        </is>
      </c>
      <c r="D5357" t="n">
        <v>2</v>
      </c>
      <c r="E5357" t="n">
        <v>0</v>
      </c>
      <c r="F5357" t="n">
        <v>16</v>
      </c>
      <c r="G5357" t="inlineStr">
        <is>
          <t>재미없다 시원하이 한번 올라주지도 않네.ㅠㅠ</t>
        </is>
      </c>
      <c r="H5357" t="n">
        <v>418121346</v>
      </c>
    </row>
    <row r="5358">
      <c r="A5358" t="inlineStr">
        <is>
          <t>2026.04.22 09:16</t>
        </is>
      </c>
      <c r="B5358" t="inlineStr">
        <is>
          <t>오늘은 22,450 마감이냐[1]</t>
        </is>
      </c>
      <c r="C5358" t="inlineStr">
        <is>
          <t>100원씩 참..
위아래로 산책다녀온다냐</t>
        </is>
      </c>
      <c r="D5358" t="n">
        <v>1</v>
      </c>
      <c r="E5358" t="n">
        <v>0</v>
      </c>
      <c r="F5358" t="n">
        <v>108</v>
      </c>
      <c r="G5358" t="inlineStr">
        <is>
          <t>오늘은 22,450 마감이냐[1] 100원씩 참..
위아래로 산책다녀온다냐</t>
        </is>
      </c>
      <c r="H5358" t="n">
        <v>418118254</v>
      </c>
    </row>
    <row r="5359">
      <c r="A5359" t="inlineStr">
        <is>
          <t>2026.04.22 09:14</t>
        </is>
      </c>
      <c r="B5359" t="inlineStr">
        <is>
          <t>야는 축제는 더 이상</t>
        </is>
      </c>
      <c r="C5359" t="inlineStr">
        <is>
          <t>계속해서 빠자고 너의 축제는 여기까지</t>
        </is>
      </c>
      <c r="D5359" t="n">
        <v>2</v>
      </c>
      <c r="E5359" t="n">
        <v>1</v>
      </c>
      <c r="F5359" t="n">
        <v>40</v>
      </c>
      <c r="G5359" t="inlineStr">
        <is>
          <t>야는 축제는 더 이상 계속해서 빠자고 너의 축제는 여기까지</t>
        </is>
      </c>
      <c r="H5359" t="n">
        <v>418117641</v>
      </c>
    </row>
    <row r="5360">
      <c r="A5360" t="inlineStr">
        <is>
          <t>2026.04.22 09:12</t>
        </is>
      </c>
      <c r="B5360" t="inlineStr">
        <is>
          <t>이이이잉 오늘도 개미만 사네 ㅋㅋㅋㄱㅋ</t>
        </is>
      </c>
      <c r="C5360" t="inlineStr">
        <is>
          <t>시체보소ㅋㅋㄱㅋㄱㄱ금양이다 ㅋㅋㅋㅋ</t>
        </is>
      </c>
      <c r="D5360" t="n">
        <v>3</v>
      </c>
      <c r="E5360" t="n">
        <v>1</v>
      </c>
      <c r="F5360" t="n">
        <v>33</v>
      </c>
      <c r="G5360" t="inlineStr">
        <is>
          <t>이이이잉 오늘도 개미만 사네 ㅋㅋㅋㄱㅋ 시체보소ㅋㅋㄱㅋㄱㄱ금양이다 ㅋㅋㅋㅋ</t>
        </is>
      </c>
      <c r="H5360" t="n">
        <v>418117132</v>
      </c>
    </row>
    <row r="5361">
      <c r="A5361" t="inlineStr">
        <is>
          <t>2026.04.22 09:11</t>
        </is>
      </c>
      <c r="B5361" t="inlineStr">
        <is>
          <t>이딴거팔고 안전한 뉴스케일가련다</t>
        </is>
      </c>
      <c r="C5361" t="inlineStr">
        <is>
          <t>뉴스케일파워 같은가격에 인전빵</t>
        </is>
      </c>
      <c r="D5361" t="n">
        <v>2</v>
      </c>
      <c r="E5361" t="n">
        <v>0</v>
      </c>
      <c r="F5361" t="n">
        <v>33</v>
      </c>
      <c r="G5361" t="inlineStr">
        <is>
          <t>이딴거팔고 안전한 뉴스케일가련다 뉴스케일파워 같은가격에 인전빵</t>
        </is>
      </c>
      <c r="H5361" t="n">
        <v>418116962</v>
      </c>
    </row>
    <row r="5362">
      <c r="A5362" t="inlineStr">
        <is>
          <t>2026.04.22 09:10</t>
        </is>
      </c>
      <c r="B5362" t="inlineStr">
        <is>
          <t>매도해야. 답인가</t>
        </is>
      </c>
      <c r="C5362" t="inlineStr">
        <is>
          <t>아무수하지 말았어야 하는더
어제 고점매수. 미치겠다</t>
        </is>
      </c>
      <c r="D5362" t="n">
        <v>4</v>
      </c>
      <c r="E5362" t="n">
        <v>0</v>
      </c>
      <c r="F5362" t="n">
        <v>40</v>
      </c>
      <c r="G5362" t="inlineStr">
        <is>
          <t>매도해야. 답인가 아무수하지 말았어야 하는더
어제 고점매수. 미치겠다</t>
        </is>
      </c>
      <c r="H5362" t="n">
        <v>418116559</v>
      </c>
    </row>
    <row r="5363">
      <c r="A5363" t="inlineStr">
        <is>
          <t>2026.04.22 09:10</t>
        </is>
      </c>
      <c r="B5363" t="inlineStr">
        <is>
          <t>안티 와이리 많노 ㅡㅡ</t>
        </is>
      </c>
      <c r="C5363" t="inlineStr">
        <is>
          <t>팔고 다른데 가라</t>
        </is>
      </c>
      <c r="D5363" t="n">
        <v>0</v>
      </c>
      <c r="E5363" t="n">
        <v>0</v>
      </c>
      <c r="F5363" t="n">
        <v>24</v>
      </c>
      <c r="G5363" t="inlineStr">
        <is>
          <t>안티 와이리 많노 ㅡㅡ 팔고 다른데 가라</t>
        </is>
      </c>
      <c r="H5363" t="n">
        <v>418116528</v>
      </c>
    </row>
    <row r="5364">
      <c r="A5364" t="inlineStr">
        <is>
          <t>2026.04.22 09:09</t>
        </is>
      </c>
      <c r="B5364" t="inlineStr">
        <is>
          <t>애 mi 뒤 jin 기술</t>
        </is>
      </c>
      <c r="C5364" t="inlineStr">
        <is>
          <t>진짜 욕밖에안나온다</t>
        </is>
      </c>
      <c r="D5364" t="n">
        <v>5</v>
      </c>
      <c r="E5364" t="n">
        <v>1</v>
      </c>
      <c r="F5364" t="n">
        <v>24</v>
      </c>
      <c r="G5364" t="inlineStr">
        <is>
          <t>애 mi 뒤 jin 기술 진짜 욕밖에안나온다</t>
        </is>
      </c>
      <c r="H5364" t="n">
        <v>418116193</v>
      </c>
    </row>
    <row r="5365">
      <c r="A5365" t="inlineStr">
        <is>
          <t>2026.04.22 09:08</t>
        </is>
      </c>
      <c r="B5365" t="inlineStr">
        <is>
          <t>떨어질 땐 젤 큰 폭으로..</t>
        </is>
      </c>
      <c r="C5365" t="inlineStr">
        <is>
          <t>오를 땐 젤 작은폭으로... 
으이그 누굴 탓하리오. 내 손가락이 문제지</t>
        </is>
      </c>
      <c r="D5365" t="n">
        <v>3</v>
      </c>
      <c r="E5365" t="n">
        <v>0</v>
      </c>
      <c r="F5365" t="n">
        <v>26</v>
      </c>
      <c r="G5365" t="inlineStr">
        <is>
          <t>떨어질 땐 젤 큰 폭으로.. 오를 땐 젤 작은폭으로... 
으이그 누굴 탓하리오. 내 손가락이 문제지</t>
        </is>
      </c>
      <c r="H5365" t="n">
        <v>418116090</v>
      </c>
    </row>
    <row r="5366">
      <c r="A5366" t="inlineStr">
        <is>
          <t>2026.04.22 09:08</t>
        </is>
      </c>
      <c r="B5366" t="inlineStr">
        <is>
          <t>처참하다</t>
        </is>
      </c>
      <c r="C5366" t="inlineStr">
        <is>
          <t>애는 원전도 아니것  같은 자같은 느낌이다</t>
        </is>
      </c>
      <c r="D5366" t="n">
        <v>3</v>
      </c>
      <c r="E5366" t="n">
        <v>0</v>
      </c>
      <c r="F5366" t="n">
        <v>17</v>
      </c>
      <c r="G5366" t="inlineStr">
        <is>
          <t>처참하다 애는 원전도 아니것  같은 자같은 느낌이다</t>
        </is>
      </c>
      <c r="H5366" t="n">
        <v>418116073</v>
      </c>
    </row>
    <row r="5367">
      <c r="A5367" t="inlineStr">
        <is>
          <t>2026.04.22 09:05</t>
        </is>
      </c>
      <c r="B5367" t="inlineStr">
        <is>
          <t>매수 걸어 놨는데</t>
        </is>
      </c>
      <c r="C5367" t="inlineStr">
        <is>
          <t>21.800원 잠깐 들렀다 가시면 안되나요</t>
        </is>
      </c>
      <c r="D5367" t="n">
        <v>1</v>
      </c>
      <c r="E5367" t="n">
        <v>1</v>
      </c>
      <c r="F5367" t="n">
        <v>52</v>
      </c>
      <c r="G5367" t="inlineStr">
        <is>
          <t>매수 걸어 놨는데 21.800원 잠깐 들렀다 가시면 안되나요</t>
        </is>
      </c>
      <c r="H5367" t="n">
        <v>418115296</v>
      </c>
    </row>
    <row r="5368">
      <c r="A5368" t="inlineStr">
        <is>
          <t>2026.04.22 09:05</t>
        </is>
      </c>
      <c r="B5368" t="inlineStr">
        <is>
          <t>게그지 쥐포있음</t>
        </is>
      </c>
      <c r="C5368" t="inlineStr">
        <is>
          <t>촉수금지ㅋ</t>
        </is>
      </c>
      <c r="D5368" t="n">
        <v>2</v>
      </c>
      <c r="E5368" t="n">
        <v>0</v>
      </c>
      <c r="F5368" t="n">
        <v>13</v>
      </c>
      <c r="G5368" t="inlineStr">
        <is>
          <t>게그지 쥐포있음 촉수금지ㅋ</t>
        </is>
      </c>
      <c r="H5368" t="n">
        <v>418115198</v>
      </c>
    </row>
    <row r="5369">
      <c r="A5369" t="inlineStr">
        <is>
          <t>2026.04.22 09:02</t>
        </is>
      </c>
      <c r="B5369" t="inlineStr">
        <is>
          <t>22000~22500 와리가리</t>
        </is>
      </c>
      <c r="C5369" t="inlineStr">
        <is>
          <t>무한반복중</t>
        </is>
      </c>
      <c r="D5369" t="n">
        <v>1</v>
      </c>
      <c r="E5369" t="n">
        <v>0</v>
      </c>
      <c r="F5369" t="n">
        <v>22</v>
      </c>
      <c r="G5369" t="inlineStr">
        <is>
          <t>22000~22500 와리가리 무한반복중</t>
        </is>
      </c>
      <c r="H5369" t="n">
        <v>418114445</v>
      </c>
    </row>
    <row r="5370">
      <c r="A5370" t="inlineStr">
        <is>
          <t>2026.04.22 09:02</t>
        </is>
      </c>
      <c r="B5370" t="inlineStr">
        <is>
          <t>호구형들~~~[3]</t>
        </is>
      </c>
      <c r="C5370" t="inlineStr">
        <is>
          <t xml:space="preserve">멀리 안나갈게~~~  잘가~~ ㅋㅋㅋ
그~~~ 렇게 동상이 나가라고 하는데 뭣허냐~ </t>
        </is>
      </c>
      <c r="D5370" t="n">
        <v>2</v>
      </c>
      <c r="E5370" t="n">
        <v>5</v>
      </c>
      <c r="F5370" t="n">
        <v>53</v>
      </c>
      <c r="G5370" t="inlineStr">
        <is>
          <t xml:space="preserve">호구형들~~~[3] 멀리 안나갈게~~~  잘가~~ ㅋㅋㅋ
그~~~ 렇게 동상이 나가라고 하는데 뭣허냐~ </t>
        </is>
      </c>
      <c r="H5370" t="n">
        <v>418114558</v>
      </c>
    </row>
    <row r="5371">
      <c r="A5371" t="inlineStr">
        <is>
          <t>2026.04.22 09:01</t>
        </is>
      </c>
      <c r="B5371" t="inlineStr">
        <is>
          <t>ㅋㅋㅋㅋㅋㅋㅋㄱㄱㄱㄱ</t>
        </is>
      </c>
      <c r="C5371" t="inlineStr">
        <is>
          <t>개웃기네 진짜 이것들 동정할 필요가없다.
그렇게 나가라고 말해줘도 3만원 5만원 거리더니 ㅋㅋㅋㄱ ㄲ</t>
        </is>
      </c>
      <c r="D5371" t="n">
        <v>2</v>
      </c>
      <c r="E5371" t="n">
        <v>1</v>
      </c>
      <c r="F5371" t="n">
        <v>16</v>
      </c>
      <c r="G5371" t="inlineStr">
        <is>
          <t>ㅋㅋㅋㅋㅋㅋㅋㄱㄱㄱㄱ 개웃기네 진짜 이것들 동정할 필요가없다.
그렇게 나가라고 말해줘도 3만원 5만원 거리더니 ㅋㅋㅋㄱ ㄲ</t>
        </is>
      </c>
      <c r="H5371" t="n">
        <v>418114274</v>
      </c>
    </row>
    <row r="5372">
      <c r="A5372" t="inlineStr">
        <is>
          <t>2026.04.22 08:57</t>
        </is>
      </c>
      <c r="B5372" t="inlineStr">
        <is>
          <t>가자</t>
        </is>
      </c>
      <c r="C5372" t="inlineStr">
        <is>
          <t>대창솔루션</t>
        </is>
      </c>
      <c r="D5372" t="n">
        <v>0</v>
      </c>
      <c r="E5372" t="n">
        <v>0</v>
      </c>
      <c r="F5372" t="n">
        <v>22</v>
      </c>
      <c r="G5372" t="inlineStr">
        <is>
          <t>가자 대창솔루션</t>
        </is>
      </c>
      <c r="H5372" t="n">
        <v>418113600</v>
      </c>
    </row>
    <row r="5373">
      <c r="A5373" t="inlineStr">
        <is>
          <t>2026.04.22 08:54</t>
        </is>
      </c>
      <c r="B5373" t="inlineStr">
        <is>
          <t>물리지말자~</t>
        </is>
      </c>
      <c r="C5373" t="inlineStr">
        <is>
          <t>물리지말자~~~~~</t>
        </is>
      </c>
      <c r="D5373" t="n">
        <v>2</v>
      </c>
      <c r="E5373" t="n">
        <v>0</v>
      </c>
      <c r="F5373" t="n">
        <v>23</v>
      </c>
      <c r="G5373" t="inlineStr">
        <is>
          <t>물리지말자~ 물리지말자~~~~~</t>
        </is>
      </c>
      <c r="H5373" t="n">
        <v>418113262</v>
      </c>
    </row>
    <row r="5374">
      <c r="A5374" t="inlineStr">
        <is>
          <t>2026.04.22 08:53</t>
        </is>
      </c>
      <c r="B5374" t="inlineStr">
        <is>
          <t>오늘은 시작하자마자 폭락이네</t>
        </is>
      </c>
      <c r="C5374" t="inlineStr">
        <is>
          <t>에효 진짜</t>
        </is>
      </c>
      <c r="D5374" t="n">
        <v>6</v>
      </c>
      <c r="E5374" t="n">
        <v>0</v>
      </c>
      <c r="F5374" t="n">
        <v>31</v>
      </c>
      <c r="G5374" t="inlineStr">
        <is>
          <t>오늘은 시작하자마자 폭락이네 에효 진짜</t>
        </is>
      </c>
      <c r="H5374" t="n">
        <v>418113066</v>
      </c>
    </row>
    <row r="5375">
      <c r="A5375" t="inlineStr">
        <is>
          <t>2026.04.22 08:52</t>
        </is>
      </c>
      <c r="B5375" t="inlineStr">
        <is>
          <t>흔들리지말자~~</t>
        </is>
      </c>
      <c r="C5375" t="inlineStr">
        <is>
          <t>흔들리지말자~~~주문을 외우자~</t>
        </is>
      </c>
      <c r="D5375" t="n">
        <v>2</v>
      </c>
      <c r="E5375" t="n">
        <v>1</v>
      </c>
      <c r="F5375" t="n">
        <v>20</v>
      </c>
      <c r="G5375" t="inlineStr">
        <is>
          <t>흔들리지말자~~ 흔들리지말자~~~주문을 외우자~</t>
        </is>
      </c>
      <c r="H5375" t="n">
        <v>418113000</v>
      </c>
    </row>
    <row r="5376">
      <c r="A5376" t="inlineStr">
        <is>
          <t>2026.04.22 08:49</t>
        </is>
      </c>
      <c r="B5376" t="inlineStr">
        <is>
          <t>세금폭탄 - 주식 부동산 ㅠㅠㅠㅠㅠㅠㅠㅠㅠㅠㅠ...</t>
        </is>
      </c>
      <c r="C5376" t="inlineStr">
        <is>
          <t>李대통령 "'장특공 폐지=1주택 세금폭탄' 거짓선동"…단계적 폐지 시사
https://n.news.naver.com/mnews/article/277/0005751340?sid=100
----------------------------------------------------
거래세 빼고 양도세로?"…주식 과세체계 손보나
https://n.news.naver.com/mnews/article/422/0000854675?sid=101</t>
        </is>
      </c>
      <c r="D5376" t="n">
        <v>0</v>
      </c>
      <c r="E5376" t="n">
        <v>2</v>
      </c>
      <c r="F5376" t="n">
        <v>31</v>
      </c>
      <c r="G5376" t="inlineStr">
        <is>
          <t>세금폭탄 - 주식 부동산 ㅠㅠㅠㅠㅠㅠㅠㅠㅠㅠㅠ... 李대통령 "'장특공 폐지=1주택 세금폭탄' 거짓선동"…단계적 폐지 시사
https://n.news.naver.com/mnews/article/277/0005751340?sid=100
----------------------------------------------------
거래세 빼고 양도세로?"…주식 과세체계 손보나
https://n.news.naver.com/mnews/article/422/0000854675?sid=101</t>
        </is>
      </c>
      <c r="H5376" t="n">
        <v>418112623</v>
      </c>
    </row>
    <row r="5377">
      <c r="A5377" t="inlineStr">
        <is>
          <t>2026.04.22 08:48</t>
        </is>
      </c>
      <c r="B5377" t="inlineStr">
        <is>
          <t>틀린적이 거의 없어요 대우건설로 갈아타세요[1]</t>
        </is>
      </c>
      <c r="C5377" t="inlineStr">
        <is>
          <t>손절치고 대우건설 매수 고려해 보세요 제 말이 틀린적이 없어요
오늘 대우건설 약조정으로 끝나면 우기 손절치고 대우건설 매수 추천합니다
진짜 트럼프 덕분에 싸게살수 있는 기회입니다</t>
        </is>
      </c>
      <c r="D5377" t="n">
        <v>1</v>
      </c>
      <c r="E5377" t="n">
        <v>2</v>
      </c>
      <c r="F5377" t="n">
        <v>102</v>
      </c>
      <c r="G5377" t="inlineStr">
        <is>
          <t>틀린적이 거의 없어요 대우건설로 갈아타세요[1] 손절치고 대우건설 매수 고려해 보세요 제 말이 틀린적이 없어요
오늘 대우건설 약조정으로 끝나면 우기 손절치고 대우건설 매수 추천합니다
진짜 트럼프 덕분에 싸게살수 있는 기회입니다</t>
        </is>
      </c>
      <c r="H5377" t="n">
        <v>418112533</v>
      </c>
    </row>
    <row r="5378">
      <c r="A5378" t="inlineStr">
        <is>
          <t>2026.04.22 08:43</t>
        </is>
      </c>
      <c r="B5378" t="inlineStr">
        <is>
          <t>SK하이닉스는 꾸준하게 우상향하네</t>
        </is>
      </c>
      <c r="C5378" t="inlineStr">
        <is>
          <t>이래서 선택이란걸 잘해야하는건가봐. 우기.ㅡㅡ;
한달내내 흐지부지. 안티들 조롱이나 해대고..</t>
        </is>
      </c>
      <c r="D5378" t="n">
        <v>1</v>
      </c>
      <c r="E5378" t="n">
        <v>0</v>
      </c>
      <c r="F5378" t="n">
        <v>26</v>
      </c>
      <c r="G5378" t="inlineStr">
        <is>
          <t>SK하이닉스는 꾸준하게 우상향하네 이래서 선택이란걸 잘해야하는건가봐. 우기.ㅡㅡ;
한달내내 흐지부지. 안티들 조롱이나 해대고..</t>
        </is>
      </c>
      <c r="H5378" t="n">
        <v>418111989</v>
      </c>
    </row>
    <row r="5379">
      <c r="A5379" t="inlineStr">
        <is>
          <t>2026.04.22 08:40</t>
        </is>
      </c>
      <c r="B5379" t="inlineStr">
        <is>
          <t>오늘 폭등 내말 들어라[1]</t>
        </is>
      </c>
      <c r="C5379" t="inlineStr">
        <is>
          <t>나에겐 신기가 있다 어제 대우건설 폭등 맟추고 27% 6천 먹고 빠짐
그리고 바로 우리로 갈아탐 오늘 백퍼 폭등ㅋㅋㅋㅋ</t>
        </is>
      </c>
      <c r="D5379" t="n">
        <v>4</v>
      </c>
      <c r="E5379" t="n">
        <v>2</v>
      </c>
      <c r="F5379" t="n">
        <v>117</v>
      </c>
      <c r="G5379" t="inlineStr">
        <is>
          <t>오늘 폭등 내말 들어라[1] 나에겐 신기가 있다 어제 대우건설 폭등 맟추고 27% 6천 먹고 빠짐
그리고 바로 우리로 갈아탐 오늘 백퍼 폭등ㅋㅋㅋㅋ</t>
        </is>
      </c>
      <c r="H5379" t="n">
        <v>418111651</v>
      </c>
    </row>
    <row r="5380">
      <c r="A5380" t="inlineStr">
        <is>
          <t>2026.04.22 08:39</t>
        </is>
      </c>
      <c r="B5380" t="inlineStr">
        <is>
          <t>우와,,, 외인들 매도폭탄 투하했네요.. 비중...</t>
        </is>
      </c>
      <c r="C5380" t="inlineStr">
        <is>
          <t>4%대까지 내려왔네요~
고롬 외인이 매수 들어올때가 3만원대 상승 진입인가?
대단하긴 하네요~</t>
        </is>
      </c>
      <c r="D5380" t="n">
        <v>0</v>
      </c>
      <c r="E5380" t="n">
        <v>0</v>
      </c>
      <c r="F5380" t="n">
        <v>55</v>
      </c>
      <c r="G5380" t="inlineStr">
        <is>
          <t>우와,,, 외인들 매도폭탄 투하했네요.. 비중... 4%대까지 내려왔네요~
고롬 외인이 매수 들어올때가 3만원대 상승 진입인가?
대단하긴 하네요~</t>
        </is>
      </c>
      <c r="H5380" t="n">
        <v>418111510</v>
      </c>
    </row>
    <row r="5381">
      <c r="A5381" t="inlineStr">
        <is>
          <t>2026.04.22 08:27</t>
        </is>
      </c>
      <c r="B5381" t="inlineStr">
        <is>
          <t>오늘 날씨는 참 화창한데, 여기 분위기는 왜 ...[2]</t>
        </is>
      </c>
      <c r="C5381" t="inlineStr">
        <is>
          <t>오늘 창밖 좀 보셨습니까? 하늘은 저렇게 푸른데, 우리기술 주주들의 계좌는 왜 이리 시퍼렇게 멍이 들어 있는지 참으로 안타깝습니다.
우리기술, 참 좋은 이름이지요. SMR이니 정부 정책이니 하는 말들에 가슴이 웅장해지시는 마음, 저도 다 압니다. 하지만 형님들, 정책이라는 건 언제든 방향을 틀 수 있는 ‘바람’ 같은 겁니다. 그 바람 한 번 불어주길 바라며 제사 지내듯 매달리는 게 사랑입니까, 아니면 집착입니까?
주식은 냉정하게 내 노후를 불려줄 비즈니스 파트너로만 대해야지, 무슨 종교처럼 받들어 모시면 안 되는 법입니다. 정책이 어떻고 기술이 어떻고 백날 떠들어봐야, 내 주머니 채워주지 못하면 그건 그냥 남의 집 잔치일 뿐이지요.
오늘처럼 햇살 좋은 날엔 그만 화면 끄고 산책이라도 다녀오십시오. 우리기술이 형님들 인생 책임져주지 않습니다. 부디 그 고집 조금 내려놓으시고, 맑은 공기 마시며 정신 좀 맑게 가다듬어 보시길 권합니다. 
^0^</t>
        </is>
      </c>
      <c r="D5381" t="n">
        <v>2</v>
      </c>
      <c r="E5381" t="n">
        <v>0</v>
      </c>
      <c r="F5381" t="n">
        <v>100</v>
      </c>
      <c r="G5381" t="inlineStr">
        <is>
          <t>오늘 날씨는 참 화창한데, 여기 분위기는 왜 ...[2] 오늘 창밖 좀 보셨습니까? 하늘은 저렇게 푸른데, 우리기술 주주들의 계좌는 왜 이리 시퍼렇게 멍이 들어 있는지 참으로 안타깝습니다.
우리기술, 참 좋은 이름이지요. SMR이니 정부 정책이니 하는 말들에 가슴이 웅장해지시는 마음, 저도 다 압니다. 하지만 형님들, 정책이라는 건 언제든 방향을 틀 수 있는 ‘바람’ 같은 겁니다. 그 바람 한 번 불어주길 바라며 제사 지내듯 매달리는 게 사랑입니까, 아니면 집착입니까?
주식은 냉정하게 내 노후를 불려줄 비즈니스 파트너로만 대해야지, 무슨 종교처럼 받들어 모시면 안 되는 법입니다. 정책이 어떻고 기술이 어떻고 백날 떠들어봐야, 내 주머니 채워주지 못하면 그건 그냥 남의 집 잔치일 뿐이지요.
오늘처럼 햇살 좋은 날엔 그만 화면 끄고 산책이라도 다녀오십시오. 우리기술이 형님들 인생 책임져주지 않습니다. 부디 그 고집 조금 내려놓으시고, 맑은 공기 마시며 정신 좀 맑게 가다듬어 보시길 권합니다. 
^0^</t>
        </is>
      </c>
      <c r="H5381" t="n">
        <v>418110301</v>
      </c>
    </row>
    <row r="5382">
      <c r="A5382" t="inlineStr">
        <is>
          <t>2026.04.22 08:22</t>
        </is>
      </c>
      <c r="B5382" t="inlineStr">
        <is>
          <t>뉴스케일 나락갔다잉</t>
        </is>
      </c>
      <c r="C5382" t="inlineStr">
        <is>
          <t>오늘 20000깨러간다잉 ㅋㅋㅋㅋ으휴
개미들 시체냄새가 진동하네</t>
        </is>
      </c>
      <c r="D5382" t="n">
        <v>2</v>
      </c>
      <c r="E5382" t="n">
        <v>2</v>
      </c>
      <c r="F5382" t="n">
        <v>51</v>
      </c>
      <c r="G5382" t="inlineStr">
        <is>
          <t>뉴스케일 나락갔다잉 오늘 20000깨러간다잉 ㅋㅋㅋㅋ으휴
개미들 시체냄새가 진동하네</t>
        </is>
      </c>
      <c r="H5382" t="n">
        <v>418109702</v>
      </c>
    </row>
    <row r="5383">
      <c r="A5383" t="inlineStr">
        <is>
          <t>2026.04.22 08:17</t>
        </is>
      </c>
      <c r="B5383" t="inlineStr">
        <is>
          <t>전쟁 특수상황이라[1]</t>
        </is>
      </c>
      <c r="C5383" t="inlineStr">
        <is>
          <t>5월달은 되야 갈듯 계속 개미털기 진행중</t>
        </is>
      </c>
      <c r="D5383" t="n">
        <v>2</v>
      </c>
      <c r="E5383" t="n">
        <v>3</v>
      </c>
      <c r="F5383" t="n">
        <v>109</v>
      </c>
      <c r="G5383" t="inlineStr">
        <is>
          <t>전쟁 특수상황이라[1] 5월달은 되야 갈듯 계속 개미털기 진행중</t>
        </is>
      </c>
      <c r="H5383" t="n">
        <v>418109134</v>
      </c>
    </row>
    <row r="5384">
      <c r="A5384" t="inlineStr">
        <is>
          <t>2026.04.22 08:10</t>
        </is>
      </c>
      <c r="B5384" t="inlineStr">
        <is>
          <t>호구형들아~~~</t>
        </is>
      </c>
      <c r="C5384" t="inlineStr">
        <is>
          <t>ㅋㅋㅋㅋㅋㅋㅋㅋㅋㅋㅋ  탄내 진동한다 진동해</t>
        </is>
      </c>
      <c r="D5384" t="n">
        <v>1</v>
      </c>
      <c r="E5384" t="n">
        <v>1</v>
      </c>
      <c r="F5384" t="n">
        <v>38</v>
      </c>
      <c r="G5384" t="inlineStr">
        <is>
          <t>호구형들아~~~ ㅋㅋㅋㅋㅋㅋㅋㅋㅋㅋㅋ  탄내 진동한다 진동해</t>
        </is>
      </c>
      <c r="H5384" t="n">
        <v>418108203</v>
      </c>
    </row>
    <row r="5385">
      <c r="A5385" t="inlineStr">
        <is>
          <t>2026.04.22 07:56</t>
        </is>
      </c>
      <c r="B5385" t="inlineStr">
        <is>
          <t>뉴스케일파워,오클로 8.5프로씩 급락!![1]</t>
        </is>
      </c>
      <c r="C5385" t="inlineStr">
        <is>
          <t>아~~~오늘 우기는 개급락하긋네마이너스16퍼 빠지겟네 ㅋㅋ</t>
        </is>
      </c>
      <c r="D5385" t="n">
        <v>3</v>
      </c>
      <c r="E5385" t="n">
        <v>5</v>
      </c>
      <c r="F5385" t="n">
        <v>128</v>
      </c>
      <c r="G5385" t="inlineStr">
        <is>
          <t>뉴스케일파워,오클로 8.5프로씩 급락!![1] 아~~~오늘 우기는 개급락하긋네마이너스16퍼 빠지겟네 ㅋㅋ</t>
        </is>
      </c>
      <c r="H5385" t="n">
        <v>418106929</v>
      </c>
    </row>
    <row r="5386">
      <c r="A5386" t="inlineStr">
        <is>
          <t>2026.04.22 07:44</t>
        </is>
      </c>
      <c r="B5386" t="inlineStr">
        <is>
          <t>휴전 무기한 연기. 미선 폭락. 코스피 야선 ...[3]</t>
        </is>
      </c>
      <c r="C5386" t="inlineStr">
        <is>
          <t>미국 SMR 폭락 환율 업 유가 업 😂😂😂😂😂😂😂😂😂😂😂😂😂😂😂😂
이런데도 행복회로글들 올라오는거 너무 😂😂😂😂😂😂😂😂😂😂😂😂😂😂</t>
        </is>
      </c>
      <c r="D5386" t="n">
        <v>2</v>
      </c>
      <c r="E5386" t="n">
        <v>4</v>
      </c>
      <c r="F5386" t="n">
        <v>164</v>
      </c>
      <c r="G5386" t="inlineStr">
        <is>
          <t>휴전 무기한 연기. 미선 폭락. 코스피 야선 ...[3] 미국 SMR 폭락 환율 업 유가 업 😂😂😂😂😂😂😂😂😂😂😂😂😂😂😂😂
이런데도 행복회로글들 올라오는거 너무 😂😂😂😂😂😂😂😂😂😂😂😂😂😂</t>
        </is>
      </c>
      <c r="H5386" t="n">
        <v>418106445</v>
      </c>
    </row>
    <row r="5387">
      <c r="A5387" t="inlineStr">
        <is>
          <t>2026.04.22 07:19</t>
        </is>
      </c>
      <c r="B5387" t="inlineStr">
        <is>
          <t>원전주 데이</t>
        </is>
      </c>
      <c r="C5387" t="inlineStr">
        <is>
          <t>https://www.ajunews.com/view/20260420144835777</t>
        </is>
      </c>
      <c r="D5387" t="n">
        <v>5</v>
      </c>
      <c r="E5387" t="n">
        <v>1</v>
      </c>
      <c r="F5387" t="n">
        <v>381</v>
      </c>
      <c r="G5387" t="inlineStr">
        <is>
          <t>원전주 데이 https://www.ajunews.com/view/20260420144835777</t>
        </is>
      </c>
      <c r="H5387" t="n">
        <v>418105585</v>
      </c>
    </row>
    <row r="5388">
      <c r="A5388" t="inlineStr">
        <is>
          <t>2026.04.22 07:04</t>
        </is>
      </c>
      <c r="B5388" t="inlineStr">
        <is>
          <t>나스닥 선물 +120p 급등 중..[1]</t>
        </is>
      </c>
      <c r="C5388" t="inlineStr">
        <is>
          <t>성투...</t>
        </is>
      </c>
      <c r="D5388" t="n">
        <v>9</v>
      </c>
      <c r="E5388" t="n">
        <v>12</v>
      </c>
      <c r="F5388" t="n">
        <v>189</v>
      </c>
      <c r="G5388" t="inlineStr">
        <is>
          <t>나스닥 선물 +120p 급등 중..[1] 성투...</t>
        </is>
      </c>
      <c r="H5388" t="n">
        <v>418105153</v>
      </c>
    </row>
    <row r="5389">
      <c r="A5389" t="inlineStr">
        <is>
          <t>2026.04.22 07:00</t>
        </is>
      </c>
      <c r="B5389" t="inlineStr">
        <is>
          <t>총알만땅 어제대우건설로 200%먹고[1]</t>
        </is>
      </c>
      <c r="C5389" t="inlineStr">
        <is>
          <t>200% 털고 이제 다른곳 알아보는중인데
여기 어떰?? 들어갈만함? 아님? 아직아님?
상폐되거나 그럴가능성도있는지도좀요
8시까지 댓글보고 7천 넣을지말지 고민해보게</t>
        </is>
      </c>
      <c r="D5389" t="n">
        <v>3</v>
      </c>
      <c r="E5389" t="n">
        <v>3</v>
      </c>
      <c r="F5389" t="n">
        <v>312</v>
      </c>
      <c r="G5389" t="inlineStr">
        <is>
          <t>총알만땅 어제대우건설로 200%먹고[1] 200% 털고 이제 다른곳 알아보는중인데
여기 어떰?? 들어갈만함? 아님? 아직아님?
상폐되거나 그럴가능성도있는지도좀요
8시까지 댓글보고 7천 넣을지말지 고민해보게</t>
        </is>
      </c>
      <c r="H5389" t="n">
        <v>418105049</v>
      </c>
    </row>
    <row r="5390">
      <c r="A5390" t="inlineStr">
        <is>
          <t>2026.04.22 06:54</t>
        </is>
      </c>
      <c r="B5390" t="inlineStr">
        <is>
          <t>어제는 배가아파 복통에 시달렸다</t>
        </is>
      </c>
      <c r="C5390" t="inlineStr">
        <is>
          <t>오늘는 다같이 떨어지고 우리기술만 올랐으먄 좋겠다 지발</t>
        </is>
      </c>
      <c r="D5390" t="n">
        <v>4</v>
      </c>
      <c r="E5390" t="n">
        <v>2</v>
      </c>
      <c r="F5390" t="n">
        <v>58</v>
      </c>
      <c r="G5390" t="inlineStr">
        <is>
          <t>어제는 배가아파 복통에 시달렸다 오늘는 다같이 떨어지고 우리기술만 올랐으먄 좋겠다 지발</t>
        </is>
      </c>
      <c r="H5390" t="n">
        <v>418104909</v>
      </c>
    </row>
    <row r="5391">
      <c r="A5391" t="inlineStr">
        <is>
          <t>2026.04.22 03:30</t>
        </is>
      </c>
      <c r="B5391" t="inlineStr">
        <is>
          <t>우리기술 기사 이번달은 더가야하는거 맞지</t>
        </is>
      </c>
      <c r="C5391" t="inlineStr">
        <is>
          <t>https://day.finbiznews.com/2026/04/121421.html?m=1
우리기술 아직싼거다 기사봐라</t>
        </is>
      </c>
      <c r="D5391" t="n">
        <v>5</v>
      </c>
      <c r="E5391" t="n">
        <v>0</v>
      </c>
      <c r="F5391" t="n">
        <v>66</v>
      </c>
      <c r="G5391" t="inlineStr">
        <is>
          <t>우리기술 기사 이번달은 더가야하는거 맞지 https://day.finbiznews.com/2026/04/121421.html?m=1
우리기술 아직싼거다 기사봐라</t>
        </is>
      </c>
      <c r="H5391" t="n">
        <v>418102512</v>
      </c>
    </row>
    <row r="5392">
      <c r="A5392" t="inlineStr">
        <is>
          <t>2026.04.22 01:43</t>
        </is>
      </c>
      <c r="B5392" t="inlineStr">
        <is>
          <t>베트남과 원전 수주 성사되길~</t>
        </is>
      </c>
      <c r="C5392" t="inlineStr">
        <is>
          <t>https://v.daum.net/v/20260422011907271?x_imp=dHJvbW0=&amp;x_hk=NzI0NDkzZDg0ZjlkMjE3MTc3</t>
        </is>
      </c>
      <c r="D5392" t="n">
        <v>2</v>
      </c>
      <c r="E5392" t="n">
        <v>0</v>
      </c>
      <c r="F5392" t="n">
        <v>79</v>
      </c>
      <c r="G5392" t="inlineStr">
        <is>
          <t>베트남과 원전 수주 성사되길~ https://v.daum.net/v/20260422011907271?x_imp=dHJvbW0=&amp;x_hk=NzI0NDkzZDg0ZjlkMjE3MTc3</t>
        </is>
      </c>
      <c r="H5392" t="n">
        <v>418101517</v>
      </c>
    </row>
    <row r="5393">
      <c r="A5393" t="inlineStr">
        <is>
          <t>2026.04.22 01:14</t>
        </is>
      </c>
      <c r="B5393" t="inlineStr">
        <is>
          <t>뉴스케일 오클로 smr 다 게폭락ㅋㅋ</t>
        </is>
      </c>
      <c r="C5393" t="inlineStr">
        <is>
          <t>6%하방ㅋㅋㅋㅋ
내일 니들 ㅊ된듯ㅋㅋ 대우건설 타라고 할때 말 듣지ㅋㅋㅋ 내일 ㅊ됐ㅋㅋ 잘가시고~~~ㅋㅋ</t>
        </is>
      </c>
      <c r="D5393" t="n">
        <v>0</v>
      </c>
      <c r="E5393" t="n">
        <v>0</v>
      </c>
      <c r="F5393" t="n">
        <v>9</v>
      </c>
      <c r="G5393" t="inlineStr">
        <is>
          <t>뉴스케일 오클로 smr 다 게폭락ㅋㅋ 6%하방ㅋㅋㅋㅋ
내일 니들 ㅊ된듯ㅋㅋ 대우건설 타라고 할때 말 듣지ㅋㅋㅋ 내일 ㅊ됐ㅋㅋ 잘가시고~~~ㅋㅋ</t>
        </is>
      </c>
      <c r="H5393" t="n">
        <v>418101134</v>
      </c>
    </row>
    <row r="5394">
      <c r="A5394" t="inlineStr">
        <is>
          <t>2026.04.22 00:59</t>
        </is>
      </c>
      <c r="B5394" t="inlineStr">
        <is>
          <t>3만 언제가노 빨리가자</t>
        </is>
      </c>
      <c r="C5394" t="inlineStr">
        <is>
          <t>이랴이랴 실망시키지마라</t>
        </is>
      </c>
      <c r="D5394" t="n">
        <v>2</v>
      </c>
      <c r="E5394" t="n">
        <v>0</v>
      </c>
      <c r="F5394" t="n">
        <v>5</v>
      </c>
      <c r="G5394" t="inlineStr">
        <is>
          <t>3만 언제가노 빨리가자 이랴이랴 실망시키지마라</t>
        </is>
      </c>
      <c r="H5394" t="n">
        <v>418100917</v>
      </c>
    </row>
    <row r="5395">
      <c r="A5395" t="inlineStr">
        <is>
          <t>2026.04.22 00:08</t>
        </is>
      </c>
      <c r="B5395" t="inlineStr">
        <is>
          <t>보기드문</t>
        </is>
      </c>
      <c r="C5395" t="inlineStr">
        <is>
          <t>케찹주네 고문에시간?? 오를지 내릴지모르는 무한횡보</t>
        </is>
      </c>
      <c r="D5395" t="n">
        <v>1</v>
      </c>
      <c r="E5395" t="n">
        <v>0</v>
      </c>
      <c r="F5395" t="n">
        <v>16</v>
      </c>
      <c r="G5395" t="inlineStr">
        <is>
          <t>보기드문 케찹주네 고문에시간?? 오를지 내릴지모르는 무한횡보</t>
        </is>
      </c>
      <c r="H5395" t="n">
        <v>418099863</v>
      </c>
    </row>
    <row r="5396">
      <c r="A5396" t="inlineStr">
        <is>
          <t>2026.04.21 23:48</t>
        </is>
      </c>
      <c r="B5396" t="inlineStr">
        <is>
          <t>이제 30% 오른 두산이랑</t>
        </is>
      </c>
      <c r="C5396" t="inlineStr">
        <is>
          <t>600% 오른 우기랑 비교하냐</t>
        </is>
      </c>
      <c r="D5396" t="n">
        <v>0</v>
      </c>
      <c r="E5396" t="n">
        <v>1</v>
      </c>
      <c r="F5396" t="n">
        <v>25</v>
      </c>
      <c r="G5396" t="inlineStr">
        <is>
          <t>이제 30% 오른 두산이랑 600% 오른 우기랑 비교하냐</t>
        </is>
      </c>
      <c r="H5396" t="n">
        <v>418099160</v>
      </c>
    </row>
    <row r="5397">
      <c r="A5397" t="inlineStr">
        <is>
          <t>2026.04.21 23:44</t>
        </is>
      </c>
      <c r="B5397" t="inlineStr">
        <is>
          <t>내일은 쏜다</t>
        </is>
      </c>
      <c r="C5397" t="inlineStr">
        <is>
          <t>시와 반등마감</t>
        </is>
      </c>
      <c r="D5397" t="n">
        <v>0</v>
      </c>
      <c r="E5397" t="n">
        <v>1</v>
      </c>
      <c r="F5397" t="n">
        <v>28</v>
      </c>
      <c r="G5397" t="inlineStr">
        <is>
          <t>내일은 쏜다 시와 반등마감</t>
        </is>
      </c>
      <c r="H5397" t="n">
        <v>418099024</v>
      </c>
    </row>
    <row r="5398">
      <c r="A5398" t="inlineStr">
        <is>
          <t>2026.04.21 23:39</t>
        </is>
      </c>
      <c r="B5398" t="inlineStr">
        <is>
          <t>●누구냐 넌 13,000주..부럽다..</t>
        </is>
      </c>
      <c r="C5398" t="inlineStr">
        <is>
          <t>3억이네요...
23시39분..미장은 불장이네...</t>
        </is>
      </c>
      <c r="D5398" t="n">
        <v>2</v>
      </c>
      <c r="E5398" t="n">
        <v>0</v>
      </c>
      <c r="F5398" t="n">
        <v>148</v>
      </c>
      <c r="G5398" t="inlineStr">
        <is>
          <t>●누구냐 넌 13,000주..부럽다.. 3억이네요...
23시39분..미장은 불장이네...</t>
        </is>
      </c>
      <c r="H5398" t="n">
        <v>418098832</v>
      </c>
    </row>
    <row r="5399">
      <c r="A5399" t="inlineStr">
        <is>
          <t>2026.04.21 23:14</t>
        </is>
      </c>
      <c r="B5399" t="inlineStr">
        <is>
          <t>우기[1]</t>
        </is>
      </c>
      <c r="C5399" t="inlineStr">
        <is>
          <t>다끝난 주식 세력물량 개미들이 기똥차게 잘 받아주네
미친 개미 이닌감?</t>
        </is>
      </c>
      <c r="D5399" t="n">
        <v>2</v>
      </c>
      <c r="E5399" t="n">
        <v>3</v>
      </c>
      <c r="F5399" t="n">
        <v>94</v>
      </c>
      <c r="G5399" t="inlineStr">
        <is>
          <t>우기[1] 다끝난 주식 세력물량 개미들이 기똥차게 잘 받아주네
미친 개미 이닌감?</t>
        </is>
      </c>
      <c r="H5399" t="n">
        <v>418097854</v>
      </c>
    </row>
    <row r="5400">
      <c r="A5400" t="inlineStr">
        <is>
          <t>2026.04.21 22:42</t>
        </is>
      </c>
      <c r="B5400" t="inlineStr">
        <is>
          <t>실시간 야선 ,미장[2]</t>
        </is>
      </c>
      <c r="C5400" t="inlineStr">
        <is>
          <t xml:space="preserve">대폭락중 </t>
        </is>
      </c>
      <c r="D5400" t="n">
        <v>0</v>
      </c>
      <c r="E5400" t="n">
        <v>10</v>
      </c>
      <c r="F5400" t="n">
        <v>367</v>
      </c>
      <c r="G5400" t="inlineStr">
        <is>
          <t xml:space="preserve">실시간 야선 ,미장[2] 대폭락중 </t>
        </is>
      </c>
      <c r="H5400" t="n">
        <v>418096322</v>
      </c>
    </row>
    <row r="5401">
      <c r="A5401" t="inlineStr">
        <is>
          <t>2026.04.21 22:30</t>
        </is>
      </c>
      <c r="B5401" t="inlineStr">
        <is>
          <t>음 22.3 뚫으면서 오늘 23.안착하나 했는...</t>
        </is>
      </c>
      <c r="C5401" t="inlineStr">
        <is>
          <t xml:space="preserve">양전이 좀 아숩네
오늘같은날은 양전으로 흐름 살아있음을 보여줬으면 했는데
조금더 시간이 필요한듯 </t>
        </is>
      </c>
      <c r="D5401" t="n">
        <v>5</v>
      </c>
      <c r="E5401" t="n">
        <v>0</v>
      </c>
      <c r="F5401" t="n">
        <v>65</v>
      </c>
      <c r="G5401" t="inlineStr">
        <is>
          <t xml:space="preserve">음 22.3 뚫으면서 오늘 23.안착하나 했는... 양전이 좀 아숩네
오늘같은날은 양전으로 흐름 살아있음을 보여줬으면 했는데
조금더 시간이 필요한듯 </t>
        </is>
      </c>
      <c r="H5401" t="n">
        <v>418095328</v>
      </c>
    </row>
    <row r="5402">
      <c r="A5402" t="inlineStr">
        <is>
          <t>2026.04.21 22:12</t>
        </is>
      </c>
      <c r="B5402" t="inlineStr">
        <is>
          <t>믿는다 꾹 참다가[1]</t>
        </is>
      </c>
      <c r="C5402" t="inlineStr">
        <is>
          <t>5만원 되면 팔게요    주여~~ 손꾸락에 참을성을 ~~</t>
        </is>
      </c>
      <c r="D5402" t="n">
        <v>9</v>
      </c>
      <c r="E5402" t="n">
        <v>0</v>
      </c>
      <c r="F5402" t="n">
        <v>131</v>
      </c>
      <c r="G5402" t="inlineStr">
        <is>
          <t>믿는다 꾹 참다가[1] 5만원 되면 팔게요    주여~~ 손꾸락에 참을성을 ~~</t>
        </is>
      </c>
      <c r="H5402" t="n">
        <v>418094640</v>
      </c>
    </row>
    <row r="5403">
      <c r="A5403" t="inlineStr">
        <is>
          <t>2026.04.21 22:10</t>
        </is>
      </c>
      <c r="B5403" t="inlineStr">
        <is>
          <t>유투버들 말말![2]</t>
        </is>
      </c>
      <c r="C5403" t="inlineStr">
        <is>
          <t>유트브들은 자꾸 오른다카는데..,
우기는 왜 이래요?
오르긴 할까여!! 이제 걱정 가득ㅠ</t>
        </is>
      </c>
      <c r="D5403" t="n">
        <v>2</v>
      </c>
      <c r="E5403" t="n">
        <v>0</v>
      </c>
      <c r="F5403" t="n">
        <v>212</v>
      </c>
      <c r="G5403" t="inlineStr">
        <is>
          <t>유투버들 말말![2] 유트브들은 자꾸 오른다카는데..,
우기는 왜 이래요?
오르긴 할까여!! 이제 걱정 가득ㅠ</t>
        </is>
      </c>
      <c r="H5403" t="n">
        <v>418094570</v>
      </c>
    </row>
    <row r="5404">
      <c r="A5404" t="inlineStr">
        <is>
          <t>2026.04.21 21:27</t>
        </is>
      </c>
      <c r="B5404" t="inlineStr">
        <is>
          <t>두산에너빌리티가</t>
        </is>
      </c>
      <c r="C5404" t="inlineStr">
        <is>
          <t>원전대장이데이~^^</t>
        </is>
      </c>
      <c r="D5404" t="n">
        <v>8</v>
      </c>
      <c r="E5404" t="n">
        <v>2</v>
      </c>
      <c r="F5404" t="n">
        <v>84</v>
      </c>
      <c r="G5404" t="inlineStr">
        <is>
          <t>두산에너빌리티가 원전대장이데이~^^</t>
        </is>
      </c>
      <c r="H5404" t="n">
        <v>418093080</v>
      </c>
    </row>
    <row r="5405">
      <c r="A5405" t="inlineStr">
        <is>
          <t>2026.04.21 21:21</t>
        </is>
      </c>
      <c r="B5405" t="inlineStr">
        <is>
          <t>30분봉 60분봉 보고왔다[1]</t>
        </is>
      </c>
      <c r="C5405" t="inlineStr">
        <is>
          <t>추세전환 시작점이라 본다
2352주 보유중</t>
        </is>
      </c>
      <c r="D5405" t="n">
        <v>4</v>
      </c>
      <c r="E5405" t="n">
        <v>0</v>
      </c>
      <c r="F5405" t="n">
        <v>425</v>
      </c>
      <c r="G5405" t="inlineStr">
        <is>
          <t>30분봉 60분봉 보고왔다[1] 추세전환 시작점이라 본다
2352주 보유중</t>
        </is>
      </c>
      <c r="H5405" t="n">
        <v>418092837</v>
      </c>
    </row>
    <row r="5406">
      <c r="A5406" t="inlineStr">
        <is>
          <t>2026.04.21 21:01</t>
        </is>
      </c>
      <c r="B5406" t="inlineStr">
        <is>
          <t>차트의신 매수시기는</t>
        </is>
      </c>
      <c r="C5406" t="inlineStr">
        <is>
          <t>일단 2만이  깨져야한다
아직 금액이 아리송 애매하다</t>
        </is>
      </c>
      <c r="D5406" t="n">
        <v>3</v>
      </c>
      <c r="E5406" t="n">
        <v>11</v>
      </c>
      <c r="F5406" t="n">
        <v>82</v>
      </c>
      <c r="G5406" t="inlineStr">
        <is>
          <t>차트의신 매수시기는 일단 2만이  깨져야한다
아직 금액이 아리송 애매하다</t>
        </is>
      </c>
      <c r="H5406" t="n">
        <v>418092097</v>
      </c>
    </row>
    <row r="5407">
      <c r="A5407" t="inlineStr">
        <is>
          <t>2026.04.21 20:51</t>
        </is>
      </c>
      <c r="B5407" t="inlineStr">
        <is>
          <t>쩜상10방엔비디아마소투자한로봇회사지분인수</t>
        </is>
      </c>
      <c r="C5407" t="inlineStr">
        <is>
          <t>벨로크 [ 424760 ]
벨로크 엔비디아 마이크로소프트 오픈 AI 지분 투자한
미국 글로벌 탑티어 AI 피규어 로봇회사 지분인수
피규어 AI는 최근 상업및 가정용으로 모두 활용가능한 모델을 선보이며
양산화를 앞둔 글로벌 로봇 선도기업
마이크로소프트 엔비디아 오픈 AI 세계적인 빅테크 기업들이 전략적 투자자로
참여할만큼 기술력과 성장 잠재력을 인정받고 있으며 연간 1만2천대 규모의
휴머노이드 로봇 생산 능력을 갖췄으며 글로벌 기업과의 공급계약을 체결한바 있다
이어 지난해 흑자전환에 힘입어 올해 외형과수익 모두에서 의미있는 성장을
달성할수 있도록 전사적 역량을 집중
이를통해 주주가치 제고를 위한 노력을 지속해 나갈것
우리나라 보통 로봇 적자회사도 시총 1조이상이다
벨로크 올해 무려22억 흑자전환 성공 미국 글로벌 로봇기업 지분인수
벨로크 흑자기업 미국 글로벌 로봇회사 지분인수 주가 시총400억 초초저평가
최소시총 1조이상 간다</t>
        </is>
      </c>
      <c r="D5407" t="n">
        <v>0</v>
      </c>
      <c r="E5407" t="n">
        <v>2</v>
      </c>
      <c r="F5407" t="n">
        <v>114</v>
      </c>
      <c r="G5407" t="inlineStr">
        <is>
          <t>쩜상10방엔비디아마소투자한로봇회사지분인수 벨로크 [ 424760 ]
벨로크 엔비디아 마이크로소프트 오픈 AI 지분 투자한
미국 글로벌 탑티어 AI 피규어 로봇회사 지분인수
피규어 AI는 최근 상업및 가정용으로 모두 활용가능한 모델을 선보이며
양산화를 앞둔 글로벌 로봇 선도기업
마이크로소프트 엔비디아 오픈 AI 세계적인 빅테크 기업들이 전략적 투자자로
참여할만큼 기술력과 성장 잠재력을 인정받고 있으며 연간 1만2천대 규모의
휴머노이드 로봇 생산 능력을 갖췄으며 글로벌 기업과의 공급계약을 체결한바 있다
이어 지난해 흑자전환에 힘입어 올해 외형과수익 모두에서 의미있는 성장을
달성할수 있도록 전사적 역량을 집중
이를통해 주주가치 제고를 위한 노력을 지속해 나갈것
우리나라 보통 로봇 적자회사도 시총 1조이상이다
벨로크 올해 무려22억 흑자전환 성공 미국 글로벌 로봇기업 지분인수
벨로크 흑자기업 미국 글로벌 로봇회사 지분인수 주가 시총400억 초초저평가
최소시총 1조이상 간다</t>
        </is>
      </c>
      <c r="H5407" t="n">
        <v>418091714</v>
      </c>
    </row>
    <row r="5408">
      <c r="A5408" t="inlineStr">
        <is>
          <t>2026.04.21 20:46</t>
        </is>
      </c>
      <c r="B5408" t="inlineStr">
        <is>
          <t>여긴 아직도[1]</t>
        </is>
      </c>
      <c r="C5408" t="inlineStr">
        <is>
          <t>개미들 폭탄돌리기...
무습다 무스버
1년 누적 매수보면 개미소굴ㄷㄷ</t>
        </is>
      </c>
      <c r="D5408" t="n">
        <v>3</v>
      </c>
      <c r="E5408" t="n">
        <v>5</v>
      </c>
      <c r="F5408" t="n">
        <v>139</v>
      </c>
      <c r="G5408" t="inlineStr">
        <is>
          <t>여긴 아직도[1] 개미들 폭탄돌리기...
무습다 무스버
1년 누적 매수보면 개미소굴ㄷㄷ</t>
        </is>
      </c>
      <c r="H5408" t="n">
        <v>418091496</v>
      </c>
    </row>
    <row r="5409">
      <c r="A5409" t="inlineStr">
        <is>
          <t>2026.04.21 20:25</t>
        </is>
      </c>
      <c r="B5409" t="inlineStr">
        <is>
          <t>우기 증권가 소문 무료로 공유합니다[1]</t>
        </is>
      </c>
      <c r="C5409" t="inlineStr">
        <is>
          <t>유료아니고 무료구요
증권가 소문 목표가 20입니다
무료정보니 참고요</t>
        </is>
      </c>
      <c r="D5409" t="n">
        <v>0</v>
      </c>
      <c r="E5409" t="n">
        <v>0</v>
      </c>
      <c r="F5409" t="n">
        <v>20</v>
      </c>
      <c r="G5409" t="inlineStr">
        <is>
          <t>우기 증권가 소문 무료로 공유합니다[1] 유료아니고 무료구요
증권가 소문 목표가 20입니다
무료정보니 참고요</t>
        </is>
      </c>
      <c r="H5409" t="n">
        <v>418090636</v>
      </c>
    </row>
    <row r="5410">
      <c r="A5410" t="inlineStr">
        <is>
          <t>2026.04.21 20:19</t>
        </is>
      </c>
      <c r="B5410" t="inlineStr">
        <is>
          <t>미공개 비밀자료 공유합니다[1]</t>
        </is>
      </c>
      <c r="C5410" t="inlineStr">
        <is>
          <t>외인목표가 6월까지 20만원
지금 2만원
지금사도 1000프로 수익
보장</t>
        </is>
      </c>
      <c r="D5410" t="n">
        <v>1</v>
      </c>
      <c r="E5410" t="n">
        <v>5</v>
      </c>
      <c r="F5410" t="n">
        <v>92</v>
      </c>
      <c r="G5410" t="inlineStr">
        <is>
          <t>미공개 비밀자료 공유합니다[1] 외인목표가 6월까지 20만원
지금 2만원
지금사도 1000프로 수익
보장</t>
        </is>
      </c>
      <c r="H5410" t="n">
        <v>418090339</v>
      </c>
    </row>
    <row r="5411">
      <c r="A5411" t="inlineStr">
        <is>
          <t>2026.04.21 20:16</t>
        </is>
      </c>
      <c r="B5411" t="inlineStr">
        <is>
          <t>비밀정보 공유합니다</t>
        </is>
      </c>
      <c r="C5411" t="inlineStr">
        <is>
          <t>지금사도 20만원갑니다
지금 사도 텐버거가요
아무도 모르는정보 공유합니다</t>
        </is>
      </c>
      <c r="D5411" t="n">
        <v>1</v>
      </c>
      <c r="E5411" t="n">
        <v>2</v>
      </c>
      <c r="F5411" t="n">
        <v>28</v>
      </c>
      <c r="G5411" t="inlineStr">
        <is>
          <t>비밀정보 공유합니다 지금사도 20만원갑니다
지금 사도 텐버거가요
아무도 모르는정보 공유합니다</t>
        </is>
      </c>
      <c r="H5411" t="n">
        <v>418090223</v>
      </c>
    </row>
    <row r="5412">
      <c r="A5412" t="inlineStr">
        <is>
          <t>2026.04.21 20:10</t>
        </is>
      </c>
      <c r="B5412" t="inlineStr">
        <is>
          <t>미장 원전주 오르는데</t>
        </is>
      </c>
      <c r="C5412" t="inlineStr">
        <is>
          <t>관심없다
요번주 까지 안오르면판다</t>
        </is>
      </c>
      <c r="D5412" t="n">
        <v>2</v>
      </c>
      <c r="E5412" t="n">
        <v>0</v>
      </c>
      <c r="F5412" t="n">
        <v>21</v>
      </c>
      <c r="G5412" t="inlineStr">
        <is>
          <t>미장 원전주 오르는데 관심없다
요번주 까지 안오르면판다</t>
        </is>
      </c>
      <c r="H5412" t="n">
        <v>418089915</v>
      </c>
    </row>
    <row r="5413">
      <c r="A5413" t="inlineStr">
        <is>
          <t>2026.04.21 20:01</t>
        </is>
      </c>
      <c r="B5413" t="inlineStr">
        <is>
          <t>호구형들아~~~~</t>
        </is>
      </c>
      <c r="C5413" t="inlineStr">
        <is>
          <t>내가 아까 삼전으로 오라고 했잖여~~~~~
뇌가 녹아서 그새 잊었어?ㅋㅋㅋㅋㅋㅋ
여긴 내일도 뜩~~락 ㅋㅋㅋㅋㅋㅋ</t>
        </is>
      </c>
      <c r="D5413" t="n">
        <v>1</v>
      </c>
      <c r="E5413" t="n">
        <v>2</v>
      </c>
      <c r="F5413" t="n">
        <v>19</v>
      </c>
      <c r="G5413" t="inlineStr">
        <is>
          <t>호구형들아~~~~ 내가 아까 삼전으로 오라고 했잖여~~~~~
뇌가 녹아서 그새 잊었어?ㅋㅋㅋㅋㅋㅋ
여긴 내일도 뜩~~락 ㅋㅋㅋㅋㅋㅋ</t>
        </is>
      </c>
      <c r="H5413" t="n">
        <v>418089407</v>
      </c>
    </row>
    <row r="5414">
      <c r="A5414" t="inlineStr">
        <is>
          <t>2026.04.21 19:47</t>
        </is>
      </c>
      <c r="B5414" t="inlineStr">
        <is>
          <t>누가 가던 안가던 휴전을하던</t>
        </is>
      </c>
      <c r="C5414" t="inlineStr">
        <is>
          <t>안하던 주식이 안가네~~^^요
두산은 12만원 통과할듯</t>
        </is>
      </c>
      <c r="D5414" t="n">
        <v>1</v>
      </c>
      <c r="E5414" t="n">
        <v>10</v>
      </c>
      <c r="F5414" t="n">
        <v>48</v>
      </c>
      <c r="G5414" t="inlineStr">
        <is>
          <t>누가 가던 안가던 휴전을하던 안하던 주식이 안가네~~^^요
두산은 12만원 통과할듯</t>
        </is>
      </c>
      <c r="H5414" t="n">
        <v>418088557</v>
      </c>
    </row>
    <row r="5415">
      <c r="A5415" t="inlineStr">
        <is>
          <t>2026.04.21 19:34</t>
        </is>
      </c>
      <c r="B5415" t="inlineStr">
        <is>
          <t>클났다[1]</t>
        </is>
      </c>
      <c r="C5415" t="inlineStr">
        <is>
          <t>미쿡 빤스부통령 혼자 갔대
이란은 아무도 안보냄
내일은 그래서
폭포수 맞는날</t>
        </is>
      </c>
      <c r="D5415" t="n">
        <v>1</v>
      </c>
      <c r="E5415" t="n">
        <v>4</v>
      </c>
      <c r="F5415" t="n">
        <v>149</v>
      </c>
      <c r="G5415" t="inlineStr">
        <is>
          <t>클났다[1] 미쿡 빤스부통령 혼자 갔대
이란은 아무도 안보냄
내일은 그래서
폭포수 맞는날</t>
        </is>
      </c>
      <c r="H5415" t="n">
        <v>418087916</v>
      </c>
    </row>
    <row r="5416">
      <c r="A5416" t="inlineStr">
        <is>
          <t>2026.04.21 19:27</t>
        </is>
      </c>
      <c r="B5416" t="inlineStr">
        <is>
          <t>개미가</t>
        </is>
      </c>
      <c r="C5416" t="inlineStr">
        <is>
          <t>바글바글한데 세력이 미쳤다고
올려주겠냐?
그리고 세력나간지 오래~~
약간 남겨놓은게 너무 후회되네ㅠ</t>
        </is>
      </c>
      <c r="D5416" t="n">
        <v>3</v>
      </c>
      <c r="E5416" t="n">
        <v>2</v>
      </c>
      <c r="F5416" t="n">
        <v>45</v>
      </c>
      <c r="G5416" t="inlineStr">
        <is>
          <t>개미가 바글바글한데 세력이 미쳤다고
올려주겠냐?
그리고 세력나간지 오래~~
약간 남겨놓은게 너무 후회되네ㅠ</t>
        </is>
      </c>
      <c r="H5416" t="n">
        <v>418087604</v>
      </c>
    </row>
    <row r="5417">
      <c r="A5417" t="inlineStr">
        <is>
          <t>2026.04.21 19:19</t>
        </is>
      </c>
      <c r="B5417" t="inlineStr">
        <is>
          <t>공매도 대차잔고 분석을 무시하고</t>
        </is>
      </c>
      <c r="C5417" t="inlineStr">
        <is>
          <t>오른다 오른다 팔지말라 수급이 박먹여주나?
누굴 죽이러고들~~~</t>
        </is>
      </c>
      <c r="D5417" t="n">
        <v>1</v>
      </c>
      <c r="E5417" t="n">
        <v>1</v>
      </c>
      <c r="F5417" t="n">
        <v>42</v>
      </c>
      <c r="G5417" t="inlineStr">
        <is>
          <t>공매도 대차잔고 분석을 무시하고 오른다 오른다 팔지말라 수급이 박먹여주나?
누굴 죽이러고들~~~</t>
        </is>
      </c>
      <c r="H5417" t="n">
        <v>418087196</v>
      </c>
    </row>
    <row r="5418">
      <c r="A5418" t="inlineStr">
        <is>
          <t>2026.04.21 19:00</t>
        </is>
      </c>
      <c r="B5418" t="inlineStr">
        <is>
          <t>5일선 걸쳐준거에 만족한다</t>
        </is>
      </c>
      <c r="C5418" t="inlineStr">
        <is>
          <t>내가 쪼매 더 기다려볼께</t>
        </is>
      </c>
      <c r="D5418" t="n">
        <v>5</v>
      </c>
      <c r="E5418" t="n">
        <v>1</v>
      </c>
      <c r="F5418" t="n">
        <v>42</v>
      </c>
      <c r="G5418" t="inlineStr">
        <is>
          <t>5일선 걸쳐준거에 만족한다 내가 쪼매 더 기다려볼께</t>
        </is>
      </c>
      <c r="H5418" t="n">
        <v>418086262</v>
      </c>
    </row>
    <row r="5419">
      <c r="A5419" t="inlineStr">
        <is>
          <t>2026.04.21 18:44</t>
        </is>
      </c>
      <c r="B5419" t="inlineStr">
        <is>
          <t>저는 찬티글 유툽 안봅니다[1]</t>
        </is>
      </c>
      <c r="C5419" t="inlineStr">
        <is>
          <t>그리 좋으면 지인 친척한다 사라고 하지ㅋㅋ
저는 딱 차트랑 호가창 재무 주포 무빙만 봅니다
여기 차트 나쁘지 않아서 들어왔는데 게 그지 쥐포 무빙보고 아 여긴 글렀다 생각하고 딱 90만원 손절보고 대우에서 400백 벌었네요ㅋㅋ 여긴 그지 쥐포가 차트 수급 엉망진창으로 만드는곳 잘 보세요ㅋ
펀더멘털이 아무리 좋아도 쥐가 있음 다 갉아먹음
내일 대통령 베트남 순방이슈로 반짝 올를지 모르겠지만 저 같음 두산을 사지 이건 쫌.. 쥐포가 그지인 이유는 수급량 호가창만 봐도 어느정도 볼 줄 알거라 생각함.. 지극히 제 갠적인 생각이니ㅋㅋ</t>
        </is>
      </c>
      <c r="D5419" t="n">
        <v>2</v>
      </c>
      <c r="E5419" t="n">
        <v>0</v>
      </c>
      <c r="F5419" t="n">
        <v>149</v>
      </c>
      <c r="G5419" t="inlineStr">
        <is>
          <t>저는 찬티글 유툽 안봅니다[1] 그리 좋으면 지인 친척한다 사라고 하지ㅋㅋ
저는 딱 차트랑 호가창 재무 주포 무빙만 봅니다
여기 차트 나쁘지 않아서 들어왔는데 게 그지 쥐포 무빙보고 아 여긴 글렀다 생각하고 딱 90만원 손절보고 대우에서 400백 벌었네요ㅋㅋ 여긴 그지 쥐포가 차트 수급 엉망진창으로 만드는곳 잘 보세요ㅋ
펀더멘털이 아무리 좋아도 쥐가 있음 다 갉아먹음
내일 대통령 베트남 순방이슈로 반짝 올를지 모르겠지만 저 같음 두산을 사지 이건 쫌.. 쥐포가 그지인 이유는 수급량 호가창만 봐도 어느정도 볼 줄 알거라 생각함.. 지극히 제 갠적인 생각이니ㅋㅋ</t>
        </is>
      </c>
      <c r="H5419" t="n">
        <v>418085478</v>
      </c>
    </row>
    <row r="5420">
      <c r="A5420" t="inlineStr">
        <is>
          <t>2026.04.21 18:19</t>
        </is>
      </c>
      <c r="B5420" t="inlineStr">
        <is>
          <t>2주전인가 펀드매니저 아주머니가</t>
        </is>
      </c>
      <c r="C5420" t="inlineStr">
        <is>
          <t>우기는 이제 더이상 이끌어가는 포지션이 아니고
지금 삼성이 역대급 매출 발표했으니 빨리 반도체 관련주나 알아보는게 맞다고... 지금보니 진짜인듯!</t>
        </is>
      </c>
      <c r="D5420" t="n">
        <v>7</v>
      </c>
      <c r="E5420" t="n">
        <v>1</v>
      </c>
      <c r="F5420" t="n">
        <v>205</v>
      </c>
      <c r="G5420" t="inlineStr">
        <is>
          <t>2주전인가 펀드매니저 아주머니가 우기는 이제 더이상 이끌어가는 포지션이 아니고
지금 삼성이 역대급 매출 발표했으니 빨리 반도체 관련주나 알아보는게 맞다고... 지금보니 진짜인듯!</t>
        </is>
      </c>
      <c r="H5420" t="n">
        <v>418084201</v>
      </c>
    </row>
    <row r="5421">
      <c r="A5421" t="inlineStr">
        <is>
          <t>2026.04.21 18:14</t>
        </is>
      </c>
      <c r="B5421" t="inlineStr">
        <is>
          <t>박스권 만들모양</t>
        </is>
      </c>
      <c r="C5421" t="inlineStr">
        <is>
          <t>한동안 단타나 쳐먹겠내</t>
        </is>
      </c>
      <c r="D5421" t="n">
        <v>3</v>
      </c>
      <c r="E5421" t="n">
        <v>2</v>
      </c>
      <c r="F5421" t="n">
        <v>68</v>
      </c>
      <c r="G5421" t="inlineStr">
        <is>
          <t>박스권 만들모양 한동안 단타나 쳐먹겠내</t>
        </is>
      </c>
      <c r="H5421" t="n">
        <v>418083920</v>
      </c>
    </row>
    <row r="5422">
      <c r="A5422" t="inlineStr">
        <is>
          <t>2026.04.21 17:58</t>
        </is>
      </c>
      <c r="B5422" t="inlineStr">
        <is>
          <t>Lig 황제주 등극</t>
        </is>
      </c>
      <c r="C5422" t="inlineStr">
        <is>
          <t>축하해주세욧 평단가 823처넌 143주
축하 해 주신분 복 많이 받으실겁니다</t>
        </is>
      </c>
      <c r="D5422" t="n">
        <v>3</v>
      </c>
      <c r="E5422" t="n">
        <v>1</v>
      </c>
      <c r="F5422" t="n">
        <v>84</v>
      </c>
      <c r="G5422" t="inlineStr">
        <is>
          <t>Lig 황제주 등극 축하해주세욧 평단가 823처넌 143주
축하 해 주신분 복 많이 받으실겁니다</t>
        </is>
      </c>
      <c r="H5422" t="n">
        <v>418082905</v>
      </c>
    </row>
    <row r="5423">
      <c r="A5423" t="inlineStr">
        <is>
          <t>2026.04.21 17:46</t>
        </is>
      </c>
      <c r="B5423" t="inlineStr">
        <is>
          <t>이[2]</t>
        </is>
      </c>
      <c r="C5423" t="inlineStr">
        <is>
          <t>불장에 이딴 종목을 사서 돈도 못벌고 100만원 손절하고..대건을 선택하려했는데, 하 진짜 짜증 이빠이다</t>
        </is>
      </c>
      <c r="D5423" t="n">
        <v>9</v>
      </c>
      <c r="E5423" t="n">
        <v>0</v>
      </c>
      <c r="F5423" t="n">
        <v>197</v>
      </c>
      <c r="G5423" t="inlineStr">
        <is>
          <t>이[2] 불장에 이딴 종목을 사서 돈도 못벌고 100만원 손절하고..대건을 선택하려했는데, 하 진짜 짜증 이빠이다</t>
        </is>
      </c>
      <c r="H5423" t="n">
        <v>418081985</v>
      </c>
    </row>
    <row r="5424">
      <c r="A5424" t="inlineStr">
        <is>
          <t>2026.04.21 17:46</t>
        </is>
      </c>
      <c r="B5424" t="inlineStr">
        <is>
          <t>시외에서 또 100원 올리려고 하네....</t>
        </is>
      </c>
      <c r="C5424" t="inlineStr">
        <is>
          <t>우리~
기술이~ 
쫄?
쫄?</t>
        </is>
      </c>
      <c r="D5424" t="n">
        <v>1</v>
      </c>
      <c r="E5424" t="n">
        <v>0</v>
      </c>
      <c r="F5424" t="n">
        <v>85</v>
      </c>
      <c r="G5424" t="inlineStr">
        <is>
          <t>시외에서 또 100원 올리려고 하네.... 우리~
기술이~ 
쫄?
쫄?</t>
        </is>
      </c>
      <c r="H5424" t="n">
        <v>418082006</v>
      </c>
    </row>
    <row r="5425">
      <c r="A5425" t="inlineStr">
        <is>
          <t>2026.04.21 17:42</t>
        </is>
      </c>
      <c r="B5425" t="inlineStr">
        <is>
          <t>전쟁 장기화 조짐</t>
        </is>
      </c>
      <c r="C5425" t="inlineStr">
        <is>
          <t xml:space="preserve">lig 황제주 등극 10분전ㅋㅋㄱㅋ
역시 </t>
        </is>
      </c>
      <c r="D5425" t="n">
        <v>2</v>
      </c>
      <c r="E5425" t="n">
        <v>0</v>
      </c>
      <c r="F5425" t="n">
        <v>74</v>
      </c>
      <c r="G5425" t="inlineStr">
        <is>
          <t xml:space="preserve">전쟁 장기화 조짐 lig 황제주 등극 10분전ㅋㅋㄱㅋ
역시 </t>
        </is>
      </c>
      <c r="H5425" t="n">
        <v>418081728</v>
      </c>
    </row>
    <row r="5426">
      <c r="A5426" t="inlineStr">
        <is>
          <t>2026.04.21 17:39</t>
        </is>
      </c>
      <c r="B5426" t="inlineStr">
        <is>
          <t>내일이</t>
        </is>
      </c>
      <c r="C5426" t="inlineStr">
        <is>
          <t xml:space="preserve">이놈한테주는 마지막이다 </t>
        </is>
      </c>
      <c r="D5426" t="n">
        <v>5</v>
      </c>
      <c r="E5426" t="n">
        <v>0</v>
      </c>
      <c r="F5426" t="n">
        <v>71</v>
      </c>
      <c r="G5426" t="inlineStr">
        <is>
          <t xml:space="preserve">내일이 이놈한테주는 마지막이다 </t>
        </is>
      </c>
      <c r="H5426" t="n">
        <v>418081432</v>
      </c>
    </row>
    <row r="5427">
      <c r="A5427" t="inlineStr">
        <is>
          <t>2026.04.21 17:25</t>
        </is>
      </c>
      <c r="B5427" t="inlineStr">
        <is>
          <t>공견들</t>
        </is>
      </c>
      <c r="C5427" t="inlineStr">
        <is>
          <t>시간 좀만 지나면 피똥싼다ㅋㅋ 숏커버링에 숏스퀴즈 펑펑 터지고 주가를 폭팔적으로 올리는 원동력 역할 할거다. 두고봐라.</t>
        </is>
      </c>
      <c r="D5427" t="n">
        <v>3</v>
      </c>
      <c r="E5427" t="n">
        <v>3</v>
      </c>
      <c r="F5427" t="n">
        <v>80</v>
      </c>
      <c r="G5427" t="inlineStr">
        <is>
          <t>공견들 시간 좀만 지나면 피똥싼다ㅋㅋ 숏커버링에 숏스퀴즈 펑펑 터지고 주가를 폭팔적으로 올리는 원동력 역할 할거다. 두고봐라.</t>
        </is>
      </c>
      <c r="H5427" t="n">
        <v>418080386</v>
      </c>
    </row>
    <row r="5428">
      <c r="A5428" t="inlineStr">
        <is>
          <t>2026.04.21 17:15</t>
        </is>
      </c>
      <c r="B5428" t="inlineStr">
        <is>
          <t>내일~~~~</t>
        </is>
      </c>
      <c r="C5428" t="inlineStr">
        <is>
          <t>내일이여~~~~내일</t>
        </is>
      </c>
      <c r="D5428" t="n">
        <v>1</v>
      </c>
      <c r="E5428" t="n">
        <v>3</v>
      </c>
      <c r="F5428" t="n">
        <v>92</v>
      </c>
      <c r="G5428" t="inlineStr">
        <is>
          <t>내일~~~~ 내일이여~~~~내일</t>
        </is>
      </c>
      <c r="H5428" t="n">
        <v>418079670</v>
      </c>
    </row>
    <row r="5429">
      <c r="A5429" t="inlineStr">
        <is>
          <t>2026.04.21 16:59</t>
        </is>
      </c>
      <c r="B5429" t="inlineStr">
        <is>
          <t>원전 호재기사는 왜케 퍼오는겨</t>
        </is>
      </c>
      <c r="C5429" t="inlineStr">
        <is>
          <t>세력주에 뭔 원전 호재를 자꾸 가져와여 ㅋㅋ</t>
        </is>
      </c>
      <c r="D5429" t="n">
        <v>7</v>
      </c>
      <c r="E5429" t="n">
        <v>1</v>
      </c>
      <c r="F5429" t="n">
        <v>109</v>
      </c>
      <c r="G5429" t="inlineStr">
        <is>
          <t>원전 호재기사는 왜케 퍼오는겨 세력주에 뭔 원전 호재를 자꾸 가져와여 ㅋㅋ</t>
        </is>
      </c>
      <c r="H5429" t="n">
        <v>418078562</v>
      </c>
    </row>
    <row r="5430">
      <c r="A5430" t="inlineStr">
        <is>
          <t>2026.04.21 16:53</t>
        </is>
      </c>
      <c r="B5430" t="inlineStr">
        <is>
          <t>개미지옥 개미탕 되버렸구나</t>
        </is>
      </c>
      <c r="C5430" t="inlineStr">
        <is>
          <t>수급 이러면 당군간 못가지....두빌로 갈아탈껄....두빌은 개미 털고 모든기관이 다 매수던데</t>
        </is>
      </c>
      <c r="D5430" t="n">
        <v>6</v>
      </c>
      <c r="E5430" t="n">
        <v>2</v>
      </c>
      <c r="F5430" t="n">
        <v>85</v>
      </c>
      <c r="G5430" t="inlineStr">
        <is>
          <t>개미지옥 개미탕 되버렸구나 수급 이러면 당군간 못가지....두빌로 갈아탈껄....두빌은 개미 털고 모든기관이 다 매수던데</t>
        </is>
      </c>
      <c r="H5430" t="n">
        <v>418078087</v>
      </c>
    </row>
    <row r="5431">
      <c r="A5431" t="inlineStr">
        <is>
          <t>2026.04.21 16:51</t>
        </is>
      </c>
      <c r="B5431" t="inlineStr">
        <is>
          <t>뭐하는거요?</t>
        </is>
      </c>
      <c r="C5431" t="inlineStr">
        <is>
          <t>어제 +100!
오늘 -100!
그냥 웃자 ㅎㅎ</t>
        </is>
      </c>
      <c r="D5431" t="n">
        <v>8</v>
      </c>
      <c r="E5431" t="n">
        <v>1</v>
      </c>
      <c r="F5431" t="n">
        <v>69</v>
      </c>
      <c r="G5431" t="inlineStr">
        <is>
          <t>뭐하는거요? 어제 +100!
오늘 -100!
그냥 웃자 ㅎㅎ</t>
        </is>
      </c>
      <c r="H5431" t="n">
        <v>418077968</v>
      </c>
    </row>
    <row r="5432">
      <c r="A5432" t="inlineStr">
        <is>
          <t>2026.04.21 16:50</t>
        </is>
      </c>
      <c r="B5432" t="inlineStr">
        <is>
          <t>그러게 왜 3월에 세력들 장난질에 딸려들어갔냐</t>
        </is>
      </c>
      <c r="C5432" t="inlineStr">
        <is>
          <t>870억 매출에 시총이 3조8천억이 맞냐 PER은 4728배?? ㅉㅉㅉ</t>
        </is>
      </c>
      <c r="D5432" t="n">
        <v>4</v>
      </c>
      <c r="E5432" t="n">
        <v>1</v>
      </c>
      <c r="F5432" t="n">
        <v>73</v>
      </c>
      <c r="G5432" t="inlineStr">
        <is>
          <t>그러게 왜 3월에 세력들 장난질에 딸려들어갔냐 870억 매출에 시총이 3조8천억이 맞냐 PER은 4728배?? ㅉㅉㅉ</t>
        </is>
      </c>
      <c r="H5432" t="n">
        <v>418077920</v>
      </c>
    </row>
    <row r="5433">
      <c r="A5433" t="inlineStr">
        <is>
          <t>2026.04.21 16:50</t>
        </is>
      </c>
      <c r="B5433" t="inlineStr">
        <is>
          <t>여기 쥐포있음 있긴 있는데</t>
        </is>
      </c>
      <c r="C5433" t="inlineStr">
        <is>
          <t>jot베에엥S 그지임 그냥 니들보다 살짝 쩐 있는 쥐포임 거래정지나 되서 망해부렀음 좋겠다ㅋ 난 어차피 대우건설에서 꽃 길ㅋㅋ 너넨 흙길ㅋ</t>
        </is>
      </c>
      <c r="D5433" t="n">
        <v>4</v>
      </c>
      <c r="E5433" t="n">
        <v>1</v>
      </c>
      <c r="F5433" t="n">
        <v>59</v>
      </c>
      <c r="G5433" t="inlineStr">
        <is>
          <t>여기 쥐포있음 있긴 있는데 jot베에엥S 그지임 그냥 니들보다 살짝 쩐 있는 쥐포임 거래정지나 되서 망해부렀음 좋겠다ㅋ 난 어차피 대우건설에서 꽃 길ㅋㅋ 너넨 흙길ㅋ</t>
        </is>
      </c>
      <c r="H5433" t="n">
        <v>418077898</v>
      </c>
    </row>
    <row r="5434">
      <c r="A5434" t="inlineStr">
        <is>
          <t>2026.04.21 16:45</t>
        </is>
      </c>
      <c r="B5434" t="inlineStr">
        <is>
          <t>낼은</t>
        </is>
      </c>
      <c r="C5434" t="inlineStr">
        <is>
          <t>불기둥 쏴주세욤~~^^</t>
        </is>
      </c>
      <c r="D5434" t="n">
        <v>1</v>
      </c>
      <c r="E5434" t="n">
        <v>3</v>
      </c>
      <c r="F5434" t="n">
        <v>56</v>
      </c>
      <c r="G5434" t="inlineStr">
        <is>
          <t>낼은 불기둥 쏴주세욤~~^^</t>
        </is>
      </c>
      <c r="H5434" t="n">
        <v>418077524</v>
      </c>
    </row>
    <row r="5435">
      <c r="A5435" t="inlineStr">
        <is>
          <t>2026.04.21 16:40</t>
        </is>
      </c>
      <c r="B5435" t="inlineStr">
        <is>
          <t>이제 그만 나오란 소리 좀 고만해라..[3]</t>
        </is>
      </c>
      <c r="C5435" t="inlineStr">
        <is>
          <t>여기 대부분이 28층 29층인데 니들 같으면 3천만원 이상 손해 보고 그렇게 쉽게  나갈 수 있겠냐??? ㅋㅋㅋㅋㅋㅋㅋㅋ큐ㅠㅠㅠㅠㅠㅠㅠㅠㅠㅠㅠㅠㅠㅠㅠㅠㅠㅠㅠㅠㅠㅠ</t>
        </is>
      </c>
      <c r="D5435" t="n">
        <v>9</v>
      </c>
      <c r="E5435" t="n">
        <v>2</v>
      </c>
      <c r="F5435" t="n">
        <v>223</v>
      </c>
      <c r="G5435" t="inlineStr">
        <is>
          <t>이제 그만 나오란 소리 좀 고만해라..[3] 여기 대부분이 28층 29층인데 니들 같으면 3천만원 이상 손해 보고 그렇게 쉽게  나갈 수 있겠냐??? ㅋㅋㅋㅋㅋㅋㅋㅋ큐ㅠㅠㅠㅠㅠㅠㅠㅠㅠㅠㅠㅠㅠㅠㅠㅠㅠㅠㅠㅠㅠㅠ</t>
        </is>
      </c>
      <c r="H5435" t="n">
        <v>418077096</v>
      </c>
    </row>
    <row r="5436">
      <c r="A5436" t="inlineStr">
        <is>
          <t>2026.04.21 16:39</t>
        </is>
      </c>
      <c r="B5436" t="inlineStr">
        <is>
          <t>ㅋㅋㅋㅋㅋㅋㅋㅋㅋㅋㅋㅋㅋ</t>
        </is>
      </c>
      <c r="C5436" t="inlineStr">
        <is>
          <t>아 웃겨 ㅋㅋㅋㅋㅋㅋㅋㅋㅋ 
다들 지금이라도 손절안하고 뭐하누</t>
        </is>
      </c>
      <c r="D5436" t="n">
        <v>2</v>
      </c>
      <c r="E5436" t="n">
        <v>2</v>
      </c>
      <c r="F5436" t="n">
        <v>48</v>
      </c>
      <c r="G5436" t="inlineStr">
        <is>
          <t>ㅋㅋㅋㅋㅋㅋㅋㅋㅋㅋㅋㅋㅋ 아 웃겨 ㅋㅋㅋㅋㅋㅋㅋㅋㅋ 
다들 지금이라도 손절안하고 뭐하누</t>
        </is>
      </c>
      <c r="H5436" t="n">
        <v>418076978</v>
      </c>
    </row>
    <row r="5437">
      <c r="A5437" t="inlineStr">
        <is>
          <t>2026.04.21 16:37</t>
        </is>
      </c>
      <c r="B5437" t="inlineStr">
        <is>
          <t>무지성 뇌가 녹은 호구형님들~~[1]</t>
        </is>
      </c>
      <c r="C5437" t="inlineStr">
        <is>
          <t>오늘도 무지성 매수하셨습니까~~~~?
외인 설겆이 그만하고 이딴 버러지 종목 보다 삼전으로 와요~~~ㅋㅋㅋㅋㅋ 빨리 손절 추천~~😁</t>
        </is>
      </c>
      <c r="D5437" t="n">
        <v>3</v>
      </c>
      <c r="E5437" t="n">
        <v>0</v>
      </c>
      <c r="F5437" t="n">
        <v>64</v>
      </c>
      <c r="G5437" t="inlineStr">
        <is>
          <t>무지성 뇌가 녹은 호구형님들~~[1] 오늘도 무지성 매수하셨습니까~~~~?
외인 설겆이 그만하고 이딴 버러지 종목 보다 삼전으로 와요~~~ㅋㅋㅋㅋㅋ 빨리 손절 추천~~😁</t>
        </is>
      </c>
      <c r="H5437" t="n">
        <v>418076787</v>
      </c>
    </row>
    <row r="5438">
      <c r="A5438" t="inlineStr">
        <is>
          <t>2026.04.21 16:37</t>
        </is>
      </c>
      <c r="B5438" t="inlineStr">
        <is>
          <t>원전기술 한국만한것도 없다</t>
        </is>
      </c>
      <c r="C5438" t="inlineStr">
        <is>
          <t>미국이랑도 사이좋고
그거알아? 미국원전기술자들 다죽었데ㅋ
ai시대 원전이랑 융합이 답인데 어쩌냐</t>
        </is>
      </c>
      <c r="D5438" t="n">
        <v>0</v>
      </c>
      <c r="E5438" t="n">
        <v>3</v>
      </c>
      <c r="F5438" t="n">
        <v>66</v>
      </c>
      <c r="G5438" t="inlineStr">
        <is>
          <t>원전기술 한국만한것도 없다 미국이랑도 사이좋고
그거알아? 미국원전기술자들 다죽었데ㅋ
ai시대 원전이랑 융합이 답인데 어쩌냐</t>
        </is>
      </c>
      <c r="H5438" t="n">
        <v>418076785</v>
      </c>
    </row>
    <row r="5439">
      <c r="A5439" t="inlineStr">
        <is>
          <t>2026.04.21 16:34</t>
        </is>
      </c>
      <c r="B5439" t="inlineStr">
        <is>
          <t>외인 결국 다튀엇네[1]</t>
        </is>
      </c>
      <c r="C5439" t="inlineStr">
        <is>
          <t>3천원짜리 매집해서
3만원 만들더니 ㅋㅋ 줄줄이 던지고
잔여까지 다던졌네
와ㅋㅋ이제 개미산 그자체다</t>
        </is>
      </c>
      <c r="D5439" t="n">
        <v>6</v>
      </c>
      <c r="E5439" t="n">
        <v>3</v>
      </c>
      <c r="F5439" t="n">
        <v>152</v>
      </c>
      <c r="G5439" t="inlineStr">
        <is>
          <t>외인 결국 다튀엇네[1] 3천원짜리 매집해서
3만원 만들더니 ㅋㅋ 줄줄이 던지고
잔여까지 다던졌네
와ㅋㅋ이제 개미산 그자체다</t>
        </is>
      </c>
      <c r="H5439" t="n">
        <v>418076559</v>
      </c>
    </row>
    <row r="5440">
      <c r="A5440" t="inlineStr">
        <is>
          <t>2026.04.21 16:34</t>
        </is>
      </c>
      <c r="B5440" t="inlineStr">
        <is>
          <t>답답하다</t>
        </is>
      </c>
      <c r="C5440" t="inlineStr">
        <is>
          <t xml:space="preserve">기회손싷비용 넘 크고
지친다 흑
반등좀하자 </t>
        </is>
      </c>
      <c r="D5440" t="n">
        <v>1</v>
      </c>
      <c r="E5440" t="n">
        <v>1</v>
      </c>
      <c r="F5440" t="n">
        <v>40</v>
      </c>
      <c r="G5440" t="inlineStr">
        <is>
          <t xml:space="preserve">답답하다 기회손싷비용 넘 크고
지친다 흑
반등좀하자 </t>
        </is>
      </c>
      <c r="H5440" t="n">
        <v>418076603</v>
      </c>
    </row>
    <row r="5441">
      <c r="A5441" t="inlineStr">
        <is>
          <t>2026.04.21 16:15</t>
        </is>
      </c>
      <c r="B5441" t="inlineStr">
        <is>
          <t>개미가 이긴다</t>
        </is>
      </c>
      <c r="C5441" t="inlineStr">
        <is>
          <t>대차 공매도
세력 개미가 다 받아내고 있대
대건도 마찮가지</t>
        </is>
      </c>
      <c r="D5441" t="n">
        <v>0</v>
      </c>
      <c r="E5441" t="n">
        <v>1</v>
      </c>
      <c r="F5441" t="n">
        <v>5</v>
      </c>
      <c r="G5441" t="inlineStr">
        <is>
          <t>개미가 이긴다 대차 공매도
세력 개미가 다 받아내고 있대
대건도 마찮가지</t>
        </is>
      </c>
      <c r="H5441" t="n">
        <v>418075047</v>
      </c>
    </row>
    <row r="5442">
      <c r="A5442" t="inlineStr">
        <is>
          <t>2026.04.21 16:09</t>
        </is>
      </c>
      <c r="B5442" t="inlineStr">
        <is>
          <t>조만간인데[2]</t>
        </is>
      </c>
      <c r="C5442" t="inlineStr">
        <is>
          <t>내 촉은 못속인다
조만간 장대양봉나온다~~ 이글은성지된다ㅋㅋㅋ</t>
        </is>
      </c>
      <c r="D5442" t="n">
        <v>1</v>
      </c>
      <c r="E5442" t="n">
        <v>2</v>
      </c>
      <c r="F5442" t="n">
        <v>68</v>
      </c>
      <c r="G5442" t="inlineStr">
        <is>
          <t>조만간인데[2] 내 촉은 못속인다
조만간 장대양봉나온다~~ 이글은성지된다ㅋㅋㅋ</t>
        </is>
      </c>
      <c r="H5442" t="n">
        <v>418074526</v>
      </c>
    </row>
    <row r="5443">
      <c r="A5443" t="inlineStr">
        <is>
          <t>2026.04.21 15:59</t>
        </is>
      </c>
      <c r="B5443" t="inlineStr">
        <is>
          <t>외인 8백만주 남앗는데</t>
        </is>
      </c>
      <c r="C5443" t="inlineStr">
        <is>
          <t>애네들 3천 4천대구간임..나두
이제 모르겠다..짱나</t>
        </is>
      </c>
      <c r="D5443" t="n">
        <v>2</v>
      </c>
      <c r="E5443" t="n">
        <v>0</v>
      </c>
      <c r="F5443" t="n">
        <v>60</v>
      </c>
      <c r="G5443" t="inlineStr">
        <is>
          <t>외인 8백만주 남앗는데 애네들 3천 4천대구간임..나두
이제 모르겠다..짱나</t>
        </is>
      </c>
      <c r="H5443" t="n">
        <v>418073800</v>
      </c>
    </row>
    <row r="5444">
      <c r="A5444" t="inlineStr">
        <is>
          <t>2026.04.21 15:51</t>
        </is>
      </c>
      <c r="B5444" t="inlineStr">
        <is>
          <t>스바꺼 거래량은</t>
        </is>
      </c>
      <c r="C5444" t="inlineStr">
        <is>
          <t>폭주하는 삼성전기 네배네</t>
        </is>
      </c>
      <c r="D5444" t="n">
        <v>2</v>
      </c>
      <c r="E5444" t="n">
        <v>1</v>
      </c>
      <c r="F5444" t="n">
        <v>38</v>
      </c>
      <c r="G5444" t="inlineStr">
        <is>
          <t>스바꺼 거래량은 폭주하는 삼성전기 네배네</t>
        </is>
      </c>
      <c r="H5444" t="n">
        <v>418073149</v>
      </c>
    </row>
    <row r="5445">
      <c r="A5445" t="inlineStr">
        <is>
          <t>2026.04.21 15:51</t>
        </is>
      </c>
      <c r="B5445" t="inlineStr">
        <is>
          <t>이미 3만찍어서 이젠  남의 기술이여</t>
        </is>
      </c>
      <c r="C5445" t="inlineStr">
        <is>
          <t>내말이 틀리냐고 요</t>
        </is>
      </c>
      <c r="D5445" t="n">
        <v>2</v>
      </c>
      <c r="E5445" t="n">
        <v>0</v>
      </c>
      <c r="F5445" t="n">
        <v>39</v>
      </c>
      <c r="G5445" t="inlineStr">
        <is>
          <t>이미 3만찍어서 이젠  남의 기술이여 내말이 틀리냐고 요</t>
        </is>
      </c>
      <c r="H5445" t="n">
        <v>418073147</v>
      </c>
    </row>
    <row r="5446">
      <c r="A5446" t="inlineStr">
        <is>
          <t>2026.04.21 15:46</t>
        </is>
      </c>
      <c r="B5446" t="inlineStr">
        <is>
          <t>단타나쳐라..[1]</t>
        </is>
      </c>
      <c r="C5446" t="inlineStr">
        <is>
          <t>이종목은 비중 싣고 
수익률 낮게 잡고 단타치는게
짱이다... 많이 하락하는
종목이 아니기에 안정적으로
단타칠 수 있다...
오늘도 총 3프로 먹었다...</t>
        </is>
      </c>
      <c r="D5446" t="n">
        <v>3</v>
      </c>
      <c r="E5446" t="n">
        <v>0</v>
      </c>
      <c r="F5446" t="n">
        <v>96</v>
      </c>
      <c r="G5446" t="inlineStr">
        <is>
          <t>단타나쳐라..[1] 이종목은 비중 싣고 
수익률 낮게 잡고 단타치는게
짱이다... 많이 하락하는
종목이 아니기에 안정적으로
단타칠 수 있다...
오늘도 총 3프로 먹었다...</t>
        </is>
      </c>
      <c r="H5446" t="n">
        <v>418072552</v>
      </c>
    </row>
    <row r="5447">
      <c r="A5447" t="inlineStr">
        <is>
          <t>2026.04.21 15:41</t>
        </is>
      </c>
      <c r="B5447" t="inlineStr">
        <is>
          <t>와 이불장에 애는 모하나</t>
        </is>
      </c>
      <c r="C5447" t="inlineStr">
        <is>
          <t>다른거 30~50% 오르는대....</t>
        </is>
      </c>
      <c r="D5447" t="n">
        <v>3</v>
      </c>
      <c r="E5447" t="n">
        <v>1</v>
      </c>
      <c r="F5447" t="n">
        <v>40</v>
      </c>
      <c r="G5447" t="inlineStr">
        <is>
          <t>와 이불장에 애는 모하나 다른거 30~50% 오르는대....</t>
        </is>
      </c>
      <c r="H5447" t="n">
        <v>418072010</v>
      </c>
    </row>
    <row r="5448">
      <c r="A5448" t="inlineStr">
        <is>
          <t>2026.04.21 15:39</t>
        </is>
      </c>
      <c r="B5448" t="inlineStr">
        <is>
          <t>외인</t>
        </is>
      </c>
      <c r="C5448" t="inlineStr">
        <is>
          <t>오늘도 백만주나 팔았네..
다시 수급 올려줄줄알았는데
이제 슬 걱정되네ㅡㅡ</t>
        </is>
      </c>
      <c r="D5448" t="n">
        <v>3</v>
      </c>
      <c r="E5448" t="n">
        <v>1</v>
      </c>
      <c r="F5448" t="n">
        <v>50</v>
      </c>
      <c r="G5448" t="inlineStr">
        <is>
          <t>외인 오늘도 백만주나 팔았네..
다시 수급 올려줄줄알았는데
이제 슬 걱정되네ㅡㅡ</t>
        </is>
      </c>
      <c r="H5448" t="n">
        <v>418071768</v>
      </c>
    </row>
    <row r="5449">
      <c r="A5449" t="inlineStr">
        <is>
          <t>2026.04.21 15:39</t>
        </is>
      </c>
      <c r="B5449" t="inlineStr">
        <is>
          <t>외인들</t>
        </is>
      </c>
      <c r="C5449" t="inlineStr">
        <is>
          <t>다나갓는디요?</t>
        </is>
      </c>
      <c r="D5449" t="n">
        <v>2</v>
      </c>
      <c r="E5449" t="n">
        <v>1</v>
      </c>
      <c r="F5449" t="n">
        <v>46</v>
      </c>
      <c r="G5449" t="inlineStr">
        <is>
          <t>외인들 다나갓는디요?</t>
        </is>
      </c>
      <c r="H5449" t="n">
        <v>418071722</v>
      </c>
    </row>
    <row r="5450">
      <c r="A5450" t="inlineStr">
        <is>
          <t>2026.04.21 15:38</t>
        </is>
      </c>
      <c r="B5450" t="inlineStr">
        <is>
          <t>오늘 딱 하방만 때려주지..[1]</t>
        </is>
      </c>
      <c r="C5450" t="inlineStr">
        <is>
          <t>19층에 총알 잔뜩 대기중인데..ㅜㅠㅠ 내일 하방 기대할게..</t>
        </is>
      </c>
      <c r="D5450" t="n">
        <v>2</v>
      </c>
      <c r="E5450" t="n">
        <v>3</v>
      </c>
      <c r="F5450" t="n">
        <v>62</v>
      </c>
      <c r="G5450" t="inlineStr">
        <is>
          <t>오늘 딱 하방만 때려주지..[1] 19층에 총알 잔뜩 대기중인데..ㅜㅠㅠ 내일 하방 기대할게..</t>
        </is>
      </c>
      <c r="H5450" t="n">
        <v>418071630</v>
      </c>
    </row>
    <row r="5451">
      <c r="A5451" t="inlineStr">
        <is>
          <t>2026.04.21 15:25</t>
        </is>
      </c>
      <c r="B5451" t="inlineStr">
        <is>
          <t>오늘손절꼭해라</t>
        </is>
      </c>
      <c r="C5451" t="inlineStr">
        <is>
          <t xml:space="preserve">내일 뉴스 럼프형이 진짜 지옥보내면 이거 다시 지옥간다 </t>
        </is>
      </c>
      <c r="D5451" t="n">
        <v>6</v>
      </c>
      <c r="E5451" t="n">
        <v>3</v>
      </c>
      <c r="F5451" t="n">
        <v>59</v>
      </c>
      <c r="G5451" t="inlineStr">
        <is>
          <t xml:space="preserve">오늘손절꼭해라 내일 뉴스 럼프형이 진짜 지옥보내면 이거 다시 지옥간다 </t>
        </is>
      </c>
      <c r="H5451" t="n">
        <v>418069944</v>
      </c>
    </row>
    <row r="5452">
      <c r="A5452" t="inlineStr">
        <is>
          <t>2026.04.21 15:18</t>
        </is>
      </c>
      <c r="B5452" t="inlineStr">
        <is>
          <t>거래량 갠찮네  ᆢ 좀 더사보자</t>
        </is>
      </c>
      <c r="C5452" t="inlineStr">
        <is>
          <t>지도 양심있음  오르것지 ᆢ  ㅅㅅㅅ</t>
        </is>
      </c>
      <c r="D5452" t="n">
        <v>1</v>
      </c>
      <c r="E5452" t="n">
        <v>1</v>
      </c>
      <c r="F5452" t="n">
        <v>80</v>
      </c>
      <c r="G5452" t="inlineStr">
        <is>
          <t>거래량 갠찮네  ᆢ 좀 더사보자 지도 양심있음  오르것지 ᆢ  ㅅㅅㅅ</t>
        </is>
      </c>
      <c r="H5452" t="n">
        <v>418069072</v>
      </c>
    </row>
    <row r="5453">
      <c r="A5453" t="inlineStr">
        <is>
          <t>2026.04.21 15:16</t>
        </is>
      </c>
      <c r="B5453" t="inlineStr">
        <is>
          <t>몇일째</t>
        </is>
      </c>
      <c r="C5453" t="inlineStr">
        <is>
          <t>22600원에 껌발났나나?
머징?</t>
        </is>
      </c>
      <c r="D5453" t="n">
        <v>6</v>
      </c>
      <c r="E5453" t="n">
        <v>0</v>
      </c>
      <c r="F5453" t="n">
        <v>55</v>
      </c>
      <c r="G5453" t="inlineStr">
        <is>
          <t>몇일째 22600원에 껌발났나나?
머징?</t>
        </is>
      </c>
      <c r="H5453" t="n">
        <v>418068632</v>
      </c>
    </row>
    <row r="5454">
      <c r="A5454" t="inlineStr">
        <is>
          <t>2026.04.21 15:15</t>
        </is>
      </c>
      <c r="B5454" t="inlineStr">
        <is>
          <t>이야. 못올라오도록 엄청</t>
        </is>
      </c>
      <c r="C5454" t="inlineStr">
        <is>
          <t>막아되네 누구지?공매?</t>
        </is>
      </c>
      <c r="D5454" t="n">
        <v>2</v>
      </c>
      <c r="E5454" t="n">
        <v>1</v>
      </c>
      <c r="F5454" t="n">
        <v>67</v>
      </c>
      <c r="G5454" t="inlineStr">
        <is>
          <t>이야. 못올라오도록 엄청 막아되네 누구지?공매?</t>
        </is>
      </c>
      <c r="H5454" t="n">
        <v>418068489</v>
      </c>
    </row>
    <row r="5455">
      <c r="A5455" t="inlineStr">
        <is>
          <t>2026.04.21 15:12</t>
        </is>
      </c>
      <c r="B5455" t="inlineStr">
        <is>
          <t>물타기를[2]</t>
        </is>
      </c>
      <c r="C5455" t="inlineStr">
        <is>
          <t>몇번을 하는지 ㅠㅠ
3000가량 되었네 젠장할것</t>
        </is>
      </c>
      <c r="D5455" t="n">
        <v>4</v>
      </c>
      <c r="E5455" t="n">
        <v>0</v>
      </c>
      <c r="F5455" t="n">
        <v>190</v>
      </c>
      <c r="G5455" t="inlineStr">
        <is>
          <t>물타기를[2] 몇번을 하는지 ㅠㅠ
3000가량 되었네 젠장할것</t>
        </is>
      </c>
      <c r="H5455" t="n">
        <v>418068078</v>
      </c>
    </row>
    <row r="5456">
      <c r="A5456" t="inlineStr">
        <is>
          <t>2026.04.21 15:11</t>
        </is>
      </c>
      <c r="B5456" t="inlineStr">
        <is>
          <t>대체 머하는짓여?</t>
        </is>
      </c>
      <c r="C5456" t="inlineStr">
        <is>
          <t>몬 쥔종일 톱질여</t>
        </is>
      </c>
      <c r="D5456" t="n">
        <v>5</v>
      </c>
      <c r="E5456" t="n">
        <v>0</v>
      </c>
      <c r="F5456" t="n">
        <v>53</v>
      </c>
      <c r="G5456" t="inlineStr">
        <is>
          <t>대체 머하는짓여? 몬 쥔종일 톱질여</t>
        </is>
      </c>
      <c r="H5456" t="n">
        <v>418067935</v>
      </c>
    </row>
    <row r="5457">
      <c r="A5457" t="inlineStr">
        <is>
          <t>2026.04.21 15:10</t>
        </is>
      </c>
      <c r="B5457" t="inlineStr">
        <is>
          <t>뮈여</t>
        </is>
      </c>
      <c r="C5457" t="inlineStr">
        <is>
          <t>쓰레기내 이회사 조사해라</t>
        </is>
      </c>
      <c r="D5457" t="n">
        <v>4</v>
      </c>
      <c r="E5457" t="n">
        <v>0</v>
      </c>
      <c r="F5457" t="n">
        <v>28</v>
      </c>
      <c r="G5457" t="inlineStr">
        <is>
          <t>뮈여 쓰레기내 이회사 조사해라</t>
        </is>
      </c>
      <c r="H5457" t="n">
        <v>418067804</v>
      </c>
    </row>
    <row r="5458">
      <c r="A5458" t="inlineStr">
        <is>
          <t>2026.04.21 15:08</t>
        </is>
      </c>
      <c r="B5458" t="inlineStr">
        <is>
          <t>내일부터</t>
        </is>
      </c>
      <c r="C5458" t="inlineStr">
        <is>
          <t>내린다 복창</t>
        </is>
      </c>
      <c r="D5458" t="n">
        <v>5</v>
      </c>
      <c r="E5458" t="n">
        <v>4</v>
      </c>
      <c r="F5458" t="n">
        <v>67</v>
      </c>
      <c r="G5458" t="inlineStr">
        <is>
          <t>내일부터 내린다 복창</t>
        </is>
      </c>
      <c r="H5458" t="n">
        <v>418067483</v>
      </c>
    </row>
    <row r="5459">
      <c r="A5459" t="inlineStr">
        <is>
          <t>2026.04.21 15:06</t>
        </is>
      </c>
      <c r="B5459" t="inlineStr">
        <is>
          <t>개잡주</t>
        </is>
      </c>
      <c r="C5459" t="inlineStr">
        <is>
          <t>개잡 잡개잡개 접개 개잡주</t>
        </is>
      </c>
      <c r="D5459" t="n">
        <v>3</v>
      </c>
      <c r="E5459" t="n">
        <v>0</v>
      </c>
      <c r="F5459" t="n">
        <v>34</v>
      </c>
      <c r="G5459" t="inlineStr">
        <is>
          <t>개잡주 개잡 잡개잡개 접개 개잡주</t>
        </is>
      </c>
      <c r="H5459" t="n">
        <v>418067106</v>
      </c>
    </row>
    <row r="5460">
      <c r="A5460" t="inlineStr">
        <is>
          <t>2026.04.21 15:02</t>
        </is>
      </c>
      <c r="B5460" t="inlineStr">
        <is>
          <t>일주일이 힘이나게</t>
        </is>
      </c>
      <c r="C5460" t="inlineStr">
        <is>
          <t>하루라도 시원하이 함 오르자.ㅡㅡ;</t>
        </is>
      </c>
      <c r="D5460" t="n">
        <v>2</v>
      </c>
      <c r="E5460" t="n">
        <v>0</v>
      </c>
      <c r="F5460" t="n">
        <v>157</v>
      </c>
      <c r="G5460" t="inlineStr">
        <is>
          <t>일주일이 힘이나게 하루라도 시원하이 함 오르자.ㅡㅡ;</t>
        </is>
      </c>
      <c r="H5460" t="n">
        <v>418066437</v>
      </c>
    </row>
    <row r="5461">
      <c r="A5461" t="inlineStr">
        <is>
          <t>2026.04.21 14:59</t>
        </is>
      </c>
      <c r="B5461" t="inlineStr">
        <is>
          <t>기막히게 거의 본전 오네..</t>
        </is>
      </c>
      <c r="C5461" t="inlineStr">
        <is>
          <t>100원 오르거나 100원 떨어지거나 ㅋㅋㅋㅋㅋ</t>
        </is>
      </c>
      <c r="D5461" t="n">
        <v>4</v>
      </c>
      <c r="E5461" t="n">
        <v>0</v>
      </c>
      <c r="F5461" t="n">
        <v>62</v>
      </c>
      <c r="G5461" t="inlineStr">
        <is>
          <t>기막히게 거의 본전 오네.. 100원 오르거나 100원 떨어지거나 ㅋㅋㅋㅋㅋ</t>
        </is>
      </c>
      <c r="H5461" t="n">
        <v>418066123</v>
      </c>
    </row>
    <row r="5462">
      <c r="A5462" t="inlineStr">
        <is>
          <t>2026.04.21 14:58</t>
        </is>
      </c>
      <c r="B5462" t="inlineStr">
        <is>
          <t>내일 뉴스가 폭락장뉴스인데</t>
        </is>
      </c>
      <c r="C5462" t="inlineStr">
        <is>
          <t xml:space="preserve">오늘안뺴면진짜 **된다 </t>
        </is>
      </c>
      <c r="D5462" t="n">
        <v>2</v>
      </c>
      <c r="E5462" t="n">
        <v>6</v>
      </c>
      <c r="F5462" t="n">
        <v>108</v>
      </c>
      <c r="G5462" t="inlineStr">
        <is>
          <t xml:space="preserve">내일 뉴스가 폭락장뉴스인데 오늘안뺴면진짜 **된다 </t>
        </is>
      </c>
      <c r="H5462" t="n">
        <v>418066014</v>
      </c>
    </row>
    <row r="5463">
      <c r="A5463" t="inlineStr">
        <is>
          <t>2026.04.21 14:54</t>
        </is>
      </c>
      <c r="B5463" t="inlineStr">
        <is>
          <t>🛎️ ㅡ 우리기술 ㅡ 🛎️[1]</t>
        </is>
      </c>
      <c r="C5463" t="inlineStr">
        <is>
          <t>우리기술 주 주분들은 당장 확인하 셔야겠네요 
방 금관계자 통해받 아온 우리기술 주 가변 동에 관 한내 용으로 
이게 반 영되면 내일크 게 움직일 듯합니다
중 요핵 심들로추 려서정 리해 왔으 니참고 해서미 리대 비하 세요
받아보심 알겠지만 출,처 확실 하고 받 는것 없이 전 부공 유합니다
O l O 에 [ 8-1 -9-9 에 7-5 - 3-2 ]으로 " 우리기술 "만 남기세요</t>
        </is>
      </c>
      <c r="D5463" t="n">
        <v>3</v>
      </c>
      <c r="E5463" t="n">
        <v>2</v>
      </c>
      <c r="F5463" t="n">
        <v>129</v>
      </c>
      <c r="G5463" t="inlineStr">
        <is>
          <t>🛎️ ㅡ 우리기술 ㅡ 🛎️[1] 우리기술 주 주분들은 당장 확인하 셔야겠네요 
방 금관계자 통해받 아온 우리기술 주 가변 동에 관 한내 용으로 
이게 반 영되면 내일크 게 움직일 듯합니다
중 요핵 심들로추 려서정 리해 왔으 니참고 해서미 리대 비하 세요
받아보심 알겠지만 출,처 확실 하고 받 는것 없이 전 부공 유합니다
O l O 에 [ 8-1 -9-9 에 7-5 - 3-2 ]으로 " 우리기술 "만 남기세요</t>
        </is>
      </c>
      <c r="H5463" t="n">
        <v>418065445</v>
      </c>
    </row>
    <row r="5464">
      <c r="A5464" t="inlineStr">
        <is>
          <t>2026.04.21 14:52</t>
        </is>
      </c>
      <c r="B5464" t="inlineStr">
        <is>
          <t>靑, 李 베트남 방문에 "2030년 교역액 ...[1]</t>
        </is>
      </c>
      <c r="C5464" t="inlineStr">
        <is>
          <t>!!!!!!!!!!!!!!!!!!!!!!!!!!!!ㅡ&gt;</t>
        </is>
      </c>
      <c r="D5464" t="n">
        <v>7</v>
      </c>
      <c r="E5464" t="n">
        <v>2</v>
      </c>
      <c r="F5464" t="n">
        <v>229</v>
      </c>
      <c r="G5464" t="inlineStr">
        <is>
          <t>靑, 李 베트남 방문에 "2030년 교역액 ...[1] !!!!!!!!!!!!!!!!!!!!!!!!!!!!ㅡ&gt;</t>
        </is>
      </c>
      <c r="H5464" t="n">
        <v>418065006</v>
      </c>
    </row>
    <row r="5465">
      <c r="A5465" t="inlineStr">
        <is>
          <t>2026.04.21 14:45</t>
        </is>
      </c>
      <c r="B5465" t="inlineStr">
        <is>
          <t>이주식[1]</t>
        </is>
      </c>
      <c r="C5465" t="inlineStr">
        <is>
          <t xml:space="preserve"> 조사해봐야되겠다 먼가가 있다</t>
        </is>
      </c>
      <c r="D5465" t="n">
        <v>6</v>
      </c>
      <c r="E5465" t="n">
        <v>1</v>
      </c>
      <c r="F5465" t="n">
        <v>120</v>
      </c>
      <c r="G5465" t="inlineStr">
        <is>
          <t>이주식[1]  조사해봐야되겠다 먼가가 있다</t>
        </is>
      </c>
      <c r="H5465" t="n">
        <v>418064012</v>
      </c>
    </row>
    <row r="5466">
      <c r="A5466" t="inlineStr">
        <is>
          <t>2026.04.21 14:44</t>
        </is>
      </c>
      <c r="B5466" t="inlineStr">
        <is>
          <t>매도물량 소화하고 이제</t>
        </is>
      </c>
      <c r="C5466" t="inlineStr">
        <is>
          <t>출발할 때 안됐냐?</t>
        </is>
      </c>
      <c r="D5466" t="n">
        <v>6</v>
      </c>
      <c r="E5466" t="n">
        <v>1</v>
      </c>
      <c r="F5466" t="n">
        <v>93</v>
      </c>
      <c r="G5466" t="inlineStr">
        <is>
          <t>매도물량 소화하고 이제 출발할 때 안됐냐?</t>
        </is>
      </c>
      <c r="H5466" t="n">
        <v>418063794</v>
      </c>
    </row>
    <row r="5467">
      <c r="A5467" t="inlineStr">
        <is>
          <t>2026.04.21 14:29</t>
        </is>
      </c>
      <c r="B5467" t="inlineStr">
        <is>
          <t>이거 아는사람 많을텐데 ..[2]</t>
        </is>
      </c>
      <c r="C5467" t="inlineStr">
        <is>
          <t>어제부터 궁금했던건데
다들 장전에 뭐보고 하는건가요?</t>
        </is>
      </c>
      <c r="D5467" t="n">
        <v>2</v>
      </c>
      <c r="E5467" t="n">
        <v>0</v>
      </c>
      <c r="F5467" t="n">
        <v>316</v>
      </c>
      <c r="G5467" t="inlineStr">
        <is>
          <t>이거 아는사람 많을텐데 ..[2] 어제부터 궁금했던건데
다들 장전에 뭐보고 하는건가요?</t>
        </is>
      </c>
      <c r="H5467" t="n">
        <v>418061563</v>
      </c>
    </row>
    <row r="5468">
      <c r="A5468" t="inlineStr">
        <is>
          <t>2026.04.21 14:28</t>
        </is>
      </c>
      <c r="B5468" t="inlineStr">
        <is>
          <t>돈...건설주 2차전지로 다갔음</t>
        </is>
      </c>
      <c r="C5468" t="inlineStr">
        <is>
          <t>어쩌나~~~우리. 우기는 어쩌나?</t>
        </is>
      </c>
      <c r="D5468" t="n">
        <v>2</v>
      </c>
      <c r="E5468" t="n">
        <v>1</v>
      </c>
      <c r="F5468" t="n">
        <v>99</v>
      </c>
      <c r="G5468" t="inlineStr">
        <is>
          <t>돈...건설주 2차전지로 다갔음 어쩌나~~~우리. 우기는 어쩌나?</t>
        </is>
      </c>
      <c r="H5468" t="n">
        <v>418061435</v>
      </c>
    </row>
    <row r="5469">
      <c r="A5469" t="inlineStr">
        <is>
          <t>2026.04.21 14:26</t>
        </is>
      </c>
      <c r="B5469" t="inlineStr">
        <is>
          <t>이란 협상단 파견 승인</t>
        </is>
      </c>
      <c r="C5469" t="inlineStr">
        <is>
          <t>모즈타바 승인 했다네요.
https://n.news.naver.com/mnews/article/018/0006262583?sid=104</t>
        </is>
      </c>
      <c r="D5469" t="n">
        <v>4</v>
      </c>
      <c r="E5469" t="n">
        <v>0</v>
      </c>
      <c r="F5469" t="n">
        <v>139</v>
      </c>
      <c r="G5469" t="inlineStr">
        <is>
          <t>이란 협상단 파견 승인 모즈타바 승인 했다네요.
https://n.news.naver.com/mnews/article/018/0006262583?sid=104</t>
        </is>
      </c>
      <c r="H5469" t="n">
        <v>418061059</v>
      </c>
    </row>
    <row r="5470">
      <c r="A5470" t="inlineStr">
        <is>
          <t>2026.04.21 14:16</t>
        </is>
      </c>
      <c r="B5470" t="inlineStr">
        <is>
          <t>이 순간에 장난을 치네.</t>
        </is>
      </c>
      <c r="C5470" t="inlineStr">
        <is>
          <t>조작보다 더 큰 죄다.
보인다.보여..</t>
        </is>
      </c>
      <c r="D5470" t="n">
        <v>3</v>
      </c>
      <c r="E5470" t="n">
        <v>0</v>
      </c>
      <c r="F5470" t="n">
        <v>119</v>
      </c>
      <c r="G5470" t="inlineStr">
        <is>
          <t>이 순간에 장난을 치네. 조작보다 더 큰 죄다.
보인다.보여..</t>
        </is>
      </c>
      <c r="H5470" t="n">
        <v>418059531</v>
      </c>
    </row>
    <row r="5471">
      <c r="A5471" t="inlineStr">
        <is>
          <t>2026.04.21 14:07</t>
        </is>
      </c>
      <c r="B5471" t="inlineStr">
        <is>
          <t>와 약속의 2시!!!</t>
        </is>
      </c>
      <c r="C5471" t="inlineStr">
        <is>
          <t>이제 우리기술만 빼고 다 오르겠네 ㅇㅇ</t>
        </is>
      </c>
      <c r="D5471" t="n">
        <v>3</v>
      </c>
      <c r="E5471" t="n">
        <v>1</v>
      </c>
      <c r="F5471" t="n">
        <v>97</v>
      </c>
      <c r="G5471" t="inlineStr">
        <is>
          <t>와 약속의 2시!!! 이제 우리기술만 빼고 다 오르겠네 ㅇㅇ</t>
        </is>
      </c>
      <c r="H5471" t="n">
        <v>418058188</v>
      </c>
    </row>
    <row r="5472">
      <c r="A5472" t="inlineStr">
        <is>
          <t>2026.04.21 14:07</t>
        </is>
      </c>
      <c r="B5472" t="inlineStr">
        <is>
          <t>23000까지만 가자 오늘은</t>
        </is>
      </c>
      <c r="C5472" t="inlineStr">
        <is>
          <t>조금씩 올리는거야^^</t>
        </is>
      </c>
      <c r="D5472" t="n">
        <v>6</v>
      </c>
      <c r="E5472" t="n">
        <v>4</v>
      </c>
      <c r="F5472" t="n">
        <v>80</v>
      </c>
      <c r="G5472" t="inlineStr">
        <is>
          <t>23000까지만 가자 오늘은 조금씩 올리는거야^^</t>
        </is>
      </c>
      <c r="H5472" t="n">
        <v>418058092</v>
      </c>
    </row>
    <row r="5473">
      <c r="A5473" t="inlineStr">
        <is>
          <t>2026.04.21 14:00</t>
        </is>
      </c>
      <c r="B5473" t="inlineStr">
        <is>
          <t>오늘도..</t>
        </is>
      </c>
      <c r="C5473" t="inlineStr">
        <is>
          <t>보합아니면  100원 오르네..
시원하게 가지도 못하고.
과연?
힘을 낼까?</t>
        </is>
      </c>
      <c r="D5473" t="n">
        <v>4</v>
      </c>
      <c r="E5473" t="n">
        <v>0</v>
      </c>
      <c r="F5473" t="n">
        <v>78</v>
      </c>
      <c r="G5473" t="inlineStr">
        <is>
          <t>오늘도.. 보합아니면  100원 오르네..
시원하게 가지도 못하고.
과연?
힘을 낼까?</t>
        </is>
      </c>
      <c r="H5473" t="n">
        <v>418057167</v>
      </c>
    </row>
    <row r="5474">
      <c r="A5474" t="inlineStr">
        <is>
          <t>2026.04.21 13:59</t>
        </is>
      </c>
      <c r="B5474" t="inlineStr">
        <is>
          <t>끝날때되면 보합이네</t>
        </is>
      </c>
      <c r="C5474" t="inlineStr">
        <is>
          <t>정신나갈것같아</t>
        </is>
      </c>
      <c r="D5474" t="n">
        <v>6</v>
      </c>
      <c r="E5474" t="n">
        <v>0</v>
      </c>
      <c r="F5474" t="n">
        <v>70</v>
      </c>
      <c r="G5474" t="inlineStr">
        <is>
          <t>끝날때되면 보합이네 정신나갈것같아</t>
        </is>
      </c>
      <c r="H5474" t="n">
        <v>418057144</v>
      </c>
    </row>
    <row r="5475">
      <c r="A5475" t="inlineStr">
        <is>
          <t>2026.04.21 13:59</t>
        </is>
      </c>
      <c r="B5475" t="inlineStr">
        <is>
          <t>역시[1]</t>
        </is>
      </c>
      <c r="C5475" t="inlineStr">
        <is>
          <t>안티들  늘어나니  반등  불변의  법칙~~^^</t>
        </is>
      </c>
      <c r="D5475" t="n">
        <v>3</v>
      </c>
      <c r="E5475" t="n">
        <v>1</v>
      </c>
      <c r="F5475" t="n">
        <v>84</v>
      </c>
      <c r="G5475" t="inlineStr">
        <is>
          <t>역시[1] 안티들  늘어나니  반등  불변의  법칙~~^^</t>
        </is>
      </c>
      <c r="H5475" t="n">
        <v>418057148</v>
      </c>
    </row>
    <row r="5476">
      <c r="A5476" t="inlineStr">
        <is>
          <t>2026.04.21 13:58</t>
        </is>
      </c>
      <c r="B5476" t="inlineStr">
        <is>
          <t>우리기술[2]</t>
        </is>
      </c>
      <c r="C5476" t="inlineStr">
        <is>
          <t>우리조루네</t>
        </is>
      </c>
      <c r="D5476" t="n">
        <v>5</v>
      </c>
      <c r="E5476" t="n">
        <v>1</v>
      </c>
      <c r="F5476" t="n">
        <v>119</v>
      </c>
      <c r="G5476" t="inlineStr">
        <is>
          <t>우리기술[2] 우리조루네</t>
        </is>
      </c>
      <c r="H5476" t="n">
        <v>418056955</v>
      </c>
    </row>
    <row r="5477">
      <c r="A5477" t="inlineStr">
        <is>
          <t>2026.04.21 13:52</t>
        </is>
      </c>
      <c r="B5477" t="inlineStr">
        <is>
          <t>유튜버들이 이빨에 땀나도록 떠들던데..ㅎㅎ</t>
        </is>
      </c>
      <c r="C5477" t="inlineStr">
        <is>
          <t>막상 먹을거라곤 별로 없어 보이네ㅡ 
어제는 깔끔하게 6% 먹었는데..</t>
        </is>
      </c>
      <c r="D5477" t="n">
        <v>4</v>
      </c>
      <c r="E5477" t="n">
        <v>0</v>
      </c>
      <c r="F5477" t="n">
        <v>128</v>
      </c>
      <c r="G5477" t="inlineStr">
        <is>
          <t>유튜버들이 이빨에 땀나도록 떠들던데..ㅎㅎ 막상 먹을거라곤 별로 없어 보이네ㅡ 
어제는 깔끔하게 6% 먹었는데..</t>
        </is>
      </c>
      <c r="H5477" t="n">
        <v>418056181</v>
      </c>
    </row>
    <row r="5478">
      <c r="A5478" t="inlineStr">
        <is>
          <t>2026.04.21 13:52</t>
        </is>
      </c>
      <c r="B5478" t="inlineStr">
        <is>
          <t>가겄냐[1]</t>
        </is>
      </c>
      <c r="C5478" t="inlineStr">
        <is>
          <t>꼬라지봐라 응?</t>
        </is>
      </c>
      <c r="D5478" t="n">
        <v>1</v>
      </c>
      <c r="E5478" t="n">
        <v>14</v>
      </c>
      <c r="F5478" t="n">
        <v>96</v>
      </c>
      <c r="G5478" t="inlineStr">
        <is>
          <t>가겄냐[1] 꼬라지봐라 응?</t>
        </is>
      </c>
      <c r="H5478" t="n">
        <v>418056145</v>
      </c>
    </row>
    <row r="5479">
      <c r="A5479" t="inlineStr">
        <is>
          <t>2026.04.21 13:48</t>
        </is>
      </c>
      <c r="B5479" t="inlineStr">
        <is>
          <t>더럽게</t>
        </is>
      </c>
      <c r="C5479" t="inlineStr">
        <is>
          <t xml:space="preserve">팔아 눌러주세요 </t>
        </is>
      </c>
      <c r="D5479" t="n">
        <v>0</v>
      </c>
      <c r="E5479" t="n">
        <v>1</v>
      </c>
      <c r="F5479" t="n">
        <v>41</v>
      </c>
      <c r="G5479" t="inlineStr">
        <is>
          <t xml:space="preserve">더럽게 팔아 눌러주세요 </t>
        </is>
      </c>
      <c r="H5479" t="n">
        <v>418055568</v>
      </c>
    </row>
    <row r="5480">
      <c r="A5480" t="inlineStr">
        <is>
          <t>2026.04.21 13:41</t>
        </is>
      </c>
      <c r="B5480" t="inlineStr">
        <is>
          <t>우리기술 외인이 핸들링하는거....[1]</t>
        </is>
      </c>
      <c r="C5480" t="inlineStr">
        <is>
          <t>외인이 빠졌다가 올리고 개미털고 올리고 반복이였는데 이번에는 진짜 털고아예나간거면요? 씨아이에스 들구있다가 우리기술왔는데 씨아이에스 오늘 상가서 포모오지게왔어요 ㅠ 우울하네요 우리기술 가겠죠?</t>
        </is>
      </c>
      <c r="D5480" t="n">
        <v>3</v>
      </c>
      <c r="E5480" t="n">
        <v>6</v>
      </c>
      <c r="F5480" t="n">
        <v>222</v>
      </c>
      <c r="G5480" t="inlineStr">
        <is>
          <t>우리기술 외인이 핸들링하는거....[1] 외인이 빠졌다가 올리고 개미털고 올리고 반복이였는데 이번에는 진짜 털고아예나간거면요? 씨아이에스 들구있다가 우리기술왔는데 씨아이에스 오늘 상가서 포모오지게왔어요 ㅠ 우울하네요 우리기술 가겠죠?</t>
        </is>
      </c>
      <c r="H5480" t="n">
        <v>418054598</v>
      </c>
    </row>
    <row r="5481">
      <c r="A5481" t="inlineStr">
        <is>
          <t>2026.04.21 13:41</t>
        </is>
      </c>
      <c r="B5481" t="inlineStr">
        <is>
          <t>대우 정리하면서 이쪽으로 조금 유입되는 느낌이...</t>
        </is>
      </c>
      <c r="C5481" t="inlineStr">
        <is>
          <t>그냥 그렇다고....</t>
        </is>
      </c>
      <c r="D5481" t="n">
        <v>6</v>
      </c>
      <c r="E5481" t="n">
        <v>4</v>
      </c>
      <c r="F5481" t="n">
        <v>105</v>
      </c>
      <c r="G5481" t="inlineStr">
        <is>
          <t>대우 정리하면서 이쪽으로 조금 유입되는 느낌이... 그냥 그렇다고....</t>
        </is>
      </c>
      <c r="H5481" t="n">
        <v>418054620</v>
      </c>
    </row>
    <row r="5482">
      <c r="A5482" t="inlineStr">
        <is>
          <t>2026.04.21 13:37</t>
        </is>
      </c>
      <c r="B5482" t="inlineStr">
        <is>
          <t>외인 보유율5%</t>
        </is>
      </c>
      <c r="C5482" t="inlineStr">
        <is>
          <t>진짜 망했네.....불쌍</t>
        </is>
      </c>
      <c r="D5482" t="n">
        <v>3</v>
      </c>
      <c r="E5482" t="n">
        <v>8</v>
      </c>
      <c r="F5482" t="n">
        <v>73</v>
      </c>
      <c r="G5482" t="inlineStr">
        <is>
          <t>외인 보유율5% 진짜 망했네.....불쌍</t>
        </is>
      </c>
      <c r="H5482" t="n">
        <v>418053997</v>
      </c>
    </row>
    <row r="5483">
      <c r="A5483" t="inlineStr">
        <is>
          <t>2026.04.21 13:28</t>
        </is>
      </c>
      <c r="B5483" t="inlineStr">
        <is>
          <t>내일이면 오른다고?ㅋㅋㅋㅋㅋㅋㅋ</t>
        </is>
      </c>
      <c r="C5483" t="inlineStr">
        <is>
          <t>호구형들~~~ 탄내가 진동한다ㅋㅋㅋㅋㅋ
기관도 다 던진다~~  낼 갭하다ㅋㅋㅋ
개미들 또 물량 받기 바쁘네 ㅋㅋㅋ 어휴</t>
        </is>
      </c>
      <c r="D5483" t="n">
        <v>4</v>
      </c>
      <c r="E5483" t="n">
        <v>1</v>
      </c>
      <c r="F5483" t="n">
        <v>118</v>
      </c>
      <c r="G5483" t="inlineStr">
        <is>
          <t>내일이면 오른다고?ㅋㅋㅋㅋㅋㅋㅋ 호구형들~~~ 탄내가 진동한다ㅋㅋㅋㅋㅋ
기관도 다 던진다~~  낼 갭하다ㅋㅋㅋ
개미들 또 물량 받기 바쁘네 ㅋㅋㅋ 어휴</t>
        </is>
      </c>
      <c r="H5483" t="n">
        <v>418052771</v>
      </c>
    </row>
    <row r="5484">
      <c r="A5484" t="inlineStr">
        <is>
          <t>2026.04.21 13:27</t>
        </is>
      </c>
      <c r="B5484" t="inlineStr">
        <is>
          <t>ㅋㅋㅋㅋ 머하냐 여기서</t>
        </is>
      </c>
      <c r="C5484" t="inlineStr">
        <is>
          <t>삼성전기 온나</t>
        </is>
      </c>
      <c r="D5484" t="n">
        <v>3</v>
      </c>
      <c r="E5484" t="n">
        <v>0</v>
      </c>
      <c r="F5484" t="n">
        <v>33</v>
      </c>
      <c r="G5484" t="inlineStr">
        <is>
          <t>ㅋㅋㅋㅋ 머하냐 여기서 삼성전기 온나</t>
        </is>
      </c>
      <c r="H5484" t="n">
        <v>418052670</v>
      </c>
    </row>
    <row r="5485">
      <c r="A5485" t="inlineStr">
        <is>
          <t>2026.04.21 13:22</t>
        </is>
      </c>
      <c r="B5485" t="inlineStr">
        <is>
          <t>어이없다</t>
        </is>
      </c>
      <c r="C5485" t="inlineStr">
        <is>
          <t>얼메나올리겠다고이럴까
다른거오를때발맞추어야지
써~~발 기회비용다날리고
뭔짓인지모르겠다
개미들지쳐서나가떨어질때까지
빌빌거릴모양일세...기다리자...</t>
        </is>
      </c>
      <c r="D5485" t="n">
        <v>6</v>
      </c>
      <c r="E5485" t="n">
        <v>1</v>
      </c>
      <c r="F5485" t="n">
        <v>54</v>
      </c>
      <c r="G5485" t="inlineStr">
        <is>
          <t>어이없다 얼메나올리겠다고이럴까
다른거오를때발맞추어야지
써~~발 기회비용다날리고
뭔짓인지모르겠다
개미들지쳐서나가떨어질때까지
빌빌거릴모양일세...기다리자...</t>
        </is>
      </c>
      <c r="H5485" t="n">
        <v>418051874</v>
      </c>
    </row>
    <row r="5486">
      <c r="A5486" t="inlineStr">
        <is>
          <t>2026.04.21 13:20</t>
        </is>
      </c>
      <c r="B5486" t="inlineStr">
        <is>
          <t>오늘은</t>
        </is>
      </c>
      <c r="C5486" t="inlineStr">
        <is>
          <t>그렇다 치더라도 내일도 외.프 매도하면 
22000원 무너지겠는데
내일은 외.프 매수 할려나...
답답하네</t>
        </is>
      </c>
      <c r="D5486" t="n">
        <v>2</v>
      </c>
      <c r="E5486" t="n">
        <v>1</v>
      </c>
      <c r="F5486" t="n">
        <v>95</v>
      </c>
      <c r="G5486" t="inlineStr">
        <is>
          <t>오늘은 그렇다 치더라도 내일도 외.프 매도하면 
22000원 무너지겠는데
내일은 외.프 매수 할려나...
답답하네</t>
        </is>
      </c>
      <c r="H5486" t="n">
        <v>418051488</v>
      </c>
    </row>
    <row r="5487">
      <c r="A5487" t="inlineStr">
        <is>
          <t>2026.04.21 13:19</t>
        </is>
      </c>
      <c r="B5487" t="inlineStr">
        <is>
          <t>끝이다 팔고나가라</t>
        </is>
      </c>
      <c r="C5487" t="inlineStr">
        <is>
          <t xml:space="preserve">끝이다 끝 </t>
        </is>
      </c>
      <c r="D5487" t="n">
        <v>2</v>
      </c>
      <c r="E5487" t="n">
        <v>1</v>
      </c>
      <c r="F5487" t="n">
        <v>36</v>
      </c>
      <c r="G5487" t="inlineStr">
        <is>
          <t xml:space="preserve">끝이다 팔고나가라 끝이다 끝 </t>
        </is>
      </c>
      <c r="H5487" t="n">
        <v>418051384</v>
      </c>
    </row>
    <row r="5488">
      <c r="A5488" t="inlineStr">
        <is>
          <t>2026.04.21 13:18</t>
        </is>
      </c>
      <c r="B5488" t="inlineStr">
        <is>
          <t>양전 뚫을까 이거 뚫어버릴까 고민중...[3]</t>
        </is>
      </c>
      <c r="C5488" t="inlineStr">
        <is>
          <t>요거뚫기는 좀 아까운데  매수세가 없어서</t>
        </is>
      </c>
      <c r="D5488" t="n">
        <v>5</v>
      </c>
      <c r="E5488" t="n">
        <v>0</v>
      </c>
      <c r="F5488" t="n">
        <v>146</v>
      </c>
      <c r="G5488" t="inlineStr">
        <is>
          <t>양전 뚫을까 이거 뚫어버릴까 고민중...[3] 요거뚫기는 좀 아까운데  매수세가 없어서</t>
        </is>
      </c>
      <c r="H5488" t="n">
        <v>418051228</v>
      </c>
    </row>
    <row r="5489">
      <c r="A5489" t="inlineStr">
        <is>
          <t>2026.04.21 13:16</t>
        </is>
      </c>
      <c r="B5489" t="inlineStr">
        <is>
          <t>외국인 지분이 5%이하 기대합니다.</t>
        </is>
      </c>
      <c r="C5489" t="inlineStr">
        <is>
          <t xml:space="preserve">외국넘들 던질 물량 얼마남지 않았네요. </t>
        </is>
      </c>
      <c r="D5489" t="n">
        <v>3</v>
      </c>
      <c r="E5489" t="n">
        <v>2</v>
      </c>
      <c r="F5489" t="n">
        <v>61</v>
      </c>
      <c r="G5489" t="inlineStr">
        <is>
          <t xml:space="preserve">외국인 지분이 5%이하 기대합니다. 외국넘들 던질 물량 얼마남지 않았네요. </t>
        </is>
      </c>
      <c r="H5489" t="n">
        <v>418051022</v>
      </c>
    </row>
    <row r="5490">
      <c r="A5490" t="inlineStr">
        <is>
          <t>2026.04.21 13:10</t>
        </is>
      </c>
      <c r="B5490" t="inlineStr">
        <is>
          <t>피땀흘려 번돈 다날리네</t>
        </is>
      </c>
      <c r="C5490" t="inlineStr">
        <is>
          <t>천하의 ㄱ ㅣㆍㅣ 잡주</t>
        </is>
      </c>
      <c r="D5490" t="n">
        <v>8</v>
      </c>
      <c r="E5490" t="n">
        <v>0</v>
      </c>
      <c r="F5490" t="n">
        <v>74</v>
      </c>
      <c r="G5490" t="inlineStr">
        <is>
          <t>피땀흘려 번돈 다날리네 천하의 ㄱ ㅣㆍㅣ 잡주</t>
        </is>
      </c>
      <c r="H5490" t="n">
        <v>418050178</v>
      </c>
    </row>
    <row r="5491">
      <c r="A5491" t="inlineStr">
        <is>
          <t>2026.04.21 13:05</t>
        </is>
      </c>
      <c r="B5491" t="inlineStr">
        <is>
          <t>내 지난글 봐라 딱 보면 모르냐[1]</t>
        </is>
      </c>
      <c r="C5491" t="inlineStr">
        <is>
          <t>쥐포 게거름뱅이라 쥐ㅈ만큼 단타치잖아ㅋㅋ
여기 올라가면 내 두알건다</t>
        </is>
      </c>
      <c r="D5491" t="n">
        <v>3</v>
      </c>
      <c r="E5491" t="n">
        <v>5</v>
      </c>
      <c r="F5491" t="n">
        <v>89</v>
      </c>
      <c r="G5491" t="inlineStr">
        <is>
          <t>내 지난글 봐라 딱 보면 모르냐[1] 쥐포 게거름뱅이라 쥐ㅈ만큼 단타치잖아ㅋㅋ
여기 올라가면 내 두알건다</t>
        </is>
      </c>
      <c r="H5491" t="n">
        <v>418049422</v>
      </c>
    </row>
    <row r="5492">
      <c r="A5492" t="inlineStr">
        <is>
          <t>2026.04.21 13:03</t>
        </is>
      </c>
      <c r="B5492" t="inlineStr">
        <is>
          <t>형왔다~~ 슬슬 시작해보자</t>
        </is>
      </c>
      <c r="C5492" t="inlineStr">
        <is>
          <t xml:space="preserve">이제 눈치 안보고 가보자~ </t>
        </is>
      </c>
      <c r="D5492" t="n">
        <v>7</v>
      </c>
      <c r="E5492" t="n">
        <v>3</v>
      </c>
      <c r="F5492" t="n">
        <v>73</v>
      </c>
      <c r="G5492" t="inlineStr">
        <is>
          <t xml:space="preserve">형왔다~~ 슬슬 시작해보자 이제 눈치 안보고 가보자~ </t>
        </is>
      </c>
      <c r="H5492" t="n">
        <v>418049237</v>
      </c>
    </row>
    <row r="5493">
      <c r="A5493" t="inlineStr">
        <is>
          <t>2026.04.21 12:59</t>
        </is>
      </c>
      <c r="B5493" t="inlineStr">
        <is>
          <t>개잡주[4]</t>
        </is>
      </c>
      <c r="C5493" t="inlineStr">
        <is>
          <t>다신 안온다 23750원 물려서 22100에 손절치고 나간다  에잇 하따나해라</t>
        </is>
      </c>
      <c r="D5493" t="n">
        <v>7</v>
      </c>
      <c r="E5493" t="n">
        <v>1</v>
      </c>
      <c r="F5493" t="n">
        <v>236</v>
      </c>
      <c r="G5493" t="inlineStr">
        <is>
          <t>개잡주[4] 다신 안온다 23750원 물려서 22100에 손절치고 나간다  에잇 하따나해라</t>
        </is>
      </c>
      <c r="H5493" t="n">
        <v>418048626</v>
      </c>
    </row>
    <row r="5494">
      <c r="A5494" t="inlineStr">
        <is>
          <t>2026.04.21 12:51</t>
        </is>
      </c>
      <c r="B5494" t="inlineStr">
        <is>
          <t>28까진 안바래 회사 망한거 아니니까</t>
        </is>
      </c>
      <c r="C5494" t="inlineStr">
        <is>
          <t>25까지라도 가보자</t>
        </is>
      </c>
      <c r="D5494" t="n">
        <v>2</v>
      </c>
      <c r="E5494" t="n">
        <v>0</v>
      </c>
      <c r="F5494" t="n">
        <v>24</v>
      </c>
      <c r="G5494" t="inlineStr">
        <is>
          <t>28까진 안바래 회사 망한거 아니니까 25까지라도 가보자</t>
        </is>
      </c>
      <c r="H5494" t="n">
        <v>418047602</v>
      </c>
    </row>
    <row r="5495">
      <c r="A5495" t="inlineStr">
        <is>
          <t>2026.04.21 12:50</t>
        </is>
      </c>
      <c r="B5495" t="inlineStr">
        <is>
          <t>저는 도저히 감이 안오는데..[1]</t>
        </is>
      </c>
      <c r="C5495" t="inlineStr">
        <is>
          <t>어제부터 궁금했던건데
다들 장전에 뭐보고 하는건가요?</t>
        </is>
      </c>
      <c r="D5495" t="n">
        <v>2</v>
      </c>
      <c r="E5495" t="n">
        <v>0</v>
      </c>
      <c r="F5495" t="n">
        <v>70</v>
      </c>
      <c r="G5495" t="inlineStr">
        <is>
          <t>저는 도저히 감이 안오는데..[1] 어제부터 궁금했던건데
다들 장전에 뭐보고 하는건가요?</t>
        </is>
      </c>
      <c r="H5495" t="n">
        <v>418047425</v>
      </c>
    </row>
    <row r="5496">
      <c r="A5496" t="inlineStr">
        <is>
          <t>2026.04.21 12:47</t>
        </is>
      </c>
      <c r="B5496" t="inlineStr">
        <is>
          <t>야금야금..</t>
        </is>
      </c>
      <c r="C5496" t="inlineStr">
        <is>
          <t>오를거같죠? 
안오릅니다
너무 때가 묻었어요</t>
        </is>
      </c>
      <c r="D5496" t="n">
        <v>5</v>
      </c>
      <c r="E5496" t="n">
        <v>2</v>
      </c>
      <c r="F5496" t="n">
        <v>32</v>
      </c>
      <c r="G5496" t="inlineStr">
        <is>
          <t>야금야금.. 오를거같죠? 
안오릅니다
너무 때가 묻었어요</t>
        </is>
      </c>
      <c r="H5496" t="n">
        <v>418047012</v>
      </c>
    </row>
    <row r="5497">
      <c r="A5497" t="inlineStr">
        <is>
          <t>2026.04.21 12:47</t>
        </is>
      </c>
      <c r="B5497" t="inlineStr">
        <is>
          <t>아직도 호재 기다리는 사람 없제? 형이 딱 오...</t>
        </is>
      </c>
      <c r="C5497" t="inlineStr">
        <is>
          <t>보고도 돈 못 벌면... 주식 접어라
https://weeklyinsight8.tistory.com/1?032820</t>
        </is>
      </c>
      <c r="D5497" t="n">
        <v>0</v>
      </c>
      <c r="E5497" t="n">
        <v>0</v>
      </c>
      <c r="F5497" t="n">
        <v>48</v>
      </c>
      <c r="G5497" t="inlineStr">
        <is>
          <t>아직도 호재 기다리는 사람 없제? 형이 딱 오... 보고도 돈 못 벌면... 주식 접어라
https://weeklyinsight8.tistory.com/1?032820</t>
        </is>
      </c>
      <c r="H5497" t="n">
        <v>418047040</v>
      </c>
    </row>
    <row r="5498">
      <c r="A5498" t="inlineStr">
        <is>
          <t>2026.04.21 12:46</t>
        </is>
      </c>
      <c r="B5498" t="inlineStr">
        <is>
          <t>오늘도</t>
        </is>
      </c>
      <c r="C5498" t="inlineStr">
        <is>
          <t>바닥쓰는날이네요 ㅠㅠ</t>
        </is>
      </c>
      <c r="D5498" t="n">
        <v>2</v>
      </c>
      <c r="E5498" t="n">
        <v>1</v>
      </c>
      <c r="F5498" t="n">
        <v>13</v>
      </c>
      <c r="G5498" t="inlineStr">
        <is>
          <t>오늘도 바닥쓰는날이네요 ㅠㅠ</t>
        </is>
      </c>
      <c r="H5498" t="n">
        <v>418046996</v>
      </c>
    </row>
    <row r="5499">
      <c r="A5499" t="inlineStr">
        <is>
          <t>2026.04.21 12:44</t>
        </is>
      </c>
      <c r="B5499" t="inlineStr">
        <is>
          <t>고만</t>
        </is>
      </c>
      <c r="C5499" t="inlineStr">
        <is>
          <t>인정하고 상환해라</t>
        </is>
      </c>
      <c r="D5499" t="n">
        <v>3</v>
      </c>
      <c r="E5499" t="n">
        <v>0</v>
      </c>
      <c r="F5499" t="n">
        <v>16</v>
      </c>
      <c r="G5499" t="inlineStr">
        <is>
          <t>고만 인정하고 상환해라</t>
        </is>
      </c>
      <c r="H5499" t="n">
        <v>418046660</v>
      </c>
    </row>
    <row r="5500">
      <c r="A5500" t="inlineStr">
        <is>
          <t>2026.04.21 12:35</t>
        </is>
      </c>
      <c r="B5500" t="inlineStr">
        <is>
          <t>아진짜 우리야 오후에는</t>
        </is>
      </c>
      <c r="C5500" t="inlineStr">
        <is>
          <t>반등치자좀 이씨 이  ***</t>
        </is>
      </c>
      <c r="D5500" t="n">
        <v>3</v>
      </c>
      <c r="E5500" t="n">
        <v>2</v>
      </c>
      <c r="F5500" t="n">
        <v>47</v>
      </c>
      <c r="G5500" t="inlineStr">
        <is>
          <t>아진짜 우리야 오후에는 반등치자좀 이씨 이  ***</t>
        </is>
      </c>
      <c r="H5500" t="n">
        <v>418045512</v>
      </c>
    </row>
    <row r="5501">
      <c r="A5501" t="inlineStr">
        <is>
          <t>2026.04.21 12:32</t>
        </is>
      </c>
      <c r="B5501" t="inlineStr">
        <is>
          <t>상호바꾸자</t>
        </is>
      </c>
      <c r="C5501" t="inlineStr">
        <is>
          <t>너거기술로</t>
        </is>
      </c>
      <c r="D5501" t="n">
        <v>7</v>
      </c>
      <c r="E5501" t="n">
        <v>0</v>
      </c>
      <c r="F5501" t="n">
        <v>36</v>
      </c>
      <c r="G5501" t="inlineStr">
        <is>
          <t>상호바꾸자 너거기술로</t>
        </is>
      </c>
      <c r="H5501" t="n">
        <v>418045069</v>
      </c>
    </row>
    <row r="5502">
      <c r="A5502" t="inlineStr">
        <is>
          <t>2026.04.21 12:29</t>
        </is>
      </c>
      <c r="B5502" t="inlineStr">
        <is>
          <t>건설주에서 원전주로 이동하는데</t>
        </is>
      </c>
      <c r="C5502" t="inlineStr">
        <is>
          <t>우기만 똥줄타고 있다는건 큰문제다..음.</t>
        </is>
      </c>
      <c r="D5502" t="n">
        <v>3</v>
      </c>
      <c r="E5502" t="n">
        <v>0</v>
      </c>
      <c r="F5502" t="n">
        <v>68</v>
      </c>
      <c r="G5502" t="inlineStr">
        <is>
          <t>건설주에서 원전주로 이동하는데 우기만 똥줄타고 있다는건 큰문제다..음.</t>
        </is>
      </c>
      <c r="H5502" t="n">
        <v>418044728</v>
      </c>
    </row>
    <row r="5503">
      <c r="A5503" t="inlineStr">
        <is>
          <t>2026.04.21 12:17</t>
        </is>
      </c>
      <c r="B5503" t="inlineStr">
        <is>
          <t>이회사는 참 할말이없네</t>
        </is>
      </c>
      <c r="C5503" t="inlineStr">
        <is>
          <t>회사에서 자사주소각이나 먼가가 나와줘야되는데 이건머 아무것도 없으니  참담하다</t>
        </is>
      </c>
      <c r="D5503" t="n">
        <v>4</v>
      </c>
      <c r="E5503" t="n">
        <v>0</v>
      </c>
      <c r="F5503" t="n">
        <v>45</v>
      </c>
      <c r="G5503" t="inlineStr">
        <is>
          <t>이회사는 참 할말이없네 회사에서 자사주소각이나 먼가가 나와줘야되는데 이건머 아무것도 없으니  참담하다</t>
        </is>
      </c>
      <c r="H5503" t="n">
        <v>418042882</v>
      </c>
    </row>
    <row r="5504">
      <c r="A5504" t="inlineStr">
        <is>
          <t>2026.04.21 12:16</t>
        </is>
      </c>
      <c r="B5504" t="inlineStr">
        <is>
          <t>대우건설 다음타자 흥아해운</t>
        </is>
      </c>
      <c r="C5504" t="inlineStr">
        <is>
          <t>호르무즈해협 봉쇄 쉽게 해제 안될듯싶다
장기전간다 여긴 게OOO쥐포 혼자 놀게 냅두고ㅋㅋ</t>
        </is>
      </c>
      <c r="D5504" t="n">
        <v>1</v>
      </c>
      <c r="E5504" t="n">
        <v>0</v>
      </c>
      <c r="F5504" t="n">
        <v>65</v>
      </c>
      <c r="G5504" t="inlineStr">
        <is>
          <t>대우건설 다음타자 흥아해운 호르무즈해협 봉쇄 쉽게 해제 안될듯싶다
장기전간다 여긴 게OOO쥐포 혼자 놀게 냅두고ㅋㅋ</t>
        </is>
      </c>
      <c r="H5504" t="n">
        <v>418042743</v>
      </c>
    </row>
    <row r="5505">
      <c r="A5505" t="inlineStr">
        <is>
          <t>2026.04.21 12:16</t>
        </is>
      </c>
      <c r="B5505" t="inlineStr">
        <is>
          <t>오늘도 결국엔.....</t>
        </is>
      </c>
      <c r="C5505" t="inlineStr">
        <is>
          <t>보합수준 100원 올라 마무리 합니다.
볼일들 보시고 오후장에 다시들 오세요</t>
        </is>
      </c>
      <c r="D5505" t="n">
        <v>3</v>
      </c>
      <c r="E5505" t="n">
        <v>1</v>
      </c>
      <c r="F5505" t="n">
        <v>41</v>
      </c>
      <c r="G5505" t="inlineStr">
        <is>
          <t>오늘도 결국엔..... 보합수준 100원 올라 마무리 합니다.
볼일들 보시고 오후장에 다시들 오세요</t>
        </is>
      </c>
      <c r="H5505" t="n">
        <v>418042819</v>
      </c>
    </row>
    <row r="5506">
      <c r="A5506" t="inlineStr">
        <is>
          <t>2026.04.21 12:12</t>
        </is>
      </c>
      <c r="B5506" t="inlineStr">
        <is>
          <t>7백만주 이상을</t>
        </is>
      </c>
      <c r="C5506" t="inlineStr">
        <is>
          <t>누가 담고 있는거야?</t>
        </is>
      </c>
      <c r="D5506" t="n">
        <v>2</v>
      </c>
      <c r="E5506" t="n">
        <v>3</v>
      </c>
      <c r="F5506" t="n">
        <v>79</v>
      </c>
      <c r="G5506" t="inlineStr">
        <is>
          <t>7백만주 이상을 누가 담고 있는거야?</t>
        </is>
      </c>
      <c r="H5506" t="n">
        <v>418042236</v>
      </c>
    </row>
    <row r="5507">
      <c r="A5507" t="inlineStr">
        <is>
          <t>2026.04.21 12:12</t>
        </is>
      </c>
      <c r="B5507" t="inlineStr">
        <is>
          <t>28층 언제와요..[2]</t>
        </is>
      </c>
      <c r="C5507" t="inlineStr">
        <is>
          <t xml:space="preserve">엘베 고장난거 아니쥬...  ㅠㅠ
28층 여러명있어요..
가끔 29층30층에서도 
비명소리들려요..
천천히 빨리 구조바래요.. </t>
        </is>
      </c>
      <c r="D5507" t="n">
        <v>2</v>
      </c>
      <c r="E5507" t="n">
        <v>2</v>
      </c>
      <c r="F5507" t="n">
        <v>168</v>
      </c>
      <c r="G5507" t="inlineStr">
        <is>
          <t xml:space="preserve">28층 언제와요..[2] 엘베 고장난거 아니쥬...  ㅠㅠ
28층 여러명있어요..
가끔 29층30층에서도 
비명소리들려요..
천천히 빨리 구조바래요.. </t>
        </is>
      </c>
      <c r="H5507" t="n">
        <v>418042231</v>
      </c>
    </row>
    <row r="5508">
      <c r="A5508" t="inlineStr">
        <is>
          <t>2026.04.21 12:06</t>
        </is>
      </c>
      <c r="B5508" t="inlineStr">
        <is>
          <t>오늘 ,,, 잘하면</t>
        </is>
      </c>
      <c r="C5508" t="inlineStr">
        <is>
          <t>보합이것내 여기서 기회비용 다 날리것내 아 열받아 ,, 힘좀 내라좀</t>
        </is>
      </c>
      <c r="D5508" t="n">
        <v>3</v>
      </c>
      <c r="E5508" t="n">
        <v>0</v>
      </c>
      <c r="F5508" t="n">
        <v>47</v>
      </c>
      <c r="G5508" t="inlineStr">
        <is>
          <t>오늘 ,,, 잘하면 보합이것내 여기서 기회비용 다 날리것내 아 열받아 ,, 힘좀 내라좀</t>
        </is>
      </c>
      <c r="H5508" t="n">
        <v>418041333</v>
      </c>
    </row>
    <row r="5509">
      <c r="A5509" t="inlineStr">
        <is>
          <t>2026.04.21 11:56</t>
        </is>
      </c>
      <c r="B5509" t="inlineStr">
        <is>
          <t>말햇잔아~~대건 먼저간다구</t>
        </is>
      </c>
      <c r="C5509" t="inlineStr">
        <is>
          <t>어휴 그때 매수해도 다박이고
우기는 외인들 고점매도..5월달 가야 우상향 할수도?</t>
        </is>
      </c>
      <c r="D5509" t="n">
        <v>3</v>
      </c>
      <c r="E5509" t="n">
        <v>0</v>
      </c>
      <c r="F5509" t="n">
        <v>78</v>
      </c>
      <c r="G5509" t="inlineStr">
        <is>
          <t>말햇잔아~~대건 먼저간다구 어휴 그때 매수해도 다박이고
우기는 외인들 고점매도..5월달 가야 우상향 할수도?</t>
        </is>
      </c>
      <c r="H5509" t="n">
        <v>418039918</v>
      </c>
    </row>
    <row r="5510">
      <c r="A5510" t="inlineStr">
        <is>
          <t>2026.04.21 11:55</t>
        </is>
      </c>
      <c r="B5510" t="inlineStr">
        <is>
          <t>음...</t>
        </is>
      </c>
      <c r="C5510" t="inlineStr">
        <is>
          <t>좀비됐나?</t>
        </is>
      </c>
      <c r="D5510" t="n">
        <v>3</v>
      </c>
      <c r="E5510" t="n">
        <v>1</v>
      </c>
      <c r="F5510" t="n">
        <v>37</v>
      </c>
      <c r="G5510" t="inlineStr">
        <is>
          <t>음... 좀비됐나?</t>
        </is>
      </c>
      <c r="H5510" t="n">
        <v>418039721</v>
      </c>
    </row>
    <row r="5511">
      <c r="A5511" t="inlineStr">
        <is>
          <t>2026.04.21 11:54</t>
        </is>
      </c>
      <c r="B5511" t="inlineStr">
        <is>
          <t>역겨워서 손해봐도 떠납니다</t>
        </is>
      </c>
      <c r="C5511" t="inlineStr">
        <is>
          <t>다신안올게요 수고링</t>
        </is>
      </c>
      <c r="D5511" t="n">
        <v>11</v>
      </c>
      <c r="E5511" t="n">
        <v>0</v>
      </c>
      <c r="F5511" t="n">
        <v>48</v>
      </c>
      <c r="G5511" t="inlineStr">
        <is>
          <t>역겨워서 손해봐도 떠납니다 다신안올게요 수고링</t>
        </is>
      </c>
      <c r="H5511" t="n">
        <v>418039659</v>
      </c>
    </row>
    <row r="5512">
      <c r="A5512" t="inlineStr">
        <is>
          <t>2026.04.21 11:53</t>
        </is>
      </c>
      <c r="B5512" t="inlineStr">
        <is>
          <t>항복[2]</t>
        </is>
      </c>
      <c r="C5512" t="inlineStr">
        <is>
          <t xml:space="preserve">내가졌다
ㅋㅋㅋㅋ </t>
        </is>
      </c>
      <c r="D5512" t="n">
        <v>8</v>
      </c>
      <c r="E5512" t="n">
        <v>1</v>
      </c>
      <c r="F5512" t="n">
        <v>88</v>
      </c>
      <c r="G5512" t="inlineStr">
        <is>
          <t xml:space="preserve">항복[2] 내가졌다
ㅋㅋㅋㅋ </t>
        </is>
      </c>
      <c r="H5512" t="n">
        <v>418039423</v>
      </c>
    </row>
    <row r="5513">
      <c r="A5513" t="inlineStr">
        <is>
          <t>2026.04.21 11:53</t>
        </is>
      </c>
      <c r="B5513" t="inlineStr">
        <is>
          <t>ㅋㅋ</t>
        </is>
      </c>
      <c r="C5513" t="inlineStr">
        <is>
          <t>버린자석 됐뿐네 ㅋ</t>
        </is>
      </c>
      <c r="D5513" t="n">
        <v>2</v>
      </c>
      <c r="E5513" t="n">
        <v>1</v>
      </c>
      <c r="F5513" t="n">
        <v>20</v>
      </c>
      <c r="G5513" t="inlineStr">
        <is>
          <t>ㅋㅋ 버린자석 됐뿐네 ㅋ</t>
        </is>
      </c>
      <c r="H5513" t="n">
        <v>418039398</v>
      </c>
    </row>
    <row r="5514">
      <c r="A5514" t="inlineStr">
        <is>
          <t>2026.04.21 11:53</t>
        </is>
      </c>
      <c r="B5514" t="inlineStr">
        <is>
          <t>주식 유레기(유튜버 +쓰레기)들을 엄벌하고 박...</t>
        </is>
      </c>
      <c r="C5514" t="inlineStr">
        <is>
          <t>돈독 올라 온갖 광고에 유인하여 타인의 삶을
망치는 주식 유레기들을 정부는 엄벌하라.
이익에 눈 멀어 관리자 의무를 다하지 않는
네이버도 엄벌하라</t>
        </is>
      </c>
      <c r="D5514" t="n">
        <v>3</v>
      </c>
      <c r="E5514" t="n">
        <v>0</v>
      </c>
      <c r="F5514" t="n">
        <v>34</v>
      </c>
      <c r="G5514" t="inlineStr">
        <is>
          <t>주식 유레기(유튜버 +쓰레기)들을 엄벌하고 박... 돈독 올라 온갖 광고에 유인하여 타인의 삶을
망치는 주식 유레기들을 정부는 엄벌하라.
이익에 눈 멀어 관리자 의무를 다하지 않는
네이버도 엄벌하라</t>
        </is>
      </c>
      <c r="H5514" t="n">
        <v>418039304</v>
      </c>
    </row>
    <row r="5515">
      <c r="A5515" t="inlineStr">
        <is>
          <t>2026.04.21 11:53</t>
        </is>
      </c>
      <c r="B5515" t="inlineStr">
        <is>
          <t>저번주 월욜 오후에 대우건설로 갈껄.ㅡㅡ;</t>
        </is>
      </c>
      <c r="C5515" t="inlineStr">
        <is>
          <t xml:space="preserve">일주일 더 기다려보자하고 걍 놔뒀는데 우기는 내려가고, 대건이는 날라가네.ㅡㅡ;
벌써 한달째 머ㅜ하는건지.. 2.4만 오면 나가야겠다. </t>
        </is>
      </c>
      <c r="D5515" t="n">
        <v>4</v>
      </c>
      <c r="E5515" t="n">
        <v>0</v>
      </c>
      <c r="F5515" t="n">
        <v>52</v>
      </c>
      <c r="G5515" t="inlineStr">
        <is>
          <t xml:space="preserve">저번주 월욜 오후에 대우건설로 갈껄.ㅡㅡ; 일주일 더 기다려보자하고 걍 놔뒀는데 우기는 내려가고, 대건이는 날라가네.ㅡㅡ;
벌써 한달째 머ㅜ하는건지.. 2.4만 오면 나가야겠다. </t>
        </is>
      </c>
      <c r="H5515" t="n">
        <v>418039468</v>
      </c>
    </row>
    <row r="5516">
      <c r="A5516" t="inlineStr">
        <is>
          <t>2026.04.21 11:53</t>
        </is>
      </c>
      <c r="B5516" t="inlineStr">
        <is>
          <t>우기 딱 기다려 대건 상치면 온다~</t>
        </is>
      </c>
      <c r="C5516" t="inlineStr">
        <is>
          <t>대건 상치면 절반 매도 하고 온다 ~
한때 내가 사랑했던 우기~</t>
        </is>
      </c>
      <c r="D5516" t="n">
        <v>3</v>
      </c>
      <c r="E5516" t="n">
        <v>2</v>
      </c>
      <c r="F5516" t="n">
        <v>38</v>
      </c>
      <c r="G5516" t="inlineStr">
        <is>
          <t>우기 딱 기다려 대건 상치면 온다~ 대건 상치면 절반 매도 하고 온다 ~
한때 내가 사랑했던 우기~</t>
        </is>
      </c>
      <c r="H5516" t="n">
        <v>418039353</v>
      </c>
    </row>
    <row r="5517">
      <c r="A5517" t="inlineStr">
        <is>
          <t>2026.04.21 11:50</t>
        </is>
      </c>
      <c r="B5517" t="inlineStr">
        <is>
          <t>쳐 내리느라 고생많다</t>
        </is>
      </c>
      <c r="C5517" t="inlineStr">
        <is>
          <t>22는 지켜라</t>
        </is>
      </c>
      <c r="D5517" t="n">
        <v>5</v>
      </c>
      <c r="E5517" t="n">
        <v>1</v>
      </c>
      <c r="F5517" t="n">
        <v>31</v>
      </c>
      <c r="G5517" t="inlineStr">
        <is>
          <t>쳐 내리느라 고생많다 22는 지켜라</t>
        </is>
      </c>
      <c r="H5517" t="n">
        <v>418038968</v>
      </c>
    </row>
    <row r="5518">
      <c r="A5518" t="inlineStr">
        <is>
          <t>2026.04.21 11:46</t>
        </is>
      </c>
      <c r="B5518" t="inlineStr">
        <is>
          <t>주식 19년차 형인데[1]</t>
        </is>
      </c>
      <c r="C5518" t="inlineStr">
        <is>
          <t>여기 쥐포 게그지라 매집할 돈 없어 호가창 보면 쥐ㅈ만큼 털차나ㅋㅋ100개200개씩 이거 쥐포 캐파가 게 그지 베에에에엥S이라 올릴 생각이 없다는거야ㅋㅋ
니들 ㅊ된거야ㅋㅋ</t>
        </is>
      </c>
      <c r="D5518" t="n">
        <v>3</v>
      </c>
      <c r="E5518" t="n">
        <v>3</v>
      </c>
      <c r="F5518" t="n">
        <v>129</v>
      </c>
      <c r="G5518" t="inlineStr">
        <is>
          <t>주식 19년차 형인데[1] 여기 쥐포 게그지라 매집할 돈 없어 호가창 보면 쥐ㅈ만큼 털차나ㅋㅋ100개200개씩 이거 쥐포 캐파가 게 그지 베에에에엥S이라 올릴 생각이 없다는거야ㅋㅋ
니들 ㅊ된거야ㅋㅋ</t>
        </is>
      </c>
      <c r="H5518" t="n">
        <v>418038237</v>
      </c>
    </row>
    <row r="5519">
      <c r="A5519" t="inlineStr">
        <is>
          <t>2026.04.21 11:45</t>
        </is>
      </c>
      <c r="B5519" t="inlineStr">
        <is>
          <t>와~~</t>
        </is>
      </c>
      <c r="C5519" t="inlineStr">
        <is>
          <t>진짜 넘 한다</t>
        </is>
      </c>
      <c r="D5519" t="n">
        <v>5</v>
      </c>
      <c r="E5519" t="n">
        <v>0</v>
      </c>
      <c r="F5519" t="n">
        <v>38</v>
      </c>
      <c r="G5519" t="inlineStr">
        <is>
          <t>와~~ 진짜 넘 한다</t>
        </is>
      </c>
      <c r="H5519" t="n">
        <v>418038130</v>
      </c>
    </row>
    <row r="5520">
      <c r="A5520" t="inlineStr">
        <is>
          <t>2026.04.21 11:43</t>
        </is>
      </c>
      <c r="B5520" t="inlineStr">
        <is>
          <t>정리할때 하더라도</t>
        </is>
      </c>
      <c r="C5520" t="inlineStr">
        <is>
          <t>내일까지는 지켜볼예정
4월22일 그린에너지엑스포
원전관련도 있다..반등이라도 보일듯.  ㅎ
원래는 행사2~3일전 반응오는데 시기가 시기니만큼! .ㅎ</t>
        </is>
      </c>
      <c r="D5520" t="n">
        <v>2</v>
      </c>
      <c r="E5520" t="n">
        <v>2</v>
      </c>
      <c r="F5520" t="n">
        <v>169</v>
      </c>
      <c r="G5520" t="inlineStr">
        <is>
          <t>정리할때 하더라도 내일까지는 지켜볼예정
4월22일 그린에너지엑스포
원전관련도 있다..반등이라도 보일듯.  ㅎ
원래는 행사2~3일전 반응오는데 시기가 시기니만큼! .ㅎ</t>
        </is>
      </c>
      <c r="H5520" t="n">
        <v>418037797</v>
      </c>
    </row>
    <row r="5521">
      <c r="A5521" t="inlineStr">
        <is>
          <t>2026.04.21 11:43</t>
        </is>
      </c>
      <c r="B5521" t="inlineStr">
        <is>
          <t>지금기격대에 감사하게[1]</t>
        </is>
      </c>
      <c r="C5521" t="inlineStr">
        <is>
          <t>생각해라. 그럼된다</t>
        </is>
      </c>
      <c r="D5521" t="n">
        <v>2</v>
      </c>
      <c r="E5521" t="n">
        <v>2</v>
      </c>
      <c r="F5521" t="n">
        <v>49</v>
      </c>
      <c r="G5521" t="inlineStr">
        <is>
          <t>지금기격대에 감사하게[1] 생각해라. 그럼된다</t>
        </is>
      </c>
      <c r="H5521" t="n">
        <v>418037769</v>
      </c>
    </row>
    <row r="5522">
      <c r="A5522" t="inlineStr">
        <is>
          <t>2026.04.21 11:40</t>
        </is>
      </c>
      <c r="B5522" t="inlineStr">
        <is>
          <t>호구형들아~~~[2]</t>
        </is>
      </c>
      <c r="C5522" t="inlineStr">
        <is>
          <t>아직도 모르겠냐?ㅋㅋㅋㅋㅋ 그만큼 말해줘도 🫩
언능 탈출해~~  이 불장에 이딴 종목에서 뭐하는 거야ㅋㅋㅋㅋ 개똥 같은 주식 붙들고 희망회로 굴려봐야 똥은 똥이다~~ 탄내가 진동하네 ㅋㅋㅋ</t>
        </is>
      </c>
      <c r="D5522" t="n">
        <v>6</v>
      </c>
      <c r="E5522" t="n">
        <v>3</v>
      </c>
      <c r="F5522" t="n">
        <v>73</v>
      </c>
      <c r="G5522" t="inlineStr">
        <is>
          <t>호구형들아~~~[2] 아직도 모르겠냐?ㅋㅋㅋㅋㅋ 그만큼 말해줘도 🫩
언능 탈출해~~  이 불장에 이딴 종목에서 뭐하는 거야ㅋㅋㅋㅋ 개똥 같은 주식 붙들고 희망회로 굴려봐야 똥은 똥이다~~ 탄내가 진동하네 ㅋㅋㅋ</t>
        </is>
      </c>
      <c r="H5522" t="n">
        <v>418037322</v>
      </c>
    </row>
    <row r="5523">
      <c r="A5523" t="inlineStr">
        <is>
          <t>2026.04.21 11:37</t>
        </is>
      </c>
      <c r="B5523" t="inlineStr">
        <is>
          <t>두빌 이틀 오르는데</t>
        </is>
      </c>
      <c r="C5523" t="inlineStr">
        <is>
          <t xml:space="preserve">AAAA은 뭐하는거냐 </t>
        </is>
      </c>
      <c r="D5523" t="n">
        <v>1</v>
      </c>
      <c r="E5523" t="n">
        <v>0</v>
      </c>
      <c r="F5523" t="n">
        <v>44</v>
      </c>
      <c r="G5523" t="inlineStr">
        <is>
          <t xml:space="preserve">두빌 이틀 오르는데 AAAA은 뭐하는거냐 </t>
        </is>
      </c>
      <c r="H5523" t="n">
        <v>418036782</v>
      </c>
    </row>
    <row r="5524">
      <c r="A5524" t="inlineStr">
        <is>
          <t>2026.04.21 11:35</t>
        </is>
      </c>
      <c r="B5524" t="inlineStr">
        <is>
          <t>그게</t>
        </is>
      </c>
      <c r="C5524" t="inlineStr">
        <is>
          <t xml:space="preserve">맞긴하지이 </t>
        </is>
      </c>
      <c r="D5524" t="n">
        <v>0</v>
      </c>
      <c r="E5524" t="n">
        <v>0</v>
      </c>
      <c r="F5524" t="n">
        <v>5</v>
      </c>
      <c r="G5524" t="inlineStr">
        <is>
          <t xml:space="preserve">그게 맞긴하지이 </t>
        </is>
      </c>
      <c r="H5524" t="n">
        <v>418036610</v>
      </c>
    </row>
    <row r="5525">
      <c r="A5525" t="inlineStr">
        <is>
          <t>2026.04.21 11:33</t>
        </is>
      </c>
      <c r="B5525" t="inlineStr">
        <is>
          <t>외인,프메 무진장 던지네~ㅠㅠ</t>
        </is>
      </c>
      <c r="C5525" t="inlineStr">
        <is>
          <t>살때도 무식하게 팔때도 무식하게...
19200~24000 박스권에서 오르락 내리락
오늘은 물량 무쟈게 올려놓고 밑에서 주어담긴가?
개미는 당할제간이 없네~5일선이나 깨지마길....
아직은 털단게는 아닌듯싶고..지켜볼랍니다.</t>
        </is>
      </c>
      <c r="D5525" t="n">
        <v>5</v>
      </c>
      <c r="E5525" t="n">
        <v>1</v>
      </c>
      <c r="F5525" t="n">
        <v>94</v>
      </c>
      <c r="G5525" t="inlineStr">
        <is>
          <t>외인,프메 무진장 던지네~ㅠㅠ 살때도 무식하게 팔때도 무식하게...
19200~24000 박스권에서 오르락 내리락
오늘은 물량 무쟈게 올려놓고 밑에서 주어담긴가?
개미는 당할제간이 없네~5일선이나 깨지마길....
아직은 털단게는 아닌듯싶고..지켜볼랍니다.</t>
        </is>
      </c>
      <c r="H5525" t="n">
        <v>418036190</v>
      </c>
    </row>
    <row r="5526">
      <c r="A5526" t="inlineStr">
        <is>
          <t>2026.04.21 11:31</t>
        </is>
      </c>
      <c r="B5526" t="inlineStr">
        <is>
          <t>아우 지겨워</t>
        </is>
      </c>
      <c r="C5526" t="inlineStr">
        <is>
          <t xml:space="preserve">드릅다 진짜 </t>
        </is>
      </c>
      <c r="D5526" t="n">
        <v>5</v>
      </c>
      <c r="E5526" t="n">
        <v>0</v>
      </c>
      <c r="F5526" t="n">
        <v>30</v>
      </c>
      <c r="G5526" t="inlineStr">
        <is>
          <t xml:space="preserve">아우 지겨워 드릅다 진짜 </t>
        </is>
      </c>
      <c r="H5526" t="n">
        <v>418035819</v>
      </c>
    </row>
    <row r="5527">
      <c r="A5527" t="inlineStr">
        <is>
          <t>2026.04.21 11:31</t>
        </is>
      </c>
      <c r="B5527" t="inlineStr">
        <is>
          <t>타 원전주 다가는데</t>
        </is>
      </c>
      <c r="C5527" t="inlineStr">
        <is>
          <t>ㅋㅈㅋㅋㅋㅋㅋ우기 매도수량봐라 ㅋㅋㄱㅋ
저걸 보고도 숨고르기라느니, 매집이라느니,
ㅋㅋㄱㅋㄲㅋㅋ 개미들 매집 1800만주좋네.
느그들이 올려라 느그가 세력이다</t>
        </is>
      </c>
      <c r="D5527" t="n">
        <v>8</v>
      </c>
      <c r="E5527" t="n">
        <v>1</v>
      </c>
      <c r="F5527" t="n">
        <v>99</v>
      </c>
      <c r="G5527" t="inlineStr">
        <is>
          <t>타 원전주 다가는데 ㅋㅈㅋㅋㅋㅋㅋ우기 매도수량봐라 ㅋㅋㄱㅋ
저걸 보고도 숨고르기라느니, 매집이라느니,
ㅋㅋㄱㅋㄲㅋㅋ 개미들 매집 1800만주좋네.
느그들이 올려라 느그가 세력이다</t>
        </is>
      </c>
      <c r="H5527" t="n">
        <v>418035946</v>
      </c>
    </row>
    <row r="5528">
      <c r="A5528" t="inlineStr">
        <is>
          <t>2026.04.21 11:26</t>
        </is>
      </c>
      <c r="B5528" t="inlineStr">
        <is>
          <t>하방으로 갑니더</t>
        </is>
      </c>
      <c r="C5528" t="inlineStr">
        <is>
          <t>ㅋㅋㄱㅋㅋㄱㄱㄱㅋㄱㄱㄱ
개미들 진심 개웃기네 ㅋㅋㄱㄱㄱㄱㄱㄱㅋ
희망회로 10년간 돌려라 10년뒤에 본전온다</t>
        </is>
      </c>
      <c r="D5528" t="n">
        <v>3</v>
      </c>
      <c r="E5528" t="n">
        <v>1</v>
      </c>
      <c r="F5528" t="n">
        <v>45</v>
      </c>
      <c r="G5528" t="inlineStr">
        <is>
          <t>하방으로 갑니더 ㅋㅋㄱㅋㅋㄱㄱㄱㅋㄱㄱㄱ
개미들 진심 개웃기네 ㅋㅋㄱㄱㄱㄱㄱㄱㅋ
희망회로 10년간 돌려라 10년뒤에 본전온다</t>
        </is>
      </c>
      <c r="H5528" t="n">
        <v>418035002</v>
      </c>
    </row>
    <row r="5529">
      <c r="A5529" t="inlineStr">
        <is>
          <t>2026.04.21 11:24</t>
        </is>
      </c>
      <c r="B5529" t="inlineStr">
        <is>
          <t>여기에 태운거 절반 +70퍼 수익실현하고</t>
        </is>
      </c>
      <c r="C5529" t="inlineStr">
        <is>
          <t>skt 99800에 잡았는데 걍 다팔걸그랬다;</t>
        </is>
      </c>
      <c r="D5529" t="n">
        <v>2</v>
      </c>
      <c r="E5529" t="n">
        <v>1</v>
      </c>
      <c r="F5529" t="n">
        <v>54</v>
      </c>
      <c r="G5529" t="inlineStr">
        <is>
          <t>여기에 태운거 절반 +70퍼 수익실현하고 skt 99800에 잡았는데 걍 다팔걸그랬다;</t>
        </is>
      </c>
      <c r="H5529" t="n">
        <v>418034651</v>
      </c>
    </row>
    <row r="5530">
      <c r="A5530" t="inlineStr">
        <is>
          <t>2026.04.21 11:24</t>
        </is>
      </c>
      <c r="B5530" t="inlineStr">
        <is>
          <t>대건 17%먹고 우기왔다가 ~</t>
        </is>
      </c>
      <c r="C5530" t="inlineStr">
        <is>
          <t>찜찜해서 우기 번전 때리고 다시  14%에 대건들어가길 신의 한수~</t>
        </is>
      </c>
      <c r="D5530" t="n">
        <v>2</v>
      </c>
      <c r="E5530" t="n">
        <v>1</v>
      </c>
      <c r="F5530" t="n">
        <v>43</v>
      </c>
      <c r="G5530" t="inlineStr">
        <is>
          <t>대건 17%먹고 우기왔다가 ~ 찜찜해서 우기 번전 때리고 다시  14%에 대건들어가길 신의 한수~</t>
        </is>
      </c>
      <c r="H5530" t="n">
        <v>418034588</v>
      </c>
    </row>
    <row r="5531">
      <c r="A5531" t="inlineStr">
        <is>
          <t>2026.04.21 11:22</t>
        </is>
      </c>
      <c r="B5531" t="inlineStr">
        <is>
          <t>뒤주에 갇힌 수천명의 사도들..</t>
        </is>
      </c>
      <c r="C5531" t="inlineStr">
        <is>
          <t>우웩 그만좀 흔들어라 이놈들아..
어지러워 못살겠다..-사도- 뒤주안에서</t>
        </is>
      </c>
      <c r="D5531" t="n">
        <v>2</v>
      </c>
      <c r="E5531" t="n">
        <v>2</v>
      </c>
      <c r="F5531" t="n">
        <v>41</v>
      </c>
      <c r="G5531" t="inlineStr">
        <is>
          <t>뒤주에 갇힌 수천명의 사도들.. 우웩 그만좀 흔들어라 이놈들아..
어지러워 못살겠다..-사도- 뒤주안에서</t>
        </is>
      </c>
      <c r="H5531" t="n">
        <v>418034344</v>
      </c>
    </row>
    <row r="5532">
      <c r="A5532" t="inlineStr">
        <is>
          <t>2026.04.21 11:21</t>
        </is>
      </c>
      <c r="B5532" t="inlineStr">
        <is>
          <t>너그기술</t>
        </is>
      </c>
      <c r="C5532" t="inlineStr">
        <is>
          <t>해라  
대우.선익으로 좀 먹어서
손절 치고 간다 얼텍으로 간다
기회비용 그만 날리고 얼텍으로
올 사람 와</t>
        </is>
      </c>
      <c r="D5532" t="n">
        <v>2</v>
      </c>
      <c r="E5532" t="n">
        <v>1</v>
      </c>
      <c r="F5532" t="n">
        <v>24</v>
      </c>
      <c r="G5532" t="inlineStr">
        <is>
          <t>너그기술 해라  
대우.선익으로 좀 먹어서
손절 치고 간다 얼텍으로 간다
기회비용 그만 날리고 얼텍으로
올 사람 와</t>
        </is>
      </c>
      <c r="H5532" t="n">
        <v>418034137</v>
      </c>
    </row>
    <row r="5533">
      <c r="A5533" t="inlineStr">
        <is>
          <t>2026.04.21 11:21</t>
        </is>
      </c>
      <c r="B5533" t="inlineStr">
        <is>
          <t>어제 우기조금남겨놓고</t>
        </is>
      </c>
      <c r="C5533" t="inlineStr">
        <is>
          <t>대건으로 간 나 자신을 칭찬해
다 옮겼어야 했는데~~
우기는 심폐소생도 안된다
사망주식이다</t>
        </is>
      </c>
      <c r="D5533" t="n">
        <v>5</v>
      </c>
      <c r="E5533" t="n">
        <v>1</v>
      </c>
      <c r="F5533" t="n">
        <v>31</v>
      </c>
      <c r="G5533" t="inlineStr">
        <is>
          <t>어제 우기조금남겨놓고 대건으로 간 나 자신을 칭찬해
다 옮겼어야 했는데~~
우기는 심폐소생도 안된다
사망주식이다</t>
        </is>
      </c>
      <c r="H5533" t="n">
        <v>418034054</v>
      </c>
    </row>
    <row r="5534">
      <c r="A5534" t="inlineStr">
        <is>
          <t>2026.04.21 11:20</t>
        </is>
      </c>
      <c r="B5534" t="inlineStr">
        <is>
          <t>개미탕</t>
        </is>
      </c>
      <c r="C5534" t="inlineStr">
        <is>
          <t>푸우우우욱 고아졌네 ㅋㅋㅋ</t>
        </is>
      </c>
      <c r="D5534" t="n">
        <v>2</v>
      </c>
      <c r="E5534" t="n">
        <v>0</v>
      </c>
      <c r="F5534" t="n">
        <v>23</v>
      </c>
      <c r="G5534" t="inlineStr">
        <is>
          <t>개미탕 푸우우우욱 고아졌네 ㅋㅋㅋ</t>
        </is>
      </c>
      <c r="H5534" t="n">
        <v>418033920</v>
      </c>
    </row>
    <row r="5535">
      <c r="A5535" t="inlineStr">
        <is>
          <t>2026.04.21 11:18</t>
        </is>
      </c>
      <c r="B5535" t="inlineStr">
        <is>
          <t>대우 상한가ㅅㅅㅅㅅ</t>
        </is>
      </c>
      <c r="C5535" t="inlineStr">
        <is>
          <t>나이따ㅅㅅㅅㅅ</t>
        </is>
      </c>
      <c r="D5535" t="n">
        <v>2</v>
      </c>
      <c r="E5535" t="n">
        <v>1</v>
      </c>
      <c r="F5535" t="n">
        <v>28</v>
      </c>
      <c r="G5535" t="inlineStr">
        <is>
          <t>대우 상한가ㅅㅅㅅㅅ 나이따ㅅㅅㅅㅅ</t>
        </is>
      </c>
      <c r="H5535" t="n">
        <v>418033595</v>
      </c>
    </row>
    <row r="5536">
      <c r="A5536" t="inlineStr">
        <is>
          <t>2026.04.21 11:15</t>
        </is>
      </c>
      <c r="B5536" t="inlineStr">
        <is>
          <t>내가 어제도 대우건설 타라고했지?ㅋㅋ[1]</t>
        </is>
      </c>
      <c r="C5536" t="inlineStr">
        <is>
          <t>여기 쥐포 게그지 byuingsin이라 안간다고 했지?
내말이 맞지?ㅋㅋ</t>
        </is>
      </c>
      <c r="D5536" t="n">
        <v>6</v>
      </c>
      <c r="E5536" t="n">
        <v>0</v>
      </c>
      <c r="F5536" t="n">
        <v>37</v>
      </c>
      <c r="G5536" t="inlineStr">
        <is>
          <t>내가 어제도 대우건설 타라고했지?ㅋㅋ[1] 여기 쥐포 게그지 byuingsin이라 안간다고 했지?
내말이 맞지?ㅋㅋ</t>
        </is>
      </c>
      <c r="H5536" t="n">
        <v>418032973</v>
      </c>
    </row>
    <row r="5537">
      <c r="A5537" t="inlineStr">
        <is>
          <t>2026.04.21 11:15</t>
        </is>
      </c>
      <c r="B5537" t="inlineStr">
        <is>
          <t>던져라</t>
        </is>
      </c>
      <c r="C5537" t="inlineStr">
        <is>
          <t>이미 망했다</t>
        </is>
      </c>
      <c r="D5537" t="n">
        <v>3</v>
      </c>
      <c r="E5537" t="n">
        <v>0</v>
      </c>
      <c r="F5537" t="n">
        <v>22</v>
      </c>
      <c r="G5537" t="inlineStr">
        <is>
          <t>던져라 이미 망했다</t>
        </is>
      </c>
      <c r="H5537" t="n">
        <v>418032989</v>
      </c>
    </row>
    <row r="5538">
      <c r="A5538" t="inlineStr">
        <is>
          <t>2026.04.21 11:13</t>
        </is>
      </c>
      <c r="B5538" t="inlineStr">
        <is>
          <t>세상에서 제일</t>
        </is>
      </c>
      <c r="C5538" t="inlineStr">
        <is>
          <t xml:space="preserve"> ** 같은기술 ~ 우리기술 </t>
        </is>
      </c>
      <c r="D5538" t="n">
        <v>5</v>
      </c>
      <c r="E5538" t="n">
        <v>0</v>
      </c>
      <c r="F5538" t="n">
        <v>27</v>
      </c>
      <c r="G5538" t="inlineStr">
        <is>
          <t xml:space="preserve">세상에서 제일  ** 같은기술 ~ 우리기술 </t>
        </is>
      </c>
      <c r="H5538" t="n">
        <v>418032596</v>
      </c>
    </row>
    <row r="5539">
      <c r="A5539" t="inlineStr">
        <is>
          <t>2026.04.21 11:12</t>
        </is>
      </c>
      <c r="B5539" t="inlineStr">
        <is>
          <t>아직도 마이너스..</t>
        </is>
      </c>
      <c r="C5539" t="inlineStr">
        <is>
          <t>다른건 다오르는데..</t>
        </is>
      </c>
      <c r="D5539" t="n">
        <v>2</v>
      </c>
      <c r="E5539" t="n">
        <v>0</v>
      </c>
      <c r="F5539" t="n">
        <v>24</v>
      </c>
      <c r="G5539" t="inlineStr">
        <is>
          <t>아직도 마이너스.. 다른건 다오르는데..</t>
        </is>
      </c>
      <c r="H5539" t="n">
        <v>418032498</v>
      </c>
    </row>
    <row r="5540">
      <c r="A5540" t="inlineStr">
        <is>
          <t>2026.04.21 11:04</t>
        </is>
      </c>
      <c r="B5540" t="inlineStr">
        <is>
          <t>오늘은 22200</t>
        </is>
      </c>
      <c r="C5540" t="inlineStr">
        <is>
          <t>내일봐영~~~~</t>
        </is>
      </c>
      <c r="D5540" t="n">
        <v>1</v>
      </c>
      <c r="E5540" t="n">
        <v>2</v>
      </c>
      <c r="F5540" t="n">
        <v>37</v>
      </c>
      <c r="G5540" t="inlineStr">
        <is>
          <t>오늘은 22200 내일봐영~~~~</t>
        </is>
      </c>
      <c r="H5540" t="n">
        <v>418031034</v>
      </c>
    </row>
    <row r="5541">
      <c r="A5541" t="inlineStr">
        <is>
          <t>2026.04.21 11:01</t>
        </is>
      </c>
      <c r="B5541" t="inlineStr">
        <is>
          <t>건설주가고 나면 원전주다[1]</t>
        </is>
      </c>
      <c r="C5541" t="inlineStr">
        <is>
          <t>5월달가야 상승할수있다는걸 
알아두시고 못가면 나두 익절하고
나올꺼임</t>
        </is>
      </c>
      <c r="D5541" t="n">
        <v>0</v>
      </c>
      <c r="E5541" t="n">
        <v>2</v>
      </c>
      <c r="F5541" t="n">
        <v>117</v>
      </c>
      <c r="G5541" t="inlineStr">
        <is>
          <t>건설주가고 나면 원전주다[1] 5월달가야 상승할수있다는걸 
알아두시고 못가면 나두 익절하고
나올꺼임</t>
        </is>
      </c>
      <c r="H5541" t="n">
        <v>418030401</v>
      </c>
    </row>
    <row r="5542">
      <c r="A5542" t="inlineStr">
        <is>
          <t>2026.04.21 10:55</t>
        </is>
      </c>
      <c r="B5542" t="inlineStr">
        <is>
          <t>적자기업 조심해라...</t>
        </is>
      </c>
      <c r="C5542" t="inlineStr">
        <is>
          <t>삼천당 꼴 난다...</t>
        </is>
      </c>
      <c r="D5542" t="n">
        <v>4</v>
      </c>
      <c r="E5542" t="n">
        <v>1</v>
      </c>
      <c r="F5542" t="n">
        <v>46</v>
      </c>
      <c r="G5542" t="inlineStr">
        <is>
          <t>적자기업 조심해라... 삼천당 꼴 난다...</t>
        </is>
      </c>
      <c r="H5542" t="n">
        <v>418029449</v>
      </c>
    </row>
    <row r="5543">
      <c r="A5543" t="inlineStr">
        <is>
          <t>2026.04.21 10:52</t>
        </is>
      </c>
      <c r="B5543" t="inlineStr">
        <is>
          <t>써글 유투브 홍보로개미 무덤이 돼버렸네</t>
        </is>
      </c>
      <c r="C5543" t="inlineStr">
        <is>
          <t>이 일을 어찌할꼬. ㅜㅜ</t>
        </is>
      </c>
      <c r="D5543" t="n">
        <v>3</v>
      </c>
      <c r="E5543" t="n">
        <v>0</v>
      </c>
      <c r="F5543" t="n">
        <v>39</v>
      </c>
      <c r="G5543" t="inlineStr">
        <is>
          <t>써글 유투브 홍보로개미 무덤이 돼버렸네 이 일을 어찌할꼬. ㅜㅜ</t>
        </is>
      </c>
      <c r="H5543" t="n">
        <v>418028943</v>
      </c>
    </row>
    <row r="5544">
      <c r="A5544" t="inlineStr">
        <is>
          <t>2026.04.21 10:50</t>
        </is>
      </c>
      <c r="B5544" t="inlineStr">
        <is>
          <t>대놓고 공매 눌너대네</t>
        </is>
      </c>
      <c r="C5544" t="inlineStr">
        <is>
          <t>아깝다...작전주 모간과 외인들만들고..외인들 지금 금액도 대박 수익이다. 에라이. 외인들 작전주 만들고  기어나가고..회사는 사채나 발행하고 호재는 조우또없고 욕나오네</t>
        </is>
      </c>
      <c r="D5544" t="n">
        <v>2</v>
      </c>
      <c r="E5544" t="n">
        <v>1</v>
      </c>
      <c r="F5544" t="n">
        <v>62</v>
      </c>
      <c r="G5544" t="inlineStr">
        <is>
          <t>대놓고 공매 눌너대네 아깝다...작전주 모간과 외인들만들고..외인들 지금 금액도 대박 수익이다. 에라이. 외인들 작전주 만들고  기어나가고..회사는 사채나 발행하고 호재는 조우또없고 욕나오네</t>
        </is>
      </c>
      <c r="H5544" t="n">
        <v>418028445</v>
      </c>
    </row>
    <row r="5545">
      <c r="A5545" t="inlineStr">
        <is>
          <t>2026.04.21 10:47</t>
        </is>
      </c>
      <c r="B5545" t="inlineStr">
        <is>
          <t>새력형들이 아직배고픈듯</t>
        </is>
      </c>
      <c r="C5545" t="inlineStr">
        <is>
          <t>배찰때까지 횡보 또는 우하향</t>
        </is>
      </c>
      <c r="D5545" t="n">
        <v>0</v>
      </c>
      <c r="E5545" t="n">
        <v>1</v>
      </c>
      <c r="F5545" t="n">
        <v>31</v>
      </c>
      <c r="G5545" t="inlineStr">
        <is>
          <t>새력형들이 아직배고픈듯 배찰때까지 횡보 또는 우하향</t>
        </is>
      </c>
      <c r="H5545" t="n">
        <v>418027924</v>
      </c>
    </row>
    <row r="5546">
      <c r="A5546" t="inlineStr">
        <is>
          <t>2026.04.21 10:47</t>
        </is>
      </c>
      <c r="B5546" t="inlineStr">
        <is>
          <t>반등</t>
        </is>
      </c>
      <c r="C5546" t="inlineStr">
        <is>
          <t>살짝 반등해라
손절하고 나갈께....젠장</t>
        </is>
      </c>
      <c r="D5546" t="n">
        <v>1</v>
      </c>
      <c r="E5546" t="n">
        <v>2</v>
      </c>
      <c r="F5546" t="n">
        <v>49</v>
      </c>
      <c r="G5546" t="inlineStr">
        <is>
          <t>반등 살짝 반등해라
손절하고 나갈께....젠장</t>
        </is>
      </c>
      <c r="H5546" t="n">
        <v>418027981</v>
      </c>
    </row>
    <row r="5547">
      <c r="A5547" t="inlineStr">
        <is>
          <t>2026.04.21 10:46</t>
        </is>
      </c>
      <c r="B5547" t="inlineStr">
        <is>
          <t>왜 이리 빠지나요?</t>
        </is>
      </c>
      <c r="C5547" t="inlineStr">
        <is>
          <t>살 수가 없네... 대건이는 미친듯이 오르는데 ㅠㅠ</t>
        </is>
      </c>
      <c r="D5547" t="n">
        <v>1</v>
      </c>
      <c r="E5547" t="n">
        <v>0</v>
      </c>
      <c r="F5547" t="n">
        <v>41</v>
      </c>
      <c r="G5547" t="inlineStr">
        <is>
          <t>왜 이리 빠지나요? 살 수가 없네... 대건이는 미친듯이 오르는데 ㅠㅠ</t>
        </is>
      </c>
      <c r="H5547" t="n">
        <v>418027792</v>
      </c>
    </row>
    <row r="5548">
      <c r="A5548" t="inlineStr">
        <is>
          <t>2026.04.21 10:44</t>
        </is>
      </c>
      <c r="B5548" t="inlineStr">
        <is>
          <t>머냐 ? 다시 시작인거냐?</t>
        </is>
      </c>
      <c r="C5548" t="inlineStr">
        <is>
          <t xml:space="preserve">아까운 내시간 
내손을 탓해야지 😭 </t>
        </is>
      </c>
      <c r="D5548" t="n">
        <v>1</v>
      </c>
      <c r="E5548" t="n">
        <v>0</v>
      </c>
      <c r="F5548" t="n">
        <v>41</v>
      </c>
      <c r="G5548" t="inlineStr">
        <is>
          <t xml:space="preserve">머냐 ? 다시 시작인거냐? 아까운 내시간 
내손을 탓해야지 😭 </t>
        </is>
      </c>
      <c r="H5548" t="n">
        <v>418027310</v>
      </c>
    </row>
    <row r="5549">
      <c r="A5549" t="inlineStr">
        <is>
          <t>2026.04.21 10:43</t>
        </is>
      </c>
      <c r="B5549" t="inlineStr">
        <is>
          <t>작전주  ㅎ</t>
        </is>
      </c>
      <c r="C5549" t="inlineStr">
        <is>
          <t xml:space="preserve">수고하세요 </t>
        </is>
      </c>
      <c r="D5549" t="n">
        <v>1</v>
      </c>
      <c r="E5549" t="n">
        <v>0</v>
      </c>
      <c r="F5549" t="n">
        <v>37</v>
      </c>
      <c r="G5549" t="inlineStr">
        <is>
          <t xml:space="preserve">작전주  ㅎ 수고하세요 </t>
        </is>
      </c>
      <c r="H5549" t="n">
        <v>418026990</v>
      </c>
    </row>
    <row r="5550">
      <c r="A5550" t="inlineStr">
        <is>
          <t>2026.04.21 10:42</t>
        </is>
      </c>
      <c r="B5550" t="inlineStr">
        <is>
          <t>환장하것네</t>
        </is>
      </c>
      <c r="C5550" t="inlineStr">
        <is>
          <t>어찌된건가</t>
        </is>
      </c>
      <c r="D5550" t="n">
        <v>1</v>
      </c>
      <c r="E5550" t="n">
        <v>0</v>
      </c>
      <c r="F5550" t="n">
        <v>37</v>
      </c>
      <c r="G5550" t="inlineStr">
        <is>
          <t>환장하것네 어찌된건가</t>
        </is>
      </c>
      <c r="H5550" t="n">
        <v>418026870</v>
      </c>
    </row>
    <row r="5551">
      <c r="A5551" t="inlineStr">
        <is>
          <t>2026.04.21 10:41</t>
        </is>
      </c>
      <c r="B5551" t="inlineStr">
        <is>
          <t>곡소리 아직 부족하다</t>
        </is>
      </c>
      <c r="C5551" t="inlineStr">
        <is>
          <t>2프로 하락? 20프로 하락 가자 
미친듯이 빼보자</t>
        </is>
      </c>
      <c r="D5551" t="n">
        <v>3</v>
      </c>
      <c r="E5551" t="n">
        <v>1</v>
      </c>
      <c r="F5551" t="n">
        <v>38</v>
      </c>
      <c r="G5551" t="inlineStr">
        <is>
          <t>곡소리 아직 부족하다 2프로 하락? 20프로 하락 가자 
미친듯이 빼보자</t>
        </is>
      </c>
      <c r="H5551" t="n">
        <v>418026619</v>
      </c>
    </row>
    <row r="5552">
      <c r="A5552" t="inlineStr">
        <is>
          <t>2026.04.21 10:36</t>
        </is>
      </c>
      <c r="B5552" t="inlineStr">
        <is>
          <t>공매도</t>
        </is>
      </c>
      <c r="C5552" t="inlineStr">
        <is>
          <t xml:space="preserve"> 공매도 넣고 일부러 빼는건가?
올라갈 자리에서 누르네</t>
        </is>
      </c>
      <c r="D5552" t="n">
        <v>0</v>
      </c>
      <c r="E5552" t="n">
        <v>0</v>
      </c>
      <c r="F5552" t="n">
        <v>38</v>
      </c>
      <c r="G5552" t="inlineStr">
        <is>
          <t>공매도  공매도 넣고 일부러 빼는건가?
올라갈 자리에서 누르네</t>
        </is>
      </c>
      <c r="H5552" t="n">
        <v>418025757</v>
      </c>
    </row>
    <row r="5553">
      <c r="A5553" t="inlineStr">
        <is>
          <t>2026.04.21 10:32</t>
        </is>
      </c>
      <c r="B5553" t="inlineStr">
        <is>
          <t>외계인  다  빼면 올리자</t>
        </is>
      </c>
      <c r="C5553" t="inlineStr">
        <is>
          <t>맛있는건 우리끼리^^ 묵어야지~</t>
        </is>
      </c>
      <c r="D5553" t="n">
        <v>1</v>
      </c>
      <c r="E5553" t="n">
        <v>2</v>
      </c>
      <c r="F5553" t="n">
        <v>42</v>
      </c>
      <c r="G5553" t="inlineStr">
        <is>
          <t>외계인  다  빼면 올리자 맛있는건 우리끼리^^ 묵어야지~</t>
        </is>
      </c>
      <c r="H5553" t="n">
        <v>418025039</v>
      </c>
    </row>
    <row r="5554">
      <c r="A5554" t="inlineStr">
        <is>
          <t>2026.04.21 10:28</t>
        </is>
      </c>
      <c r="B5554" t="inlineStr">
        <is>
          <t>깡통</t>
        </is>
      </c>
      <c r="C5554" t="inlineStr">
        <is>
          <t>구르는 소리가 진동하는구나~!!! 외인ㆍ기관은 팔고 개미들만이~!!! 다른 관련주들은 상승ㆍ우리만이 하락...짠하다. 조금 더 지켜보다 분할 매수 하던가 말던가 해야긋다</t>
        </is>
      </c>
      <c r="D5554" t="n">
        <v>1</v>
      </c>
      <c r="E5554" t="n">
        <v>1</v>
      </c>
      <c r="F5554" t="n">
        <v>36</v>
      </c>
      <c r="G5554" t="inlineStr">
        <is>
          <t>깡통 구르는 소리가 진동하는구나~!!! 외인ㆍ기관은 팔고 개미들만이~!!! 다른 관련주들은 상승ㆍ우리만이 하락...짠하다. 조금 더 지켜보다 분할 매수 하던가 말던가 해야긋다</t>
        </is>
      </c>
      <c r="H5554" t="n">
        <v>418024282</v>
      </c>
    </row>
    <row r="5555">
      <c r="A5555" t="inlineStr">
        <is>
          <t>2026.04.21 10:28</t>
        </is>
      </c>
      <c r="B5555" t="inlineStr">
        <is>
          <t>희망고문</t>
        </is>
      </c>
      <c r="C5555" t="inlineStr">
        <is>
          <t>올라간다간다 하면서 못가네요
여기가 끝인가요???</t>
        </is>
      </c>
      <c r="D5555" t="n">
        <v>4</v>
      </c>
      <c r="E5555" t="n">
        <v>0</v>
      </c>
      <c r="F5555" t="n">
        <v>48</v>
      </c>
      <c r="G5555" t="inlineStr">
        <is>
          <t>희망고문 올라간다간다 하면서 못가네요
여기가 끝인가요???</t>
        </is>
      </c>
      <c r="H5555" t="n">
        <v>418024378</v>
      </c>
    </row>
    <row r="5556">
      <c r="A5556" t="inlineStr">
        <is>
          <t>2026.04.21 10:28</t>
        </is>
      </c>
      <c r="B5556" t="inlineStr">
        <is>
          <t>대우건설 내릴때만</t>
        </is>
      </c>
      <c r="C5556" t="inlineStr">
        <is>
          <t xml:space="preserve">같이내리네 오를땐안오르고 ㅂ야발ㅅ 횡보적당히해야지 </t>
        </is>
      </c>
      <c r="D5556" t="n">
        <v>2</v>
      </c>
      <c r="E5556" t="n">
        <v>0</v>
      </c>
      <c r="F5556" t="n">
        <v>81</v>
      </c>
      <c r="G5556" t="inlineStr">
        <is>
          <t xml:space="preserve">대우건설 내릴때만 같이내리네 오를땐안오르고 ㅂ야발ㅅ 횡보적당히해야지 </t>
        </is>
      </c>
      <c r="H5556" t="n">
        <v>418024458</v>
      </c>
    </row>
    <row r="5557">
      <c r="A5557" t="inlineStr">
        <is>
          <t>2026.04.21 10:19</t>
        </is>
      </c>
      <c r="B5557" t="inlineStr">
        <is>
          <t>유튜버가 떠들어대는 주식은 .....[1]</t>
        </is>
      </c>
      <c r="C5557" t="inlineStr">
        <is>
          <t>유튜버가 떠들어대는 주식은 안올라감 유튜버가 조용할때 항상 올라감
예를들어 2차전지 유튜버들이 요즘 조용하니까 상승함</t>
        </is>
      </c>
      <c r="D5557" t="n">
        <v>7</v>
      </c>
      <c r="E5557" t="n">
        <v>1</v>
      </c>
      <c r="F5557" t="n">
        <v>127</v>
      </c>
      <c r="G5557" t="inlineStr">
        <is>
          <t>유튜버가 떠들어대는 주식은 .....[1] 유튜버가 떠들어대는 주식은 안올라감 유튜버가 조용할때 항상 올라감
예를들어 2차전지 유튜버들이 요즘 조용하니까 상승함</t>
        </is>
      </c>
      <c r="H5557" t="n">
        <v>418022614</v>
      </c>
    </row>
    <row r="5558">
      <c r="A5558" t="inlineStr">
        <is>
          <t>2026.04.21 10:19</t>
        </is>
      </c>
      <c r="B5558" t="inlineStr">
        <is>
          <t>사자마자 물려서 -10퍼인데 물 타야 할까요...[1]</t>
        </is>
      </c>
      <c r="C5558" t="inlineStr">
        <is>
          <t>주린입니다 지금 물타야 할지 아님 더 지켜봐야 할지 고수님들 어떻게 해야 할까요? ㅠㅠ</t>
        </is>
      </c>
      <c r="D5558" t="n">
        <v>1</v>
      </c>
      <c r="E5558" t="n">
        <v>3</v>
      </c>
      <c r="F5558" t="n">
        <v>382</v>
      </c>
      <c r="G5558" t="inlineStr">
        <is>
          <t>사자마자 물려서 -10퍼인데 물 타야 할까요...[1] 주린입니다 지금 물타야 할지 아님 더 지켜봐야 할지 고수님들 어떻게 해야 할까요? ㅠㅠ</t>
        </is>
      </c>
      <c r="H5558" t="n">
        <v>418022640</v>
      </c>
    </row>
    <row r="5559">
      <c r="A5559" t="inlineStr">
        <is>
          <t>2026.04.21 10:18</t>
        </is>
      </c>
      <c r="B5559" t="inlineStr">
        <is>
          <t>ㅡㅡ</t>
        </is>
      </c>
      <c r="C5559" t="inlineStr">
        <is>
          <t>개잡주야 안녕이다</t>
        </is>
      </c>
      <c r="D5559" t="n">
        <v>1</v>
      </c>
      <c r="E5559" t="n">
        <v>0</v>
      </c>
      <c r="F5559" t="n">
        <v>33</v>
      </c>
      <c r="G5559" t="inlineStr">
        <is>
          <t>ㅡㅡ 개잡주야 안녕이다</t>
        </is>
      </c>
      <c r="H5559" t="n">
        <v>418022405</v>
      </c>
    </row>
    <row r="5560">
      <c r="A5560" t="inlineStr">
        <is>
          <t>2026.04.21 10:15</t>
        </is>
      </c>
      <c r="B5560" t="inlineStr">
        <is>
          <t>편하게 장투하고잇으면 찡찡대지 마여 ㅋㅋ[1]</t>
        </is>
      </c>
      <c r="C5560" t="inlineStr">
        <is>
          <t xml:space="preserve">남들은 부지런하게 신고가 찾아다니면서 쓸어담는데 님들은 편하게 주식하면서 왜케 찡찡댐 장투면 몇년 박아두세요
우기 27000원 매도햇는데 신고가 뚫으면 그때 함 사 봄 근데 그 날이 올해 올까요 </t>
        </is>
      </c>
      <c r="D5560" t="n">
        <v>2</v>
      </c>
      <c r="E5560" t="n">
        <v>3</v>
      </c>
      <c r="F5560" t="n">
        <v>139</v>
      </c>
      <c r="G5560" t="inlineStr">
        <is>
          <t xml:space="preserve">편하게 장투하고잇으면 찡찡대지 마여 ㅋㅋ[1] 남들은 부지런하게 신고가 찾아다니면서 쓸어담는데 님들은 편하게 주식하면서 왜케 찡찡댐 장투면 몇년 박아두세요
우기 27000원 매도햇는데 신고가 뚫으면 그때 함 사 봄 근데 그 날이 올해 올까요 </t>
        </is>
      </c>
      <c r="H5560" t="n">
        <v>418021930</v>
      </c>
    </row>
    <row r="5561">
      <c r="A5561" t="inlineStr">
        <is>
          <t>2026.04.21 10:15</t>
        </is>
      </c>
      <c r="B5561" t="inlineStr">
        <is>
          <t>오래참았습니다</t>
        </is>
      </c>
      <c r="C5561" t="inlineStr">
        <is>
          <t>적당히해야 버틸텐데 우기는 장난질이 너무심합니다..
못버티고 떠납니다. 성투하세요</t>
        </is>
      </c>
      <c r="D5561" t="n">
        <v>15</v>
      </c>
      <c r="E5561" t="n">
        <v>2</v>
      </c>
      <c r="F5561" t="n">
        <v>69</v>
      </c>
      <c r="G5561" t="inlineStr">
        <is>
          <t>오래참았습니다 적당히해야 버틸텐데 우기는 장난질이 너무심합니다..
못버티고 떠납니다. 성투하세요</t>
        </is>
      </c>
      <c r="H5561" t="n">
        <v>418021767</v>
      </c>
    </row>
    <row r="5562">
      <c r="A5562" t="inlineStr">
        <is>
          <t>2026.04.21 10:12</t>
        </is>
      </c>
      <c r="B5562" t="inlineStr">
        <is>
          <t>제대로 하락 시작......</t>
        </is>
      </c>
      <c r="C5562" t="inlineStr">
        <is>
          <t>...............
주포들 잘들 매도쳤네...</t>
        </is>
      </c>
      <c r="D5562" t="n">
        <v>2</v>
      </c>
      <c r="E5562" t="n">
        <v>0</v>
      </c>
      <c r="F5562" t="n">
        <v>66</v>
      </c>
      <c r="G5562" t="inlineStr">
        <is>
          <t>제대로 하락 시작...... ...............
주포들 잘들 매도쳤네...</t>
        </is>
      </c>
      <c r="H5562" t="n">
        <v>418021145</v>
      </c>
    </row>
    <row r="5563">
      <c r="A5563" t="inlineStr">
        <is>
          <t>2026.04.21 10:11</t>
        </is>
      </c>
      <c r="B5563" t="inlineStr">
        <is>
          <t>대건팔고 온 내가 몇주전으로만 돌아갈수있어도...</t>
        </is>
      </c>
      <c r="C5563" t="inlineStr">
        <is>
          <t>앤 하루종일 몇일찍 찔끔찔끔 그냥 내리막이고..
걍대건에 가마잇엇음 아이고 두야</t>
        </is>
      </c>
      <c r="D5563" t="n">
        <v>2</v>
      </c>
      <c r="E5563" t="n">
        <v>0</v>
      </c>
      <c r="F5563" t="n">
        <v>42</v>
      </c>
      <c r="G5563" t="inlineStr">
        <is>
          <t>대건팔고 온 내가 몇주전으로만 돌아갈수있어도... 앤 하루종일 몇일찍 찔끔찔끔 그냥 내리막이고..
걍대건에 가마잇엇음 아이고 두야</t>
        </is>
      </c>
      <c r="H5563" t="n">
        <v>418021045</v>
      </c>
    </row>
    <row r="5564">
      <c r="A5564" t="inlineStr">
        <is>
          <t>2026.04.21 10:09</t>
        </is>
      </c>
      <c r="B5564" t="inlineStr">
        <is>
          <t>추매유혹후지옥빔1시간전</t>
        </is>
      </c>
      <c r="C5564" t="inlineStr">
        <is>
          <t>패턴이뻔하노</t>
        </is>
      </c>
      <c r="D5564" t="n">
        <v>1</v>
      </c>
      <c r="E5564" t="n">
        <v>0</v>
      </c>
      <c r="F5564" t="n">
        <v>31</v>
      </c>
      <c r="G5564" t="inlineStr">
        <is>
          <t>추매유혹후지옥빔1시간전 패턴이뻔하노</t>
        </is>
      </c>
      <c r="H5564" t="n">
        <v>418020687</v>
      </c>
    </row>
    <row r="5565">
      <c r="A5565" t="inlineStr">
        <is>
          <t>2026.04.21 10:07</t>
        </is>
      </c>
      <c r="B5565" t="inlineStr">
        <is>
          <t>애 * 뒤  * 기술</t>
        </is>
      </c>
      <c r="C5565" t="inlineStr">
        <is>
          <t xml:space="preserve">진짜 뭐지 얘는 ㅋㅋ </t>
        </is>
      </c>
      <c r="D5565" t="n">
        <v>3</v>
      </c>
      <c r="E5565" t="n">
        <v>0</v>
      </c>
      <c r="F5565" t="n">
        <v>37</v>
      </c>
      <c r="G5565" t="inlineStr">
        <is>
          <t xml:space="preserve">애 * 뒤  * 기술 진짜 뭐지 얘는 ㅋㅋ </t>
        </is>
      </c>
      <c r="H5565" t="n">
        <v>418020144</v>
      </c>
    </row>
    <row r="5566">
      <c r="A5566" t="inlineStr">
        <is>
          <t>2026.04.21 10:07</t>
        </is>
      </c>
      <c r="B5566" t="inlineStr">
        <is>
          <t>우기는,,</t>
        </is>
      </c>
      <c r="C5566" t="inlineStr">
        <is>
          <t>끝난주식이다</t>
        </is>
      </c>
      <c r="D5566" t="n">
        <v>4</v>
      </c>
      <c r="E5566" t="n">
        <v>0</v>
      </c>
      <c r="F5566" t="n">
        <v>26</v>
      </c>
      <c r="G5566" t="inlineStr">
        <is>
          <t>우기는,, 끝난주식이다</t>
        </is>
      </c>
      <c r="H5566" t="n">
        <v>418020276</v>
      </c>
    </row>
    <row r="5567">
      <c r="A5567" t="inlineStr">
        <is>
          <t>2026.04.21 10:02</t>
        </is>
      </c>
      <c r="B5567" t="inlineStr">
        <is>
          <t>너만</t>
        </is>
      </c>
      <c r="C5567" t="inlineStr">
        <is>
          <t>내 주식에 마이너스다...</t>
        </is>
      </c>
      <c r="D5567" t="n">
        <v>4</v>
      </c>
      <c r="E5567" t="n">
        <v>0</v>
      </c>
      <c r="F5567" t="n">
        <v>27</v>
      </c>
      <c r="G5567" t="inlineStr">
        <is>
          <t>너만 내 주식에 마이너스다...</t>
        </is>
      </c>
      <c r="H5567" t="n">
        <v>418019254</v>
      </c>
    </row>
    <row r="5568">
      <c r="A5568" t="inlineStr">
        <is>
          <t>2026.04.21 10:02</t>
        </is>
      </c>
      <c r="B5568" t="inlineStr">
        <is>
          <t>우리실수기업</t>
        </is>
      </c>
      <c r="C5568" t="inlineStr">
        <is>
          <t>불장에  최악이다 개악</t>
        </is>
      </c>
      <c r="D5568" t="n">
        <v>2</v>
      </c>
      <c r="E5568" t="n">
        <v>0</v>
      </c>
      <c r="F5568" t="n">
        <v>26</v>
      </c>
      <c r="G5568" t="inlineStr">
        <is>
          <t>우리실수기업 불장에  최악이다 개악</t>
        </is>
      </c>
      <c r="H5568" t="n">
        <v>418019142</v>
      </c>
    </row>
    <row r="5569">
      <c r="A5569" t="inlineStr">
        <is>
          <t>2026.04.21 10:02</t>
        </is>
      </c>
      <c r="B5569" t="inlineStr">
        <is>
          <t>ㅋㅋ</t>
        </is>
      </c>
      <c r="C5569" t="inlineStr">
        <is>
          <t xml:space="preserve">갸미들 마니 달라붙네 그순간 ㄱ관 ㅇ놈들 팔고 나가는겨 좀 팔아 올라가게 </t>
        </is>
      </c>
      <c r="D5569" t="n">
        <v>1</v>
      </c>
      <c r="E5569" t="n">
        <v>0</v>
      </c>
      <c r="F5569" t="n">
        <v>31</v>
      </c>
      <c r="G5569" t="inlineStr">
        <is>
          <t xml:space="preserve">ㅋㅋ 갸미들 마니 달라붙네 그순간 ㄱ관 ㅇ놈들 팔고 나가는겨 좀 팔아 올라가게 </t>
        </is>
      </c>
      <c r="H5569" t="n">
        <v>418019279</v>
      </c>
    </row>
    <row r="5570">
      <c r="A5570" t="inlineStr">
        <is>
          <t>2026.04.21 10:00</t>
        </is>
      </c>
      <c r="B5570" t="inlineStr">
        <is>
          <t>대우건설 15퍼 먹고 왓습니다</t>
        </is>
      </c>
      <c r="C5570" t="inlineStr">
        <is>
          <t>우리기술 더 떨어지면 사보겟읍니다 ㅋㅋ</t>
        </is>
      </c>
      <c r="D5570" t="n">
        <v>1</v>
      </c>
      <c r="E5570" t="n">
        <v>5</v>
      </c>
      <c r="F5570" t="n">
        <v>34</v>
      </c>
      <c r="G5570" t="inlineStr">
        <is>
          <t>대우건설 15퍼 먹고 왓습니다 우리기술 더 떨어지면 사보겟읍니다 ㅋㅋ</t>
        </is>
      </c>
      <c r="H5570" t="n">
        <v>418018810</v>
      </c>
    </row>
    <row r="5571">
      <c r="A5571" t="inlineStr">
        <is>
          <t>2026.04.21 09:58</t>
        </is>
      </c>
      <c r="B5571" t="inlineStr">
        <is>
          <t>명령이다</t>
        </is>
      </c>
      <c r="C5571" t="inlineStr">
        <is>
          <t>5일선 지켜라</t>
        </is>
      </c>
      <c r="D5571" t="n">
        <v>3</v>
      </c>
      <c r="E5571" t="n">
        <v>2</v>
      </c>
      <c r="F5571" t="n">
        <v>35</v>
      </c>
      <c r="G5571" t="inlineStr">
        <is>
          <t>명령이다 5일선 지켜라</t>
        </is>
      </c>
      <c r="H5571" t="n">
        <v>418018345</v>
      </c>
    </row>
    <row r="5572">
      <c r="A5572" t="inlineStr">
        <is>
          <t>2026.04.21 09:58</t>
        </is>
      </c>
      <c r="B5572" t="inlineStr">
        <is>
          <t>기가차네 다시 한달전</t>
        </is>
      </c>
      <c r="C5572" t="inlineStr">
        <is>
          <t>초장에 안판것이 후회된다 젠장</t>
        </is>
      </c>
      <c r="D5572" t="n">
        <v>5</v>
      </c>
      <c r="E5572" t="n">
        <v>1</v>
      </c>
      <c r="F5572" t="n">
        <v>47</v>
      </c>
      <c r="G5572" t="inlineStr">
        <is>
          <t>기가차네 다시 한달전 초장에 안판것이 후회된다 젠장</t>
        </is>
      </c>
      <c r="H5572" t="n">
        <v>418018209</v>
      </c>
    </row>
    <row r="5573">
      <c r="A5573" t="inlineStr">
        <is>
          <t>2026.04.21 09:56</t>
        </is>
      </c>
      <c r="B5573" t="inlineStr">
        <is>
          <t>그래</t>
        </is>
      </c>
      <c r="C5573" t="inlineStr">
        <is>
          <t>너죽고 나죽자 그냥</t>
        </is>
      </c>
      <c r="D5573" t="n">
        <v>4</v>
      </c>
      <c r="E5573" t="n">
        <v>0</v>
      </c>
      <c r="F5573" t="n">
        <v>23</v>
      </c>
      <c r="G5573" t="inlineStr">
        <is>
          <t>그래 너죽고 나죽자 그냥</t>
        </is>
      </c>
      <c r="H5573" t="n">
        <v>418017708</v>
      </c>
    </row>
    <row r="5574">
      <c r="A5574" t="inlineStr">
        <is>
          <t>2026.04.21 09:56</t>
        </is>
      </c>
      <c r="B5574" t="inlineStr">
        <is>
          <t>호가 훨빈한거보이냐</t>
        </is>
      </c>
      <c r="C5574" t="inlineStr">
        <is>
          <t>너그들 그동안 속은거여. ㅋㅋㅋㅋㅋㅋㅋ
진지하게 튀어라
17000대 잡아라. 스톡홀름이한테 놀아나는거 보니 개미는 개미다 ㅋㅋㅋㅋ</t>
        </is>
      </c>
      <c r="D5574" t="n">
        <v>4</v>
      </c>
      <c r="E5574" t="n">
        <v>4</v>
      </c>
      <c r="F5574" t="n">
        <v>54</v>
      </c>
      <c r="G5574" t="inlineStr">
        <is>
          <t>호가 훨빈한거보이냐 너그들 그동안 속은거여. ㅋㅋㅋㅋㅋㅋㅋ
진지하게 튀어라
17000대 잡아라. 스톡홀름이한테 놀아나는거 보니 개미는 개미다 ㅋㅋㅋㅋ</t>
        </is>
      </c>
      <c r="H5574" t="n">
        <v>418017881</v>
      </c>
    </row>
    <row r="5575">
      <c r="A5575" t="inlineStr">
        <is>
          <t>2026.04.21 09:56</t>
        </is>
      </c>
      <c r="B5575" t="inlineStr">
        <is>
          <t>이걸 판다고?[1]</t>
        </is>
      </c>
      <c r="C5575" t="inlineStr">
        <is>
          <t>나중에 후회마라ㅋㅋㅋㅋㅋㅋ</t>
        </is>
      </c>
      <c r="D5575" t="n">
        <v>3</v>
      </c>
      <c r="E5575" t="n">
        <v>5</v>
      </c>
      <c r="F5575" t="n">
        <v>170</v>
      </c>
      <c r="G5575" t="inlineStr">
        <is>
          <t>이걸 판다고?[1] 나중에 후회마라ㅋㅋㅋㅋㅋㅋ</t>
        </is>
      </c>
      <c r="H5575" t="n">
        <v>418017860</v>
      </c>
    </row>
    <row r="5576">
      <c r="A5576" t="inlineStr">
        <is>
          <t>2026.04.21 09:54</t>
        </is>
      </c>
      <c r="B5576" t="inlineStr">
        <is>
          <t>내가 누누히 튀라고했다</t>
        </is>
      </c>
      <c r="C5576" t="inlineStr">
        <is>
          <t>설거지 끝물이라고.
개미들 매수봐라 ㅋㅋㅋ
지금이라도 튀어라 진지하다.</t>
        </is>
      </c>
      <c r="D5576" t="n">
        <v>3</v>
      </c>
      <c r="E5576" t="n">
        <v>0</v>
      </c>
      <c r="F5576" t="n">
        <v>27</v>
      </c>
      <c r="G5576" t="inlineStr">
        <is>
          <t>내가 누누히 튀라고했다 설거지 끝물이라고.
개미들 매수봐라 ㅋㅋㅋ
지금이라도 튀어라 진지하다.</t>
        </is>
      </c>
      <c r="H5576" t="n">
        <v>418017247</v>
      </c>
    </row>
    <row r="5577">
      <c r="A5577" t="inlineStr">
        <is>
          <t>2026.04.21 09:54</t>
        </is>
      </c>
      <c r="B5577" t="inlineStr">
        <is>
          <t>5일선은 지켜라</t>
        </is>
      </c>
      <c r="C5577" t="inlineStr">
        <is>
          <t>쳐맞기 싫으면</t>
        </is>
      </c>
      <c r="D5577" t="n">
        <v>4</v>
      </c>
      <c r="E5577" t="n">
        <v>1</v>
      </c>
      <c r="F5577" t="n">
        <v>30</v>
      </c>
      <c r="G5577" t="inlineStr">
        <is>
          <t>5일선은 지켜라 쳐맞기 싫으면</t>
        </is>
      </c>
      <c r="H5577" t="n">
        <v>418017378</v>
      </c>
    </row>
    <row r="5578">
      <c r="A5578" t="inlineStr">
        <is>
          <t>2026.04.21 09:53</t>
        </is>
      </c>
      <c r="B5578" t="inlineStr">
        <is>
          <t>이와중에 대우좀뺀다고 따라쳐가는거봐</t>
        </is>
      </c>
      <c r="C5578" t="inlineStr">
        <is>
          <t>진짜 개노답주식이다 ㅋㅋㅋㅋ 정리해야겠노</t>
        </is>
      </c>
      <c r="D5578" t="n">
        <v>3</v>
      </c>
      <c r="E5578" t="n">
        <v>0</v>
      </c>
      <c r="F5578" t="n">
        <v>31</v>
      </c>
      <c r="G5578" t="inlineStr">
        <is>
          <t>이와중에 대우좀뺀다고 따라쳐가는거봐 진짜 개노답주식이다 ㅋㅋㅋㅋ 정리해야겠노</t>
        </is>
      </c>
      <c r="H5578" t="n">
        <v>418017209</v>
      </c>
    </row>
    <row r="5579">
      <c r="A5579" t="inlineStr">
        <is>
          <t>2026.04.21 09:53</t>
        </is>
      </c>
      <c r="B5579" t="inlineStr">
        <is>
          <t>물렸네..</t>
        </is>
      </c>
      <c r="C5579" t="inlineStr">
        <is>
          <t>오랜만에 다시 들어 왔더니
계속 흘러내리네..물렸네...ㄴㅁ</t>
        </is>
      </c>
      <c r="D5579" t="n">
        <v>5</v>
      </c>
      <c r="E5579" t="n">
        <v>0</v>
      </c>
      <c r="F5579" t="n">
        <v>29</v>
      </c>
      <c r="G5579" t="inlineStr">
        <is>
          <t>물렸네.. 오랜만에 다시 들어 왔더니
계속 흘러내리네..물렸네...ㄴㅁ</t>
        </is>
      </c>
      <c r="H5579" t="n">
        <v>418017058</v>
      </c>
    </row>
    <row r="5580">
      <c r="A5580" t="inlineStr">
        <is>
          <t>2026.04.21 09:53</t>
        </is>
      </c>
      <c r="B5580" t="inlineStr">
        <is>
          <t>유일파랭이</t>
        </is>
      </c>
      <c r="C5580" t="inlineStr">
        <is>
          <t>지옥가즈아</t>
        </is>
      </c>
      <c r="D5580" t="n">
        <v>1</v>
      </c>
      <c r="E5580" t="n">
        <v>1</v>
      </c>
      <c r="F5580" t="n">
        <v>19</v>
      </c>
      <c r="G5580" t="inlineStr">
        <is>
          <t>유일파랭이 지옥가즈아</t>
        </is>
      </c>
      <c r="H5580" t="n">
        <v>418017055</v>
      </c>
    </row>
    <row r="5581">
      <c r="A5581" t="inlineStr">
        <is>
          <t>2026.04.21 09:48</t>
        </is>
      </c>
      <c r="B5581" t="inlineStr">
        <is>
          <t>유튜브들은 금방 오를것 같이 얘기 하지만</t>
        </is>
      </c>
      <c r="C5581" t="inlineStr">
        <is>
          <t>5월달은 되야 움직이니다</t>
        </is>
      </c>
      <c r="D5581" t="n">
        <v>5</v>
      </c>
      <c r="E5581" t="n">
        <v>0</v>
      </c>
      <c r="F5581" t="n">
        <v>60</v>
      </c>
      <c r="G5581" t="inlineStr">
        <is>
          <t>유튜브들은 금방 오를것 같이 얘기 하지만 5월달은 되야 움직이니다</t>
        </is>
      </c>
      <c r="H5581" t="n">
        <v>418016018</v>
      </c>
    </row>
    <row r="5582">
      <c r="A5582" t="inlineStr">
        <is>
          <t>2026.04.21 09:48</t>
        </is>
      </c>
      <c r="B5582" t="inlineStr">
        <is>
          <t>잡주타령하는 사람들은 모냐고~</t>
        </is>
      </c>
      <c r="C5582" t="inlineStr">
        <is>
          <t>위로 매물대 4조 쌓여있는데 장기조정 당연한건데 뭔 잡주타령이냐고~
끝도없이 오르는 종목이 어디 있다고
돈 벌려면 손절때리고 신고가 종목 때려잡앗어야지 ㅋㅋㅋㅋ
오늘 불장이네요 너무 좋아요 ㅎ</t>
        </is>
      </c>
      <c r="D5582" t="n">
        <v>3</v>
      </c>
      <c r="E5582" t="n">
        <v>2</v>
      </c>
      <c r="F5582" t="n">
        <v>63</v>
      </c>
      <c r="G5582" t="inlineStr">
        <is>
          <t>잡주타령하는 사람들은 모냐고~ 위로 매물대 4조 쌓여있는데 장기조정 당연한건데 뭔 잡주타령이냐고~
끝도없이 오르는 종목이 어디 있다고
돈 벌려면 손절때리고 신고가 종목 때려잡앗어야지 ㅋㅋㅋㅋ
오늘 불장이네요 너무 좋아요 ㅎ</t>
        </is>
      </c>
      <c r="H5582" t="n">
        <v>418015935</v>
      </c>
    </row>
    <row r="5583">
      <c r="A5583" t="inlineStr">
        <is>
          <t>2026.04.21 09:46</t>
        </is>
      </c>
      <c r="B5583" t="inlineStr">
        <is>
          <t>우리기술 발표예정..</t>
        </is>
      </c>
      <c r="C5583" t="inlineStr">
        <is>
          <t>그냥 넘길건이 아니네요
우리기술 조만간 발표될 사안인데 
익일에 크게 영향끼칠 내용이니 서두르세요
대부분이 모르고 가만히 계실텐데 지금이라도 늦지 않았으니 바로 움직이세요
텔;ㄹhL;ユ;렘 &lt;확정소식&gt;
비용드는거 없으니 편하게 오셔서 보심 됩니다</t>
        </is>
      </c>
      <c r="D5583" t="n">
        <v>2</v>
      </c>
      <c r="E5583" t="n">
        <v>0</v>
      </c>
      <c r="F5583" t="n">
        <v>209</v>
      </c>
      <c r="G5583" t="inlineStr">
        <is>
          <t>우리기술 발표예정.. 그냥 넘길건이 아니네요
우리기술 조만간 발표될 사안인데 
익일에 크게 영향끼칠 내용이니 서두르세요
대부분이 모르고 가만히 계실텐데 지금이라도 늦지 않았으니 바로 움직이세요
텔;ㄹhL;ユ;렘 &lt;확정소식&gt;
비용드는거 없으니 편하게 오셔서 보심 됩니다</t>
        </is>
      </c>
      <c r="H5583" t="n">
        <v>418015428</v>
      </c>
    </row>
    <row r="5584">
      <c r="A5584" t="inlineStr">
        <is>
          <t>2026.04.21 09:46</t>
        </is>
      </c>
      <c r="B5584" t="inlineStr">
        <is>
          <t>말햇지...3만에서 외인부대매도</t>
        </is>
      </c>
      <c r="C5584" t="inlineStr">
        <is>
          <t>모간 다른외인 다~~매도 외인들 물량 이제 얼마없다는걸 알아두시길바란다..에휴</t>
        </is>
      </c>
      <c r="D5584" t="n">
        <v>4</v>
      </c>
      <c r="E5584" t="n">
        <v>1</v>
      </c>
      <c r="F5584" t="n">
        <v>60</v>
      </c>
      <c r="G5584" t="inlineStr">
        <is>
          <t>말햇지...3만에서 외인부대매도 모간 다른외인 다~~매도 외인들 물량 이제 얼마없다는걸 알아두시길바란다..에휴</t>
        </is>
      </c>
      <c r="H5584" t="n">
        <v>418015605</v>
      </c>
    </row>
    <row r="5585">
      <c r="A5585" t="inlineStr">
        <is>
          <t>2026.04.21 09:46</t>
        </is>
      </c>
      <c r="B5585" t="inlineStr">
        <is>
          <t>다른곳 비해 안티 많네효....[1]</t>
        </is>
      </c>
      <c r="C5585" t="inlineStr">
        <is>
          <t>기회비용을 잃는 안타까움때문에 욕하는건가...
흠...</t>
        </is>
      </c>
      <c r="D5585" t="n">
        <v>1</v>
      </c>
      <c r="E5585" t="n">
        <v>1</v>
      </c>
      <c r="F5585" t="n">
        <v>45</v>
      </c>
      <c r="G5585" t="inlineStr">
        <is>
          <t>다른곳 비해 안티 많네효....[1] 기회비용을 잃는 안타까움때문에 욕하는건가...
흠...</t>
        </is>
      </c>
      <c r="H5585" t="n">
        <v>418015572</v>
      </c>
    </row>
    <row r="5586">
      <c r="A5586" t="inlineStr">
        <is>
          <t>2026.04.21 09:45</t>
        </is>
      </c>
      <c r="B5586" t="inlineStr">
        <is>
          <t>우리기술 나왔습니다.</t>
        </is>
      </c>
      <c r="C5586" t="inlineStr">
        <is>
          <t>기회 잡으세요.
방금전에 우리기술 중요한 내용 나왔으니 참고하세요.
곧 큰 혼란 올것으로 보이니 서두르셔야 합니다.
비용드는거 없으니 걱정 안하셔도 되구요
ㅌㅔㄹㄹㅔ그ㅡ램에 ( 유행주주 ) 치고 오세요</t>
        </is>
      </c>
      <c r="D5586" t="n">
        <v>0</v>
      </c>
      <c r="E5586" t="n">
        <v>0</v>
      </c>
      <c r="F5586" t="n">
        <v>55</v>
      </c>
      <c r="G5586" t="inlineStr">
        <is>
          <t>우리기술 나왔습니다. 기회 잡으세요.
방금전에 우리기술 중요한 내용 나왔으니 참고하세요.
곧 큰 혼란 올것으로 보이니 서두르셔야 합니다.
비용드는거 없으니 걱정 안하셔도 되구요
ㅌㅔㄹㄹㅔ그ㅡ램에 ( 유행주주 ) 치고 오세요</t>
        </is>
      </c>
      <c r="H5586" t="n">
        <v>418015216</v>
      </c>
    </row>
    <row r="5587">
      <c r="A5587" t="inlineStr">
        <is>
          <t>2026.04.21 09:45</t>
        </is>
      </c>
      <c r="B5587" t="inlineStr">
        <is>
          <t>오늘도</t>
        </is>
      </c>
      <c r="C5587" t="inlineStr">
        <is>
          <t>깜빡 감빡 어디로 갈런지 간팡질팡ㅎ</t>
        </is>
      </c>
      <c r="D5587" t="n">
        <v>1</v>
      </c>
      <c r="E5587" t="n">
        <v>0</v>
      </c>
      <c r="F5587" t="n">
        <v>23</v>
      </c>
      <c r="G5587" t="inlineStr">
        <is>
          <t>오늘도 깜빡 감빡 어디로 갈런지 간팡질팡ㅎ</t>
        </is>
      </c>
      <c r="H5587" t="n">
        <v>418015380</v>
      </c>
    </row>
    <row r="5588">
      <c r="A5588" t="inlineStr">
        <is>
          <t>2026.04.21 09:45</t>
        </is>
      </c>
      <c r="B5588" t="inlineStr">
        <is>
          <t>참다참다쓴다 ㅋㅋㅋ 다른덴 다 빨간불인데 여...[1]</t>
        </is>
      </c>
      <c r="C5588" t="inlineStr">
        <is>
          <t>시총4조가 아니라 걍 400억수준따리 개잡주횡보만 하고있네
올릴생각이 아예없는데 보니까
못해도 24000원대에서 놀아야하는거아니냐? 오늘정도 됐으면?</t>
        </is>
      </c>
      <c r="D5588" t="n">
        <v>5</v>
      </c>
      <c r="E5588" t="n">
        <v>0</v>
      </c>
      <c r="F5588" t="n">
        <v>79</v>
      </c>
      <c r="G5588" t="inlineStr">
        <is>
          <t>참다참다쓴다 ㅋㅋㅋ 다른덴 다 빨간불인데 여...[1] 시총4조가 아니라 걍 400억수준따리 개잡주횡보만 하고있네
올릴생각이 아예없는데 보니까
못해도 24000원대에서 놀아야하는거아니냐? 오늘정도 됐으면?</t>
        </is>
      </c>
      <c r="H5588" t="n">
        <v>418015194</v>
      </c>
    </row>
    <row r="5589">
      <c r="A5589" t="inlineStr">
        <is>
          <t>2026.04.21 09:44</t>
        </is>
      </c>
      <c r="B5589" t="inlineStr">
        <is>
          <t>ㅋㅋㅋㅋㅋㅋㅋㅋㅋㅋ하방이다</t>
        </is>
      </c>
      <c r="C5589" t="inlineStr">
        <is>
          <t>ㅣㄱㅋㅋㄱㅋㅋㅋㄱㄱ 2자 깨러가자</t>
        </is>
      </c>
      <c r="D5589" t="n">
        <v>1</v>
      </c>
      <c r="E5589" t="n">
        <v>0</v>
      </c>
      <c r="F5589" t="n">
        <v>17</v>
      </c>
      <c r="G5589" t="inlineStr">
        <is>
          <t>ㅋㅋㅋㅋㅋㅋㅋㅋㅋㅋ하방이다 ㅣㄱㅋㅋㄱㅋㅋㅋㄱㄱ 2자 깨러가자</t>
        </is>
      </c>
      <c r="H5589" t="n">
        <v>418015112</v>
      </c>
    </row>
    <row r="5590">
      <c r="A5590" t="inlineStr">
        <is>
          <t>2026.04.21 09:43</t>
        </is>
      </c>
      <c r="B5590" t="inlineStr">
        <is>
          <t>이좋은 장에 애는 뭐하냐[1]</t>
        </is>
      </c>
      <c r="C5590" t="inlineStr">
        <is>
          <t>세력들 징글징글하네</t>
        </is>
      </c>
      <c r="D5590" t="n">
        <v>2</v>
      </c>
      <c r="E5590" t="n">
        <v>0</v>
      </c>
      <c r="F5590" t="n">
        <v>47</v>
      </c>
      <c r="G5590" t="inlineStr">
        <is>
          <t>이좋은 장에 애는 뭐하냐[1] 세력들 징글징글하네</t>
        </is>
      </c>
      <c r="H5590" t="n">
        <v>418014813</v>
      </c>
    </row>
    <row r="5591">
      <c r="A5591" t="inlineStr">
        <is>
          <t>2026.04.21 09:42</t>
        </is>
      </c>
      <c r="B5591" t="inlineStr">
        <is>
          <t>이거 뭐흐는샘기야</t>
        </is>
      </c>
      <c r="C5591" t="inlineStr">
        <is>
          <t>짜증나네 물렷당</t>
        </is>
      </c>
      <c r="D5591" t="n">
        <v>1</v>
      </c>
      <c r="E5591" t="n">
        <v>0</v>
      </c>
      <c r="F5591" t="n">
        <v>18</v>
      </c>
      <c r="G5591" t="inlineStr">
        <is>
          <t>이거 뭐흐는샘기야 짜증나네 물렷당</t>
        </is>
      </c>
      <c r="H5591" t="n">
        <v>418014710</v>
      </c>
    </row>
    <row r="5592">
      <c r="A5592" t="inlineStr">
        <is>
          <t>2026.04.21 09:38</t>
        </is>
      </c>
      <c r="B5592" t="inlineStr">
        <is>
          <t>외인던지는매물 받느라 고생이많다</t>
        </is>
      </c>
      <c r="C5592" t="inlineStr">
        <is>
          <t>추매 ㄱㄱ^__^</t>
        </is>
      </c>
      <c r="D5592" t="n">
        <v>0</v>
      </c>
      <c r="E5592" t="n">
        <v>1</v>
      </c>
      <c r="F5592" t="n">
        <v>28</v>
      </c>
      <c r="G5592" t="inlineStr">
        <is>
          <t>외인던지는매물 받느라 고생이많다 추매 ㄱㄱ^__^</t>
        </is>
      </c>
      <c r="H5592" t="n">
        <v>418013748</v>
      </c>
    </row>
    <row r="5593">
      <c r="A5593" t="inlineStr">
        <is>
          <t>2026.04.21 09:38</t>
        </is>
      </c>
      <c r="B5593" t="inlineStr">
        <is>
          <t>진짜 이런대호황장에</t>
        </is>
      </c>
      <c r="C5593" t="inlineStr">
        <is>
          <t>시드 30퍼가 여기묶여있다는게 개화난다 ㅋㅋㅋㅋ</t>
        </is>
      </c>
      <c r="D5593" t="n">
        <v>8</v>
      </c>
      <c r="E5593" t="n">
        <v>0</v>
      </c>
      <c r="F5593" t="n">
        <v>45</v>
      </c>
      <c r="G5593" t="inlineStr">
        <is>
          <t>진짜 이런대호황장에 시드 30퍼가 여기묶여있다는게 개화난다 ㅋㅋㅋㅋ</t>
        </is>
      </c>
      <c r="H5593" t="n">
        <v>418013815</v>
      </c>
    </row>
    <row r="5594">
      <c r="A5594" t="inlineStr">
        <is>
          <t>2026.04.21 09:37</t>
        </is>
      </c>
      <c r="B5594" t="inlineStr">
        <is>
          <t>미쳣다 대박</t>
        </is>
      </c>
      <c r="C5594" t="inlineStr">
        <is>
          <t>이 ** 죽은 주식은 절대사지마세요요</t>
        </is>
      </c>
      <c r="D5594" t="n">
        <v>2</v>
      </c>
      <c r="E5594" t="n">
        <v>0</v>
      </c>
      <c r="F5594" t="n">
        <v>46</v>
      </c>
      <c r="G5594" t="inlineStr">
        <is>
          <t>미쳣다 대박 이 ** 죽은 주식은 절대사지마세요요</t>
        </is>
      </c>
      <c r="H5594" t="n">
        <v>418013393</v>
      </c>
    </row>
    <row r="5595">
      <c r="A5595" t="inlineStr">
        <is>
          <t>2026.04.21 09:37</t>
        </is>
      </c>
      <c r="B5595" t="inlineStr">
        <is>
          <t>나도 얼마 없는 주주지만</t>
        </is>
      </c>
      <c r="C5595" t="inlineStr">
        <is>
          <t>아직도 우기보고 희망을
 갖고있는거 보면 마음이 아프다~~
불장에 지금 손해가 얼마인가!!!
진작 대우건설로 갔으면 수익이 얼마냐?
끝난 주식붙들고 있는 개미들이
불쌍할 뿐이다~~
진짜 안타깝다ㅠㅠ</t>
        </is>
      </c>
      <c r="D5595" t="n">
        <v>2</v>
      </c>
      <c r="E5595" t="n">
        <v>0</v>
      </c>
      <c r="F5595" t="n">
        <v>49</v>
      </c>
      <c r="G5595" t="inlineStr">
        <is>
          <t>나도 얼마 없는 주주지만 아직도 우기보고 희망을
 갖고있는거 보면 마음이 아프다~~
불장에 지금 손해가 얼마인가!!!
진작 대우건설로 갔으면 수익이 얼마냐?
끝난 주식붙들고 있는 개미들이
불쌍할 뿐이다~~
진짜 안타깝다ㅠㅠ</t>
        </is>
      </c>
      <c r="H5595" t="n">
        <v>418013482</v>
      </c>
    </row>
    <row r="5596">
      <c r="A5596" t="inlineStr">
        <is>
          <t>2026.04.21 09:36</t>
        </is>
      </c>
      <c r="B5596" t="inlineStr">
        <is>
          <t>에라이 여길 왜 다시 들어와서</t>
        </is>
      </c>
      <c r="C5596" t="inlineStr">
        <is>
          <t>A같은 개잡주 몇일째냐 답없네</t>
        </is>
      </c>
      <c r="D5596" t="n">
        <v>5</v>
      </c>
      <c r="E5596" t="n">
        <v>0</v>
      </c>
      <c r="F5596" t="n">
        <v>20</v>
      </c>
      <c r="G5596" t="inlineStr">
        <is>
          <t>에라이 여길 왜 다시 들어와서 A같은 개잡주 몇일째냐 답없네</t>
        </is>
      </c>
      <c r="H5596" t="n">
        <v>418013125</v>
      </c>
    </row>
    <row r="5597">
      <c r="A5597" t="inlineStr">
        <is>
          <t>2026.04.21 09:35</t>
        </is>
      </c>
      <c r="B5597" t="inlineStr">
        <is>
          <t>아주 외국인 때문에 주식이</t>
        </is>
      </c>
      <c r="C5597" t="inlineStr">
        <is>
          <t>외국인 이남들 때문에 이게 뭐냐</t>
        </is>
      </c>
      <c r="D5597" t="n">
        <v>2</v>
      </c>
      <c r="E5597" t="n">
        <v>0</v>
      </c>
      <c r="F5597" t="n">
        <v>36</v>
      </c>
      <c r="G5597" t="inlineStr">
        <is>
          <t>아주 외국인 때문에 주식이 외국인 이남들 때문에 이게 뭐냐</t>
        </is>
      </c>
      <c r="H5597" t="n">
        <v>418013023</v>
      </c>
    </row>
    <row r="5598">
      <c r="A5598" t="inlineStr">
        <is>
          <t>2026.04.21 09:35</t>
        </is>
      </c>
      <c r="B5598" t="inlineStr">
        <is>
          <t>싸구려주식이라 장난이 ㅅ</t>
        </is>
      </c>
      <c r="C5598" t="inlineStr">
        <is>
          <t>심하네 역시</t>
        </is>
      </c>
      <c r="D5598" t="n">
        <v>2</v>
      </c>
      <c r="E5598" t="n">
        <v>0</v>
      </c>
      <c r="F5598" t="n">
        <v>21</v>
      </c>
      <c r="G5598" t="inlineStr">
        <is>
          <t>싸구려주식이라 장난이 ㅅ 심하네 역시</t>
        </is>
      </c>
      <c r="H5598" t="n">
        <v>418013075</v>
      </c>
    </row>
    <row r="5599">
      <c r="A5599" t="inlineStr">
        <is>
          <t>2026.04.21 09:34</t>
        </is>
      </c>
      <c r="B5599" t="inlineStr">
        <is>
          <t>역시 호구형들ㅋㅋㅋ</t>
        </is>
      </c>
      <c r="C5599" t="inlineStr">
        <is>
          <t xml:space="preserve">이 불장에 여기에 물려 있네 ㅋㅋㅋㅋㅋ </t>
        </is>
      </c>
      <c r="D5599" t="n">
        <v>2</v>
      </c>
      <c r="E5599" t="n">
        <v>0</v>
      </c>
      <c r="F5599" t="n">
        <v>28</v>
      </c>
      <c r="G5599" t="inlineStr">
        <is>
          <t xml:space="preserve">역시 호구형들ㅋㅋㅋ 이 불장에 여기에 물려 있네 ㅋㅋㅋㅋㅋ </t>
        </is>
      </c>
      <c r="H5599" t="n">
        <v>418012609</v>
      </c>
    </row>
    <row r="5600">
      <c r="A5600" t="inlineStr">
        <is>
          <t>2026.04.21 09:33</t>
        </is>
      </c>
      <c r="B5600" t="inlineStr">
        <is>
          <t>개인만 뒤지게사는주식은</t>
        </is>
      </c>
      <c r="C5600" t="inlineStr">
        <is>
          <t>진짜 이꼴이네 맨날 ㅋㅋ</t>
        </is>
      </c>
      <c r="D5600" t="n">
        <v>2</v>
      </c>
      <c r="E5600" t="n">
        <v>0</v>
      </c>
      <c r="F5600" t="n">
        <v>20</v>
      </c>
      <c r="G5600" t="inlineStr">
        <is>
          <t>개인만 뒤지게사는주식은 진짜 이꼴이네 맨날 ㅋㅋ</t>
        </is>
      </c>
      <c r="H5600" t="n">
        <v>418012347</v>
      </c>
    </row>
    <row r="5601">
      <c r="A5601" t="inlineStr">
        <is>
          <t>2026.04.21 09:33</t>
        </is>
      </c>
      <c r="B5601" t="inlineStr">
        <is>
          <t>진짜 개잡주네</t>
        </is>
      </c>
      <c r="C5601" t="inlineStr">
        <is>
          <t>잡주중에 개상잡주</t>
        </is>
      </c>
      <c r="D5601" t="n">
        <v>4</v>
      </c>
      <c r="E5601" t="n">
        <v>0</v>
      </c>
      <c r="F5601" t="n">
        <v>20</v>
      </c>
      <c r="G5601" t="inlineStr">
        <is>
          <t>진짜 개잡주네 잡주중에 개상잡주</t>
        </is>
      </c>
      <c r="H5601" t="n">
        <v>418012384</v>
      </c>
    </row>
    <row r="5602">
      <c r="A5602" t="inlineStr">
        <is>
          <t>2026.04.21 09:31</t>
        </is>
      </c>
      <c r="B5602" t="inlineStr">
        <is>
          <t>오늘도</t>
        </is>
      </c>
      <c r="C5602" t="inlineStr">
        <is>
          <t>종가 +100원인가...
100원도 감사해...ㅠ</t>
        </is>
      </c>
      <c r="D5602" t="n">
        <v>1</v>
      </c>
      <c r="E5602" t="n">
        <v>0</v>
      </c>
      <c r="F5602" t="n">
        <v>20</v>
      </c>
      <c r="G5602" t="inlineStr">
        <is>
          <t>오늘도 종가 +100원인가...
100원도 감사해...ㅠ</t>
        </is>
      </c>
      <c r="H5602" t="n">
        <v>418012024</v>
      </c>
    </row>
    <row r="5603">
      <c r="A5603" t="inlineStr">
        <is>
          <t>2026.04.21 09:29</t>
        </is>
      </c>
      <c r="B5603" t="inlineStr">
        <is>
          <t>아직도 안팔고 뭐하노ㅋㅋㅋㅋ</t>
        </is>
      </c>
      <c r="C5603" t="inlineStr">
        <is>
          <t>니들은 진짜 동정받을자격이없다.
조금만 던져도 급락하는 주식을ㅋㅋㅋㅋㅋ 설거지 기간보소</t>
        </is>
      </c>
      <c r="D5603" t="n">
        <v>2</v>
      </c>
      <c r="E5603" t="n">
        <v>1</v>
      </c>
      <c r="F5603" t="n">
        <v>24</v>
      </c>
      <c r="G5603" t="inlineStr">
        <is>
          <t>아직도 안팔고 뭐하노ㅋㅋㅋㅋ 니들은 진짜 동정받을자격이없다.
조금만 던져도 급락하는 주식을ㅋㅋㅋㅋㅋ 설거지 기간보소</t>
        </is>
      </c>
      <c r="H5603" t="n">
        <v>418011389</v>
      </c>
    </row>
    <row r="5604">
      <c r="A5604" t="inlineStr">
        <is>
          <t>2026.04.21 09:27</t>
        </is>
      </c>
      <c r="B5604" t="inlineStr">
        <is>
          <t>ㅅㅋㅋㅋㅋㅋ 진짜 2-3주동안</t>
        </is>
      </c>
      <c r="C5604" t="inlineStr">
        <is>
          <t xml:space="preserve">이새^^^^^^기 땜에 기회비용 오지네 ㅋㅋ 하 </t>
        </is>
      </c>
      <c r="D5604" t="n">
        <v>5</v>
      </c>
      <c r="E5604" t="n">
        <v>0</v>
      </c>
      <c r="F5604" t="n">
        <v>51</v>
      </c>
      <c r="G5604" t="inlineStr">
        <is>
          <t xml:space="preserve">ㅅㅋㅋㅋㅋㅋ 진짜 2-3주동안 이새^^^^^^기 땜에 기회비용 오지네 ㅋㅋ 하 </t>
        </is>
      </c>
      <c r="H5604" t="n">
        <v>418010833</v>
      </c>
    </row>
    <row r="5605">
      <c r="A5605" t="inlineStr">
        <is>
          <t>2026.04.21 09:27</t>
        </is>
      </c>
      <c r="B5605" t="inlineStr">
        <is>
          <t>시원하게 좀 가자</t>
        </is>
      </c>
      <c r="C5605" t="inlineStr">
        <is>
          <t>변동도 거의없고 폭풍전야같은...^^</t>
        </is>
      </c>
      <c r="D5605" t="n">
        <v>0</v>
      </c>
      <c r="E5605" t="n">
        <v>1</v>
      </c>
      <c r="F5605" t="n">
        <v>95</v>
      </c>
      <c r="G5605" t="inlineStr">
        <is>
          <t>시원하게 좀 가자 변동도 거의없고 폭풍전야같은...^^</t>
        </is>
      </c>
      <c r="H5605" t="n">
        <v>418010918</v>
      </c>
    </row>
    <row r="5606">
      <c r="A5606" t="inlineStr">
        <is>
          <t>2026.04.21 09:24</t>
        </is>
      </c>
      <c r="B5606" t="inlineStr">
        <is>
          <t>한중엔시도 간다</t>
        </is>
      </c>
      <c r="C5606" t="inlineStr">
        <is>
          <t>내계좌 완전대박인디 ㅋㄱㄴ</t>
        </is>
      </c>
      <c r="D5606" t="n">
        <v>1</v>
      </c>
      <c r="E5606" t="n">
        <v>1</v>
      </c>
      <c r="F5606" t="n">
        <v>41</v>
      </c>
      <c r="G5606" t="inlineStr">
        <is>
          <t>한중엔시도 간다 내계좌 완전대박인디 ㅋㄱㄴ</t>
        </is>
      </c>
      <c r="H5606" t="n">
        <v>418010098</v>
      </c>
    </row>
    <row r="5607">
      <c r="A5607" t="inlineStr">
        <is>
          <t>2026.04.21 09:22</t>
        </is>
      </c>
      <c r="B5607" t="inlineStr">
        <is>
          <t>그래도</t>
        </is>
      </c>
      <c r="C5607" t="inlineStr">
        <is>
          <t>단타 3퍼 먹고간다 수고요</t>
        </is>
      </c>
      <c r="D5607" t="n">
        <v>4</v>
      </c>
      <c r="E5607" t="n">
        <v>0</v>
      </c>
      <c r="F5607" t="n">
        <v>24</v>
      </c>
      <c r="G5607" t="inlineStr">
        <is>
          <t>그래도 단타 3퍼 먹고간다 수고요</t>
        </is>
      </c>
      <c r="H5607" t="n">
        <v>418009570</v>
      </c>
    </row>
    <row r="5608">
      <c r="A5608" t="inlineStr">
        <is>
          <t>2026.04.21 09:18</t>
        </is>
      </c>
      <c r="B5608" t="inlineStr">
        <is>
          <t>우기만 안오르네ㅋㅋㅋ[1]</t>
        </is>
      </c>
      <c r="C5608" t="inlineStr">
        <is>
          <t>ㅋㅋㅋㅋ원전주 날라가는데 지금 뭐하냐</t>
        </is>
      </c>
      <c r="D5608" t="n">
        <v>7</v>
      </c>
      <c r="E5608" t="n">
        <v>0</v>
      </c>
      <c r="F5608" t="n">
        <v>150</v>
      </c>
      <c r="G5608" t="inlineStr">
        <is>
          <t>우기만 안오르네ㅋㅋㅋ[1] ㅋㅋㅋㅋ원전주 날라가는데 지금 뭐하냐</t>
        </is>
      </c>
      <c r="H5608" t="n">
        <v>418008385</v>
      </c>
    </row>
    <row r="5609">
      <c r="A5609" t="inlineStr">
        <is>
          <t>2026.04.21 09:16</t>
        </is>
      </c>
      <c r="B5609" t="inlineStr">
        <is>
          <t>우기</t>
        </is>
      </c>
      <c r="C5609" t="inlineStr">
        <is>
          <t>우기 진짜 답안나오구나 ㅋㅋㅋ</t>
        </is>
      </c>
      <c r="D5609" t="n">
        <v>3</v>
      </c>
      <c r="E5609" t="n">
        <v>0</v>
      </c>
      <c r="F5609" t="n">
        <v>27</v>
      </c>
      <c r="G5609" t="inlineStr">
        <is>
          <t>우기 우기 진짜 답안나오구나 ㅋㅋㅋ</t>
        </is>
      </c>
      <c r="H5609" t="n">
        <v>418007753</v>
      </c>
    </row>
    <row r="5610">
      <c r="A5610" t="inlineStr">
        <is>
          <t>2026.04.21 09:15</t>
        </is>
      </c>
      <c r="B5610" t="inlineStr">
        <is>
          <t>개잡주무빙</t>
        </is>
      </c>
      <c r="C5610" t="inlineStr">
        <is>
          <t>안던지고모하농?</t>
        </is>
      </c>
      <c r="D5610" t="n">
        <v>4</v>
      </c>
      <c r="E5610" t="n">
        <v>0</v>
      </c>
      <c r="F5610" t="n">
        <v>18</v>
      </c>
      <c r="G5610" t="inlineStr">
        <is>
          <t>개잡주무빙 안던지고모하농?</t>
        </is>
      </c>
      <c r="H5610" t="n">
        <v>418007550</v>
      </c>
    </row>
    <row r="5611">
      <c r="A5611" t="inlineStr">
        <is>
          <t>2026.04.21 09:15</t>
        </is>
      </c>
      <c r="B5611" t="inlineStr">
        <is>
          <t>개미들</t>
        </is>
      </c>
      <c r="C5611" t="inlineStr">
        <is>
          <t>패닉셀 하기 딱좋네 그냥 들고가라</t>
        </is>
      </c>
      <c r="D5611" t="n">
        <v>0</v>
      </c>
      <c r="E5611" t="n">
        <v>1</v>
      </c>
      <c r="F5611" t="n">
        <v>18</v>
      </c>
      <c r="G5611" t="inlineStr">
        <is>
          <t>개미들 패닉셀 하기 딱좋네 그냥 들고가라</t>
        </is>
      </c>
      <c r="H5611" t="n">
        <v>418007644</v>
      </c>
    </row>
    <row r="5612">
      <c r="A5612" t="inlineStr">
        <is>
          <t>2026.04.21 09:14</t>
        </is>
      </c>
      <c r="B5612" t="inlineStr">
        <is>
          <t>어지간하다</t>
        </is>
      </c>
      <c r="C5612" t="inlineStr">
        <is>
          <t>이정도면 누가 의도적으로 누르는거 맞지??
음~~~~</t>
        </is>
      </c>
      <c r="D5612" t="n">
        <v>2</v>
      </c>
      <c r="E5612" t="n">
        <v>2</v>
      </c>
      <c r="F5612" t="n">
        <v>21</v>
      </c>
      <c r="G5612" t="inlineStr">
        <is>
          <t>어지간하다 이정도면 누가 의도적으로 누르는거 맞지??
음~~~~</t>
        </is>
      </c>
      <c r="H5612" t="n">
        <v>418007454</v>
      </c>
    </row>
    <row r="5613">
      <c r="A5613" t="inlineStr">
        <is>
          <t>2026.04.21 09:14</t>
        </is>
      </c>
      <c r="B5613" t="inlineStr">
        <is>
          <t>ㄱ 잡주 시작하자마다 하따네</t>
        </is>
      </c>
      <c r="C5613" t="inlineStr">
        <is>
          <t>그냥4천원때로ㅠ돌아가려고 빌악하내</t>
        </is>
      </c>
      <c r="D5613" t="n">
        <v>4</v>
      </c>
      <c r="E5613" t="n">
        <v>0</v>
      </c>
      <c r="F5613" t="n">
        <v>17</v>
      </c>
      <c r="G5613" t="inlineStr">
        <is>
          <t>ㄱ 잡주 시작하자마다 하따네 그냥4천원때로ㅠ돌아가려고 빌악하내</t>
        </is>
      </c>
      <c r="H5613" t="n">
        <v>418007277</v>
      </c>
    </row>
    <row r="5614">
      <c r="A5614" t="inlineStr">
        <is>
          <t>2026.04.21 09:12</t>
        </is>
      </c>
      <c r="B5614" t="inlineStr">
        <is>
          <t>털리지말구 잘 모아가자</t>
        </is>
      </c>
      <c r="C5614" t="inlineStr">
        <is>
          <t>말까지 ㅋㅋㅋㅋㅋ</t>
        </is>
      </c>
      <c r="D5614" t="n">
        <v>4</v>
      </c>
      <c r="E5614" t="n">
        <v>3</v>
      </c>
      <c r="F5614" t="n">
        <v>27</v>
      </c>
      <c r="G5614" t="inlineStr">
        <is>
          <t>털리지말구 잘 모아가자 말까지 ㅋㅋㅋㅋㅋ</t>
        </is>
      </c>
      <c r="H5614" t="n">
        <v>418006722</v>
      </c>
    </row>
    <row r="5615">
      <c r="A5615" t="inlineStr">
        <is>
          <t>2026.04.21 09:11</t>
        </is>
      </c>
      <c r="B5615" t="inlineStr">
        <is>
          <t>여기 쥐포seki 그지라고 세번째 말한닼</t>
        </is>
      </c>
      <c r="C5615" t="inlineStr">
        <is>
          <t>쫌 말좀 들어라ㅋㅋ</t>
        </is>
      </c>
      <c r="D5615" t="n">
        <v>5</v>
      </c>
      <c r="E5615" t="n">
        <v>0</v>
      </c>
      <c r="F5615" t="n">
        <v>28</v>
      </c>
      <c r="G5615" t="inlineStr">
        <is>
          <t>여기 쥐포seki 그지라고 세번째 말한닼 쫌 말좀 들어라ㅋㅋ</t>
        </is>
      </c>
      <c r="H5615" t="n">
        <v>418006476</v>
      </c>
    </row>
    <row r="5616">
      <c r="A5616" t="inlineStr">
        <is>
          <t>2026.04.21 09:11</t>
        </is>
      </c>
      <c r="B5616" t="inlineStr">
        <is>
          <t>ㅋㅋㅋㅋ</t>
        </is>
      </c>
      <c r="C5616" t="inlineStr">
        <is>
          <t>20초만에 흘러내힌다고?</t>
        </is>
      </c>
      <c r="D5616" t="n">
        <v>5</v>
      </c>
      <c r="E5616" t="n">
        <v>0</v>
      </c>
      <c r="F5616" t="n">
        <v>22</v>
      </c>
      <c r="G5616" t="inlineStr">
        <is>
          <t>ㅋㅋㅋㅋ 20초만에 흘러내힌다고?</t>
        </is>
      </c>
      <c r="H5616" t="n">
        <v>418006521</v>
      </c>
    </row>
    <row r="5617">
      <c r="A5617" t="inlineStr">
        <is>
          <t>2026.04.21 09:09</t>
        </is>
      </c>
      <c r="B5617" t="inlineStr">
        <is>
          <t>프매가. 외인과 공매가 일심으로</t>
        </is>
      </c>
      <c r="C5617" t="inlineStr">
        <is>
          <t>우기를 박살내고 있다</t>
        </is>
      </c>
      <c r="D5617" t="n">
        <v>4</v>
      </c>
      <c r="E5617" t="n">
        <v>1</v>
      </c>
      <c r="F5617" t="n">
        <v>36</v>
      </c>
      <c r="G5617" t="inlineStr">
        <is>
          <t>프매가. 외인과 공매가 일심으로 우기를 박살내고 있다</t>
        </is>
      </c>
      <c r="H5617" t="n">
        <v>418005976</v>
      </c>
    </row>
    <row r="5618">
      <c r="A5618" t="inlineStr">
        <is>
          <t>2026.04.21 09:08</t>
        </is>
      </c>
      <c r="B5618" t="inlineStr">
        <is>
          <t>대우건설 크게 먹고와도 우기 그대로라고 말했...</t>
        </is>
      </c>
      <c r="C5618" t="inlineStr">
        <is>
          <t>ㅋㅋㅋ 과거글 보면 다 나오자나염 챤티들 개미꼬시기에 속지말고 대우건설로 올라타시라고 말햇자나염ㅋㅋㅋㅋㅋㅋㅋㅋㅋㅋㅋㅋㅋㅋㅋㅋㅋㅋㅋㅋㅋㅋㅋㅋㅋㅋㅋㅋㅋㅋㅋㅋㅋㅋㅋㅋㅋㅋㅋㅋㅋㅋㅋㅋㅋ 이유까지 설명을 해줘도 이해를 못하고 대우건설이 왜 오르냐던 분들 ㅋㅋㅋㅋㅋㅋㅋㅋㅋ</t>
        </is>
      </c>
      <c r="D5618" t="n">
        <v>6</v>
      </c>
      <c r="E5618" t="n">
        <v>0</v>
      </c>
      <c r="F5618" t="n">
        <v>60</v>
      </c>
      <c r="G5618" t="inlineStr">
        <is>
          <t>대우건설 크게 먹고와도 우기 그대로라고 말했... ㅋㅋㅋ 과거글 보면 다 나오자나염 챤티들 개미꼬시기에 속지말고 대우건설로 올라타시라고 말햇자나염ㅋㅋㅋㅋㅋㅋㅋㅋㅋㅋㅋㅋㅋㅋㅋㅋㅋㅋㅋㅋㅋㅋㅋㅋㅋㅋㅋㅋㅋㅋㅋㅋㅋㅋㅋㅋㅋㅋㅋㅋㅋㅋㅋㅋㅋ 이유까지 설명을 해줘도 이해를 못하고 대우건설이 왜 오르냐던 분들 ㅋㅋㅋㅋㅋㅋㅋㅋㅋ</t>
        </is>
      </c>
      <c r="H5618" t="n">
        <v>418005776</v>
      </c>
    </row>
    <row r="5619">
      <c r="A5619" t="inlineStr">
        <is>
          <t>2026.04.21 09:07</t>
        </is>
      </c>
      <c r="B5619" t="inlineStr">
        <is>
          <t>24000원 위 한번 찍자</t>
        </is>
      </c>
      <c r="C5619" t="inlineStr">
        <is>
          <t>한번시원하게 올려줘 세력아</t>
        </is>
      </c>
      <c r="D5619" t="n">
        <v>3</v>
      </c>
      <c r="E5619" t="n">
        <v>2</v>
      </c>
      <c r="F5619" t="n">
        <v>34</v>
      </c>
      <c r="G5619" t="inlineStr">
        <is>
          <t>24000원 위 한번 찍자 한번시원하게 올려줘 세력아</t>
        </is>
      </c>
      <c r="H5619" t="n">
        <v>418005536</v>
      </c>
    </row>
    <row r="5620">
      <c r="A5620" t="inlineStr">
        <is>
          <t>2026.04.21 09:05</t>
        </is>
      </c>
      <c r="B5620" t="inlineStr">
        <is>
          <t>숏스키즈 가자</t>
        </is>
      </c>
      <c r="C5620" t="inlineStr">
        <is>
          <t>한번올려주라</t>
        </is>
      </c>
      <c r="D5620" t="n">
        <v>4</v>
      </c>
      <c r="E5620" t="n">
        <v>2</v>
      </c>
      <c r="F5620" t="n">
        <v>27</v>
      </c>
      <c r="G5620" t="inlineStr">
        <is>
          <t>숏스키즈 가자 한번올려주라</t>
        </is>
      </c>
      <c r="H5620" t="n">
        <v>418004933</v>
      </c>
    </row>
    <row r="5621">
      <c r="A5621" t="inlineStr">
        <is>
          <t>2026.04.21 09:05</t>
        </is>
      </c>
      <c r="B5621" t="inlineStr">
        <is>
          <t>여기쥐포 그지라</t>
        </is>
      </c>
      <c r="C5621" t="inlineStr">
        <is>
          <t>돈 없다니까ㅋㅋㅋ 대우건설이나 두산 추천한다니까ㅋ</t>
        </is>
      </c>
      <c r="D5621" t="n">
        <v>3</v>
      </c>
      <c r="E5621" t="n">
        <v>2</v>
      </c>
      <c r="F5621" t="n">
        <v>28</v>
      </c>
      <c r="G5621" t="inlineStr">
        <is>
          <t>여기쥐포 그지라 돈 없다니까ㅋㅋㅋ 대우건설이나 두산 추천한다니까ㅋ</t>
        </is>
      </c>
      <c r="H5621" t="n">
        <v>418004973</v>
      </c>
    </row>
    <row r="5622">
      <c r="A5622" t="inlineStr">
        <is>
          <t>2026.04.21 09:04</t>
        </is>
      </c>
      <c r="B5622" t="inlineStr">
        <is>
          <t>즐거워~~대것 대건3만뚤음[1]</t>
        </is>
      </c>
      <c r="C5622" t="inlineStr">
        <is>
          <t>우기서ㅈ돈벌고. 대건 초대박터지고</t>
        </is>
      </c>
      <c r="D5622" t="n">
        <v>2</v>
      </c>
      <c r="E5622" t="n">
        <v>2</v>
      </c>
      <c r="F5622" t="n">
        <v>69</v>
      </c>
      <c r="G5622" t="inlineStr">
        <is>
          <t>즐거워~~대것 대건3만뚤음[1] 우기서ㅈ돈벌고. 대건 초대박터지고</t>
        </is>
      </c>
      <c r="H5622" t="n">
        <v>418004665</v>
      </c>
    </row>
    <row r="5623">
      <c r="A5623" t="inlineStr">
        <is>
          <t>2026.04.21 09:01</t>
        </is>
      </c>
      <c r="B5623" t="inlineStr">
        <is>
          <t>프로그램 매도네 젠장</t>
        </is>
      </c>
      <c r="C5623" t="inlineStr">
        <is>
          <t>재들뭐하는 인간이냐</t>
        </is>
      </c>
      <c r="D5623" t="n">
        <v>6</v>
      </c>
      <c r="E5623" t="n">
        <v>0</v>
      </c>
      <c r="F5623" t="n">
        <v>36</v>
      </c>
      <c r="G5623" t="inlineStr">
        <is>
          <t>프로그램 매도네 젠장 재들뭐하는 인간이냐</t>
        </is>
      </c>
      <c r="H5623" t="n">
        <v>418004214</v>
      </c>
    </row>
    <row r="5624">
      <c r="A5624" t="inlineStr">
        <is>
          <t>2026.04.21 09:00</t>
        </is>
      </c>
      <c r="B5624" t="inlineStr">
        <is>
          <t>두산2프로..우기는 예전같음</t>
        </is>
      </c>
      <c r="C5624" t="inlineStr">
        <is>
          <t>8프로 10프로 이상 상승시작인데
맛탱이갓어 이제는</t>
        </is>
      </c>
      <c r="D5624" t="n">
        <v>4</v>
      </c>
      <c r="E5624" t="n">
        <v>1</v>
      </c>
      <c r="F5624" t="n">
        <v>35</v>
      </c>
      <c r="G5624" t="inlineStr">
        <is>
          <t>두산2프로..우기는 예전같음 8프로 10프로 이상 상승시작인데
맛탱이갓어 이제는</t>
        </is>
      </c>
      <c r="H5624" t="n">
        <v>418003923</v>
      </c>
    </row>
    <row r="5625">
      <c r="A5625" t="inlineStr">
        <is>
          <t>2026.04.21 08:58</t>
        </is>
      </c>
      <c r="B5625" t="inlineStr">
        <is>
          <t>호구 형들~~  오늘도 매수 부탁해~ ㅋㅋㅋ[1]</t>
        </is>
      </c>
      <c r="C5625" t="inlineStr">
        <is>
          <t>외인 다~~  털고 나갈거니까~ 남은 물량도 잘 받아줭</t>
        </is>
      </c>
      <c r="D5625" t="n">
        <v>2</v>
      </c>
      <c r="E5625" t="n">
        <v>1</v>
      </c>
      <c r="F5625" t="n">
        <v>33</v>
      </c>
      <c r="G5625" t="inlineStr">
        <is>
          <t>호구 형들~~  오늘도 매수 부탁해~ ㅋㅋㅋ[1] 외인 다~~  털고 나갈거니까~ 남은 물량도 잘 받아줭</t>
        </is>
      </c>
      <c r="H5625" t="n">
        <v>418003747</v>
      </c>
    </row>
    <row r="5626">
      <c r="A5626" t="inlineStr">
        <is>
          <t>2026.04.21 08:54</t>
        </is>
      </c>
      <c r="B5626" t="inlineStr">
        <is>
          <t>외국인타령</t>
        </is>
      </c>
      <c r="C5626" t="inlineStr">
        <is>
          <t>외국인국장와서털리고가는게다반사다</t>
        </is>
      </c>
      <c r="D5626" t="n">
        <v>2</v>
      </c>
      <c r="E5626" t="n">
        <v>0</v>
      </c>
      <c r="F5626" t="n">
        <v>27</v>
      </c>
      <c r="G5626" t="inlineStr">
        <is>
          <t>외국인타령 외국인국장와서털리고가는게다반사다</t>
        </is>
      </c>
      <c r="H5626" t="n">
        <v>418003323</v>
      </c>
    </row>
    <row r="5627">
      <c r="A5627" t="inlineStr">
        <is>
          <t>2026.04.21 08:52</t>
        </is>
      </c>
      <c r="B5627" t="inlineStr">
        <is>
          <t>기대하지마시라전고점25300</t>
        </is>
      </c>
      <c r="C5627" t="inlineStr">
        <is>
          <t>넘기는게 1차다 아님 못간다
잘들 들어두세요</t>
        </is>
      </c>
      <c r="D5627" t="n">
        <v>3</v>
      </c>
      <c r="E5627" t="n">
        <v>1</v>
      </c>
      <c r="F5627" t="n">
        <v>46</v>
      </c>
      <c r="G5627" t="inlineStr">
        <is>
          <t>기대하지마시라전고점25300 넘기는게 1차다 아님 못간다
잘들 들어두세요</t>
        </is>
      </c>
      <c r="H5627" t="n">
        <v>418003073</v>
      </c>
    </row>
    <row r="5628">
      <c r="A5628" t="inlineStr">
        <is>
          <t>2026.04.21 08:50</t>
        </is>
      </c>
      <c r="B5628" t="inlineStr">
        <is>
          <t>대건은 신용되는데</t>
        </is>
      </c>
      <c r="C5628" t="inlineStr">
        <is>
          <t>우기는 신용왜 안되노? 네 이씽ㅋ</t>
        </is>
      </c>
      <c r="D5628" t="n">
        <v>0</v>
      </c>
      <c r="E5628" t="n">
        <v>1</v>
      </c>
      <c r="F5628" t="n">
        <v>30</v>
      </c>
      <c r="G5628" t="inlineStr">
        <is>
          <t>대건은 신용되는데 우기는 신용왜 안되노? 네 이씽ㅋ</t>
        </is>
      </c>
      <c r="H5628" t="n">
        <v>418002850</v>
      </c>
    </row>
    <row r="5629">
      <c r="A5629" t="inlineStr">
        <is>
          <t>2026.04.21 08:02</t>
        </is>
      </c>
      <c r="B5629" t="inlineStr">
        <is>
          <t>두산 에너~[1]</t>
        </is>
      </c>
      <c r="C5629" t="inlineStr">
        <is>
          <t xml:space="preserve">일단 양봉 START. </t>
        </is>
      </c>
      <c r="D5629" t="n">
        <v>12</v>
      </c>
      <c r="E5629" t="n">
        <v>2</v>
      </c>
      <c r="F5629" t="n">
        <v>240</v>
      </c>
      <c r="G5629" t="inlineStr">
        <is>
          <t xml:space="preserve">두산 에너~[1] 일단 양봉 START. </t>
        </is>
      </c>
      <c r="H5629" t="n">
        <v>417998629</v>
      </c>
    </row>
    <row r="5630">
      <c r="A5630" t="inlineStr">
        <is>
          <t>2026.04.21 05:05</t>
        </is>
      </c>
      <c r="B5630" t="inlineStr">
        <is>
          <t>우리기술 기사 더 간다</t>
        </is>
      </c>
      <c r="C5630" t="inlineStr">
        <is>
          <t>https://seoulbiztoday.com/2026/04/13512.html?m=1
우리기술 누스를봐라 해보자</t>
        </is>
      </c>
      <c r="D5630" t="n">
        <v>7</v>
      </c>
      <c r="E5630" t="n">
        <v>1</v>
      </c>
      <c r="F5630" t="n">
        <v>63</v>
      </c>
      <c r="G5630" t="inlineStr">
        <is>
          <t>우리기술 기사 더 간다 https://seoulbiztoday.com/2026/04/13512.html?m=1
우리기술 누스를봐라 해보자</t>
        </is>
      </c>
      <c r="H5630" t="n">
        <v>417995749</v>
      </c>
    </row>
    <row r="5631">
      <c r="A5631" t="inlineStr">
        <is>
          <t>2026.04.21 02:05</t>
        </is>
      </c>
      <c r="B5631" t="inlineStr">
        <is>
          <t>아침부터 위아래로</t>
        </is>
      </c>
      <c r="C5631" t="inlineStr">
        <is>
          <t>흔들면 세우는것만 같더만 조루네
텐트 세우고 몇번 흔들다가 죽어버리네
어디서 보약 한채 먹여야 하나?
아니면 비아그라 라도 사먹여야 발딱 세울건가?
체력 단런 좀 하자 우기야</t>
        </is>
      </c>
      <c r="D5631" t="n">
        <v>1</v>
      </c>
      <c r="E5631" t="n">
        <v>1</v>
      </c>
      <c r="F5631" t="n">
        <v>56</v>
      </c>
      <c r="G5631" t="inlineStr">
        <is>
          <t>아침부터 위아래로 흔들면 세우는것만 같더만 조루네
텐트 세우고 몇번 흔들다가 죽어버리네
어디서 보약 한채 먹여야 하나?
아니면 비아그라 라도 사먹여야 발딱 세울건가?
체력 단런 좀 하자 우기야</t>
        </is>
      </c>
      <c r="H5631" t="n">
        <v>417994547</v>
      </c>
    </row>
    <row r="5632">
      <c r="A5632" t="inlineStr">
        <is>
          <t>2026.04.20 23:28</t>
        </is>
      </c>
      <c r="B5632" t="inlineStr">
        <is>
          <t>우리기술</t>
        </is>
      </c>
      <c r="C5632" t="inlineStr">
        <is>
          <t>D-day........</t>
        </is>
      </c>
      <c r="D5632" t="n">
        <v>6</v>
      </c>
      <c r="E5632" t="n">
        <v>1</v>
      </c>
      <c r="F5632" t="n">
        <v>124</v>
      </c>
      <c r="G5632" t="inlineStr">
        <is>
          <t>우리기술 D-day........</t>
        </is>
      </c>
      <c r="H5632" t="n">
        <v>417991573</v>
      </c>
    </row>
    <row r="5633">
      <c r="A5633" t="inlineStr">
        <is>
          <t>2026.04.20 22:56</t>
        </is>
      </c>
      <c r="B5633" t="inlineStr">
        <is>
          <t>우리기술과 도시유전</t>
        </is>
      </c>
      <c r="C5633" t="inlineStr">
        <is>
          <t>도전
시작
유연함
전진
이게 [도시유전]이라고 부르는 이유랍니다.
이 사업에 투자하기 위해 발행한 17회차 전환사채 상장 일정이 10일 남았습니다.
우리기술은 도시유전 기술을 가지고 있는 [웨이브 정읍] 지분 70%를 소유했죠.
오늘 주가는 올랐다가 다 반납해서 속상하신 주주님들 많으실텐데요.
시간 되시면 한 번 아래 동영상 참고해 보세요. 
장투하실 계획이신 분들은 다들 아시는 내용일테고 안티들도 굳이 시간 버리면서(?)
보지는 않을테니 초보 주주분들 위주로 한 번 보시면 약간은 도움이 될 듯 합니다.
https://www.youtube.com/watch?v=M-GsaMtYm1w</t>
        </is>
      </c>
      <c r="D5633" t="n">
        <v>1</v>
      </c>
      <c r="E5633" t="n">
        <v>3</v>
      </c>
      <c r="F5633" t="n">
        <v>106</v>
      </c>
      <c r="G5633" t="inlineStr">
        <is>
          <t>우리기술과 도시유전 도전
시작
유연함
전진
이게 [도시유전]이라고 부르는 이유랍니다.
이 사업에 투자하기 위해 발행한 17회차 전환사채 상장 일정이 10일 남았습니다.
우리기술은 도시유전 기술을 가지고 있는 [웨이브 정읍] 지분 70%를 소유했죠.
오늘 주가는 올랐다가 다 반납해서 속상하신 주주님들 많으실텐데요.
시간 되시면 한 번 아래 동영상 참고해 보세요. 
장투하실 계획이신 분들은 다들 아시는 내용일테고 안티들도 굳이 시간 버리면서(?)
보지는 않을테니 초보 주주분들 위주로 한 번 보시면 약간은 도움이 될 듯 합니다.
https://www.youtube.com/watch?v=M-GsaMtYm1w</t>
        </is>
      </c>
      <c r="H5633" t="n">
        <v>417990391</v>
      </c>
    </row>
    <row r="5634">
      <c r="A5634" t="inlineStr">
        <is>
          <t>2026.04.20 22:47</t>
        </is>
      </c>
      <c r="B5634" t="inlineStr">
        <is>
          <t>100원</t>
        </is>
      </c>
      <c r="C5634" t="inlineStr">
        <is>
          <t>어제 종가로부터 100원 올랏네 
^^...고맙다 100원</t>
        </is>
      </c>
      <c r="D5634" t="n">
        <v>6</v>
      </c>
      <c r="E5634" t="n">
        <v>0</v>
      </c>
      <c r="F5634" t="n">
        <v>43</v>
      </c>
      <c r="G5634" t="inlineStr">
        <is>
          <t>100원 어제 종가로부터 100원 올랏네 
^^...고맙다 100원</t>
        </is>
      </c>
      <c r="H5634" t="n">
        <v>417989960</v>
      </c>
    </row>
    <row r="5635">
      <c r="A5635" t="inlineStr">
        <is>
          <t>2026.04.20 22:35</t>
        </is>
      </c>
      <c r="B5635" t="inlineStr">
        <is>
          <t>낼부턴</t>
        </is>
      </c>
      <c r="C5635" t="inlineStr">
        <is>
          <t xml:space="preserve">정배열 진입하면서 
본격 상승포지션...
또 속아보자고
ㅋㅋㅋㅋ </t>
        </is>
      </c>
      <c r="D5635" t="n">
        <v>13</v>
      </c>
      <c r="E5635" t="n">
        <v>2</v>
      </c>
      <c r="F5635" t="n">
        <v>89</v>
      </c>
      <c r="G5635" t="inlineStr">
        <is>
          <t xml:space="preserve">낼부턴 정배열 진입하면서 
본격 상승포지션...
또 속아보자고
ㅋㅋㅋㅋ </t>
        </is>
      </c>
      <c r="H5635" t="n">
        <v>417989290</v>
      </c>
    </row>
    <row r="5636">
      <c r="A5636" t="inlineStr">
        <is>
          <t>2026.04.20 21:14</t>
        </is>
      </c>
      <c r="B5636" t="inlineStr">
        <is>
          <t>쩜상10방속보엔비디아마소투자한로봇회사인수</t>
        </is>
      </c>
      <c r="C5636" t="inlineStr">
        <is>
          <t>벨로크 [ 424760 ]
벨로크 엔비디아 마이크로소프트 오픈 AI 지분 투자한 
미국 글로벌 탑티어 AI 피규어 로봇회사 인수
피규어 AI는 상업및 가정용으로 모두 활용가능한 모델을 선보이며
양산화를 앞둔 글로벌 로봇 선도기업
마이크로소프트 엔비디아 오픈AI 세계적인 빅테크 기업들이 전략적 투자자로
참여할만큼 기술력과 성장 잠재력을 인정받고 있으며 연간 1만2천대 규모의
휴머노이드 로봇 생산능력을 갖췄으며 글로벌 기업과의 공급계약을 체결한바 있다
이어 지난해 흑자전환에 힘입어 올해 외형과수익 모두에서 의미있는 성장을
달성할수 있도록 전사적 역량을 집중
이를통해 주주가치 제고를 위한 노력을 지속해 나갈것
우리나라 보통 로봇 적자회사도 시총 1조이상 이다
벨로크 올해 흑자전환 성공 미국 글로벌 로봇기업 지분인수
벨로크 올해 흑자전환 성공 미국 글로벌 로봇회사 인수 주가 시총300억 초초저평가
최소시총 1조이상 간다</t>
        </is>
      </c>
      <c r="D5636" t="n">
        <v>0</v>
      </c>
      <c r="E5636" t="n">
        <v>2</v>
      </c>
      <c r="F5636" t="n">
        <v>200</v>
      </c>
      <c r="G5636" t="inlineStr">
        <is>
          <t>쩜상10방속보엔비디아마소투자한로봇회사인수 벨로크 [ 424760 ]
벨로크 엔비디아 마이크로소프트 오픈 AI 지분 투자한 
미국 글로벌 탑티어 AI 피규어 로봇회사 인수
피규어 AI는 상업및 가정용으로 모두 활용가능한 모델을 선보이며
양산화를 앞둔 글로벌 로봇 선도기업
마이크로소프트 엔비디아 오픈AI 세계적인 빅테크 기업들이 전략적 투자자로
참여할만큼 기술력과 성장 잠재력을 인정받고 있으며 연간 1만2천대 규모의
휴머노이드 로봇 생산능력을 갖췄으며 글로벌 기업과의 공급계약을 체결한바 있다
이어 지난해 흑자전환에 힘입어 올해 외형과수익 모두에서 의미있는 성장을
달성할수 있도록 전사적 역량을 집중
이를통해 주주가치 제고를 위한 노력을 지속해 나갈것
우리나라 보통 로봇 적자회사도 시총 1조이상 이다
벨로크 올해 흑자전환 성공 미국 글로벌 로봇기업 지분인수
벨로크 올해 흑자전환 성공 미국 글로벌 로봇회사 인수 주가 시총300억 초초저평가
최소시총 1조이상 간다</t>
        </is>
      </c>
      <c r="H5636" t="n">
        <v>417986274</v>
      </c>
    </row>
    <row r="5637">
      <c r="A5637" t="inlineStr">
        <is>
          <t>2026.04.20 20:09</t>
        </is>
      </c>
      <c r="B5637" t="inlineStr">
        <is>
          <t>작고 소심하게 26000원만 가도 좋겠다…[1]</t>
        </is>
      </c>
      <c r="C5637" t="inlineStr">
        <is>
          <t xml:space="preserve">많이도 안바랄게요... ㅜㅜ 큰욕심 안부림 ㅜ </t>
        </is>
      </c>
      <c r="D5637" t="n">
        <v>3</v>
      </c>
      <c r="E5637" t="n">
        <v>0</v>
      </c>
      <c r="F5637" t="n">
        <v>84</v>
      </c>
      <c r="G5637" t="inlineStr">
        <is>
          <t xml:space="preserve">작고 소심하게 26000원만 가도 좋겠다…[1] 많이도 안바랄게요... ㅜㅜ 큰욕심 안부림 ㅜ </t>
        </is>
      </c>
      <c r="H5637" t="n">
        <v>417983999</v>
      </c>
    </row>
    <row r="5638">
      <c r="A5638" t="inlineStr">
        <is>
          <t>2026.04.20 19:55</t>
        </is>
      </c>
      <c r="B5638" t="inlineStr">
        <is>
          <t>내일부터[1]</t>
        </is>
      </c>
      <c r="C5638" t="inlineStr">
        <is>
          <t>불기둥요!!!</t>
        </is>
      </c>
      <c r="D5638" t="n">
        <v>4</v>
      </c>
      <c r="E5638" t="n">
        <v>3</v>
      </c>
      <c r="F5638" t="n">
        <v>144</v>
      </c>
      <c r="G5638" t="inlineStr">
        <is>
          <t>내일부터[1] 불기둥요!!!</t>
        </is>
      </c>
      <c r="H5638" t="n">
        <v>417983448</v>
      </c>
    </row>
    <row r="5639">
      <c r="A5639" t="inlineStr">
        <is>
          <t>2026.04.20 19:20</t>
        </is>
      </c>
      <c r="B5639" t="inlineStr">
        <is>
          <t>3층동[2]</t>
        </is>
      </c>
      <c r="C5639" t="inlineStr">
        <is>
          <t>3층에도있어요</t>
        </is>
      </c>
      <c r="D5639" t="n">
        <v>3</v>
      </c>
      <c r="E5639" t="n">
        <v>3</v>
      </c>
      <c r="F5639" t="n">
        <v>171</v>
      </c>
      <c r="G5639" t="inlineStr">
        <is>
          <t>3층동[2] 3층에도있어요</t>
        </is>
      </c>
      <c r="H5639" t="n">
        <v>417981938</v>
      </c>
    </row>
    <row r="5640">
      <c r="A5640" t="inlineStr">
        <is>
          <t>2026.04.20 18:33</t>
        </is>
      </c>
      <c r="B5640" t="inlineStr">
        <is>
          <t>공시가 이렇게 없나</t>
        </is>
      </c>
      <c r="C5640" t="inlineStr">
        <is>
          <t>ㅡㅡ 전환사채 말고는 없어~~  
작은것도 좋으니 공시좀  올려라~~</t>
        </is>
      </c>
      <c r="D5640" t="n">
        <v>2</v>
      </c>
      <c r="E5640" t="n">
        <v>1</v>
      </c>
      <c r="F5640" t="n">
        <v>106</v>
      </c>
      <c r="G5640" t="inlineStr">
        <is>
          <t>공시가 이렇게 없나 ㅡㅡ 전환사채 말고는 없어~~  
작은것도 좋으니 공시좀  올려라~~</t>
        </is>
      </c>
      <c r="H5640" t="n">
        <v>417980174</v>
      </c>
    </row>
    <row r="5641">
      <c r="A5641" t="inlineStr">
        <is>
          <t>2026.04.20 18:29</t>
        </is>
      </c>
      <c r="B5641" t="inlineStr">
        <is>
          <t>공시</t>
        </is>
      </c>
      <c r="C5641" t="inlineStr">
        <is>
          <t>사채쓰는거 아니면 공시가없군</t>
        </is>
      </c>
      <c r="D5641" t="n">
        <v>2</v>
      </c>
      <c r="E5641" t="n">
        <v>0</v>
      </c>
      <c r="F5641" t="n">
        <v>74</v>
      </c>
      <c r="G5641" t="inlineStr">
        <is>
          <t>공시 사채쓰는거 아니면 공시가없군</t>
        </is>
      </c>
      <c r="H5641" t="n">
        <v>417979995</v>
      </c>
    </row>
    <row r="5642">
      <c r="A5642" t="inlineStr">
        <is>
          <t>2026.04.20 18:10</t>
        </is>
      </c>
      <c r="B5642" t="inlineStr">
        <is>
          <t>..[2]</t>
        </is>
      </c>
      <c r="C5642" t="inlineStr">
        <is>
          <t>내일도 이모양 이꼴이면 두빌간다</t>
        </is>
      </c>
      <c r="D5642" t="n">
        <v>9</v>
      </c>
      <c r="E5642" t="n">
        <v>1</v>
      </c>
      <c r="F5642" t="n">
        <v>269</v>
      </c>
      <c r="G5642" t="inlineStr">
        <is>
          <t>..[2] 내일도 이모양 이꼴이면 두빌간다</t>
        </is>
      </c>
      <c r="H5642" t="n">
        <v>417979207</v>
      </c>
    </row>
    <row r="5643">
      <c r="A5643" t="inlineStr">
        <is>
          <t>2026.04.20 17:57</t>
        </is>
      </c>
      <c r="B5643" t="inlineStr">
        <is>
          <t>한국 인도 정상 공동 발표 원전협력 강화</t>
        </is>
      </c>
      <c r="C5643" t="inlineStr">
        <is>
          <t>https://v.daum.net/v/20260420174905251
이재명 대통령은 20일(현지시간) 나렌드라 모디 총리와 정상회담을 갖고 "양국 간 첫번째 장관급 경제협력 플랫폼인 산업협력위원회를 신설해 무역과 투자뿐 아니라 핵심광물, 원전, 청정에너지 등 전략 분야 협력을 강화하기로 했다"고 밝혔다.</t>
        </is>
      </c>
      <c r="D5643" t="n">
        <v>8</v>
      </c>
      <c r="E5643" t="n">
        <v>3</v>
      </c>
      <c r="F5643" t="n">
        <v>377</v>
      </c>
      <c r="G5643" t="inlineStr">
        <is>
          <t>한국 인도 정상 공동 발표 원전협력 강화 https://v.daum.net/v/20260420174905251
이재명 대통령은 20일(현지시간) 나렌드라 모디 총리와 정상회담을 갖고 "양국 간 첫번째 장관급 경제협력 플랫폼인 산업협력위원회를 신설해 무역과 투자뿐 아니라 핵심광물, 원전, 청정에너지 등 전략 분야 협력을 강화하기로 했다"고 밝혔다.</t>
        </is>
      </c>
      <c r="H5643" t="n">
        <v>417978595</v>
      </c>
    </row>
    <row r="5644">
      <c r="A5644" t="inlineStr">
        <is>
          <t>2026.04.20 17:47</t>
        </is>
      </c>
      <c r="B5644" t="inlineStr">
        <is>
          <t>돈 급해유~ ??냅둬유 알아서 올라것쥬</t>
        </is>
      </c>
      <c r="C5644" t="inlineStr">
        <is>
          <t xml:space="preserve">돈따라가지마유~ </t>
        </is>
      </c>
      <c r="D5644" t="n">
        <v>4</v>
      </c>
      <c r="E5644" t="n">
        <v>3</v>
      </c>
      <c r="F5644" t="n">
        <v>78</v>
      </c>
      <c r="G5644" t="inlineStr">
        <is>
          <t xml:space="preserve">돈 급해유~ ??냅둬유 알아서 올라것쥬 돈따라가지마유~ </t>
        </is>
      </c>
      <c r="H5644" t="n">
        <v>417978124</v>
      </c>
    </row>
    <row r="5645">
      <c r="A5645" t="inlineStr">
        <is>
          <t>2026.04.20 17:26</t>
        </is>
      </c>
      <c r="B5645" t="inlineStr">
        <is>
          <t>외국인들도</t>
        </is>
      </c>
      <c r="C5645" t="inlineStr">
        <is>
          <t>더는 던질 물량 없겠지 ㅋㅋ..</t>
        </is>
      </c>
      <c r="D5645" t="n">
        <v>12</v>
      </c>
      <c r="E5645" t="n">
        <v>0</v>
      </c>
      <c r="F5645" t="n">
        <v>134</v>
      </c>
      <c r="G5645" t="inlineStr">
        <is>
          <t>외국인들도 더는 던질 물량 없겠지 ㅋㅋ..</t>
        </is>
      </c>
      <c r="H5645" t="n">
        <v>417976958</v>
      </c>
    </row>
    <row r="5646">
      <c r="A5646" t="inlineStr">
        <is>
          <t>2026.04.20 17:09</t>
        </is>
      </c>
      <c r="B5646" t="inlineStr">
        <is>
          <t>세력 다 어디있게?[6]</t>
        </is>
      </c>
      <c r="C5646" t="inlineStr">
        <is>
          <t>여기 현재 세력 없음
그럼 어디있게?
우기세력 벌써 대우건설로 갔어
그것도 모리나 너거는
근데 자꾸 세력보고 주가 올리달래. ㅋㅋ
나는 그럴때 마다 말도 못하고 웃으워 죽는줄 알았네 그냥
이제는 대우건설도 떠난데 세력이
이제 세력이 어디로 갈까나?
맞혀봐. ㅋㅋ</t>
        </is>
      </c>
      <c r="D5646" t="n">
        <v>7</v>
      </c>
      <c r="E5646" t="n">
        <v>7</v>
      </c>
      <c r="F5646" t="n">
        <v>524</v>
      </c>
      <c r="G5646" t="inlineStr">
        <is>
          <t>세력 다 어디있게?[6] 여기 현재 세력 없음
그럼 어디있게?
우기세력 벌써 대우건설로 갔어
그것도 모리나 너거는
근데 자꾸 세력보고 주가 올리달래. ㅋㅋ
나는 그럴때 마다 말도 못하고 웃으워 죽는줄 알았네 그냥
이제는 대우건설도 떠난데 세력이
이제 세력이 어디로 갈까나?
맞혀봐. ㅋㅋ</t>
        </is>
      </c>
      <c r="H5646" t="n">
        <v>417975991</v>
      </c>
    </row>
    <row r="5647">
      <c r="A5647" t="inlineStr">
        <is>
          <t>2026.04.20 17:08</t>
        </is>
      </c>
      <c r="B5647" t="inlineStr">
        <is>
          <t>폭풍전야</t>
        </is>
      </c>
      <c r="C5647" t="inlineStr">
        <is>
          <t>왕이 될 상이네 ㅎㅎ</t>
        </is>
      </c>
      <c r="D5647" t="n">
        <v>9</v>
      </c>
      <c r="E5647" t="n">
        <v>2</v>
      </c>
      <c r="F5647" t="n">
        <v>107</v>
      </c>
      <c r="G5647" t="inlineStr">
        <is>
          <t>폭풍전야 왕이 될 상이네 ㅎㅎ</t>
        </is>
      </c>
      <c r="H5647" t="n">
        <v>417975881</v>
      </c>
    </row>
    <row r="5648">
      <c r="A5648" t="inlineStr">
        <is>
          <t>2026.04.20 16:59</t>
        </is>
      </c>
      <c r="B5648" t="inlineStr">
        <is>
          <t>다끝난 주식 이유[1]</t>
        </is>
      </c>
      <c r="C5648" t="inlineStr">
        <is>
          <t>주가가 이모양 이꼬라지인데, 기관이랑 외국인들 전부 탈출하고 물량 깨미들만 전부 떠안아주는중 ㅋㅋㅋㅋ
연기금마저 그저께 이어 오늘도 탈출중 ㅋㅋㅋㅋ</t>
        </is>
      </c>
      <c r="D5648" t="n">
        <v>2</v>
      </c>
      <c r="E5648" t="n">
        <v>2</v>
      </c>
      <c r="F5648" t="n">
        <v>272</v>
      </c>
      <c r="G5648" t="inlineStr">
        <is>
          <t>다끝난 주식 이유[1] 주가가 이모양 이꼬라지인데, 기관이랑 외국인들 전부 탈출하고 물량 깨미들만 전부 떠안아주는중 ㅋㅋㅋㅋ
연기금마저 그저께 이어 오늘도 탈출중 ㅋㅋㅋㅋ</t>
        </is>
      </c>
      <c r="H5648" t="n">
        <v>417975317</v>
      </c>
    </row>
    <row r="5649">
      <c r="A5649" t="inlineStr">
        <is>
          <t>2026.04.20 16:53</t>
        </is>
      </c>
      <c r="B5649" t="inlineStr">
        <is>
          <t>우리기술 살때 됐네[2]</t>
        </is>
      </c>
      <c r="C5649" t="inlineStr">
        <is>
          <t>이종목으로 손해본적이 없음
종가에 담습니다~</t>
        </is>
      </c>
      <c r="D5649" t="n">
        <v>7</v>
      </c>
      <c r="E5649" t="n">
        <v>7</v>
      </c>
      <c r="F5649" t="n">
        <v>378</v>
      </c>
      <c r="G5649" t="inlineStr">
        <is>
          <t>우리기술 살때 됐네[2] 이종목으로 손해본적이 없음
종가에 담습니다~</t>
        </is>
      </c>
      <c r="H5649" t="n">
        <v>417975012</v>
      </c>
    </row>
    <row r="5650">
      <c r="A5650" t="inlineStr">
        <is>
          <t>2026.04.20 16:46</t>
        </is>
      </c>
      <c r="B5650" t="inlineStr">
        <is>
          <t>우리기술은[1]</t>
        </is>
      </c>
      <c r="C5650" t="inlineStr">
        <is>
          <t>세력 다 털고 나가는데 개미만 자꾸사네
그럼 뭐다?
자동적으로 개미가 물량정리해 주네
고밉게 시리
감사합니다.</t>
        </is>
      </c>
      <c r="D5650" t="n">
        <v>7</v>
      </c>
      <c r="E5650" t="n">
        <v>1</v>
      </c>
      <c r="F5650" t="n">
        <v>157</v>
      </c>
      <c r="G5650" t="inlineStr">
        <is>
          <t>우리기술은[1] 세력 다 털고 나가는데 개미만 자꾸사네
그럼 뭐다?
자동적으로 개미가 물량정리해 주네
고밉게 시리
감사합니다.</t>
        </is>
      </c>
      <c r="H5650" t="n">
        <v>417974629</v>
      </c>
    </row>
    <row r="5651">
      <c r="A5651" t="inlineStr">
        <is>
          <t>2026.04.20 16:28</t>
        </is>
      </c>
      <c r="B5651" t="inlineStr">
        <is>
          <t>우리기술 요약 확인[2]</t>
        </is>
      </c>
      <c r="C5651" t="inlineStr">
        <is>
          <t>단단하게 체크하고 건너세요
방금 수면위로 떠오른겁니다
눈치 빠른 사람들만 먼저 챙겨갑니다
우리기술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D5651" t="n">
        <v>2</v>
      </c>
      <c r="E5651" t="n">
        <v>0</v>
      </c>
      <c r="F5651" t="n">
        <v>11</v>
      </c>
      <c r="G5651" t="inlineStr">
        <is>
          <t>우리기술 요약 확인[2] 단단하게 체크하고 건너세요
방금 수면위로 떠오른겁니다
눈치 빠른 사람들만 먼저 챙겨갑니다
우리기술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H5651" t="n">
        <v>417973538</v>
      </c>
    </row>
    <row r="5652">
      <c r="A5652" t="inlineStr">
        <is>
          <t>2026.04.20 15:52</t>
        </is>
      </c>
      <c r="B5652" t="inlineStr">
        <is>
          <t>🔥우리기술 【 필**독 】 🔥[1]</t>
        </is>
      </c>
      <c r="C5652" t="inlineStr">
        <is>
          <t>우리기술 에서 방금 새롭게 나온 익 일핵 심사 안으로
.
이게 반  영될 시 빠르면 오 늘 마감 부터 영 향이 상 당할 듯 합니다
.
이 번흐 름 빠  른 거같아 급 히 가 져왔네요
출 처명 확하니 빠 르게받 아보실 분 들은 O l O 에 [ 8-1 -9-9 에 7-5 - 3-2 ]으로
 " 우리기술 "만 남기면 어 떤대 가도 받지 않고 공 유합니 다</t>
        </is>
      </c>
      <c r="D5652" t="n">
        <v>2</v>
      </c>
      <c r="E5652" t="n">
        <v>1</v>
      </c>
      <c r="F5652" t="n">
        <v>93</v>
      </c>
      <c r="G5652" t="inlineStr">
        <is>
          <t>🔥우리기술 【 필**독 】 🔥[1] 우리기술 에서 방금 새롭게 나온 익 일핵 심사 안으로
.
이게 반  영될 시 빠르면 오 늘 마감 부터 영 향이 상 당할 듯 합니다
.
이 번흐 름 빠  른 거같아 급 히 가 져왔네요
출 처명 확하니 빠 르게받 아보실 분 들은 O l O 에 [ 8-1 -9-9 에 7-5 - 3-2 ]으로
 " 우리기술 "만 남기면 어 떤대 가도 받지 않고 공 유합니 다</t>
        </is>
      </c>
      <c r="H5652" t="n">
        <v>417971122</v>
      </c>
    </row>
    <row r="5653">
      <c r="A5653" t="inlineStr">
        <is>
          <t>2026.04.20 15:50</t>
        </is>
      </c>
      <c r="B5653" t="inlineStr">
        <is>
          <t>우리기술 박수☆☆☆칩니다</t>
        </is>
      </c>
      <c r="C5653" t="inlineStr">
        <is>
          <t>최근 국내 증시에서 원전 테마가 다시 강하게 부각되며 관련 종목들이 동반 상승 흐름을 보이고 있다. 에너지 안보와 탄소중립이라는 두 가지 과제가 동시에 부각되면서 원자력 발전이 현실적인 대안으로 재평가되는 가운데, 정책 모멘텀과 글로벌 수주 기대가 맞물린 결과로 해석된다.
가장 큰 배경은 글로벌 원전 투자 확대다. 유럽을 비롯한 주요 국가들이 에너지 공급 안정성을 확보하기 위해 원전 비중 확대를 공식화하고 있으며, 특히 동유럽 국가들은 신규 원전 건설 프로젝트를 적극 추진하고 있다. 이러한 흐름은 한국형 원전 기술 경쟁력을 보유한 기업들에 대한 기대감으로 이어지고 있다. 대표적으로 두산에너빌리티는 원전 주기기 제작 역량을 기반으로 해외 수주 가능성이 부각되며 테마 내 핵심 종목으로 주목받고 있다.
국내 정책 환경 역시 긍정적인 방향으로 전개되고 있다. 정부가 원전 생태계 복원과 수출 산업화에 힘을 싣는 기조를 유지하면서, 신규 프로젝트뿐 아니라 기존 원전의 유지·보수 및 수명 연장 관련 사업 기회도 확대되고 있다. 이에 따라 설계·시공·기자재 등 밸류체인 전반에 걸쳐 수혜 기대가 확산되는 모습이다. 한국전력과 한전기술 등도 이러한 정책 흐름 속에서 함께 주목받는 종목군으로 꼽힌다.
수주 모멘텀도 핵심 변수다. 체코, 폴란드 등 해외 원전 프로젝트에서 한국 기업들이 유력 후보로 거론되면서, 실제 계약 체결 여부에 따라 테마의 강도가 크게 좌우될 것으로 예상된다. 특히 원전 산업은 대형 프로젝트 중심의 장기 계약 구조를 갖고 있어, 단일 수주만으로도 수년간의 실적 가시성을 확보할 수 있다는 점이 투자 포인트로 작용한다.
밸류체인 확장도 눈에 띈다. 대형 원전뿐 아니라 소형모듈원전(SMR) 기술이 차세대 성장 축으로 부각되며, 관련 기업들에 대한 관심도 확대되고 있다. SMR은 초기 투자 부담이 낮고 설치 유연성이 높다는 장점으로 인해 글로벌 에너지 시장에서 빠르게 확산될 가능성이 제기되고 있으며, 국내 기업들도 기술 개발 및 협력 확대에 나서고 있다.
우리기술, 대한해운, LS ELECTRIC, 셀리드, 라온시큐어</t>
        </is>
      </c>
      <c r="D5653" t="n">
        <v>2</v>
      </c>
      <c r="E5653" t="n">
        <v>3</v>
      </c>
      <c r="F5653" t="n">
        <v>149</v>
      </c>
      <c r="G5653" t="inlineStr">
        <is>
          <t>우리기술 박수☆☆☆칩니다 최근 국내 증시에서 원전 테마가 다시 강하게 부각되며 관련 종목들이 동반 상승 흐름을 보이고 있다. 에너지 안보와 탄소중립이라는 두 가지 과제가 동시에 부각되면서 원자력 발전이 현실적인 대안으로 재평가되는 가운데, 정책 모멘텀과 글로벌 수주 기대가 맞물린 결과로 해석된다.
가장 큰 배경은 글로벌 원전 투자 확대다. 유럽을 비롯한 주요 국가들이 에너지 공급 안정성을 확보하기 위해 원전 비중 확대를 공식화하고 있으며, 특히 동유럽 국가들은 신규 원전 건설 프로젝트를 적극 추진하고 있다. 이러한 흐름은 한국형 원전 기술 경쟁력을 보유한 기업들에 대한 기대감으로 이어지고 있다. 대표적으로 두산에너빌리티는 원전 주기기 제작 역량을 기반으로 해외 수주 가능성이 부각되며 테마 내 핵심 종목으로 주목받고 있다.
국내 정책 환경 역시 긍정적인 방향으로 전개되고 있다. 정부가 원전 생태계 복원과 수출 산업화에 힘을 싣는 기조를 유지하면서, 신규 프로젝트뿐 아니라 기존 원전의 유지·보수 및 수명 연장 관련 사업 기회도 확대되고 있다. 이에 따라 설계·시공·기자재 등 밸류체인 전반에 걸쳐 수혜 기대가 확산되는 모습이다. 한국전력과 한전기술 등도 이러한 정책 흐름 속에서 함께 주목받는 종목군으로 꼽힌다.
수주 모멘텀도 핵심 변수다. 체코, 폴란드 등 해외 원전 프로젝트에서 한국 기업들이 유력 후보로 거론되면서, 실제 계약 체결 여부에 따라 테마의 강도가 크게 좌우될 것으로 예상된다. 특히 원전 산업은 대형 프로젝트 중심의 장기 계약 구조를 갖고 있어, 단일 수주만으로도 수년간의 실적 가시성을 확보할 수 있다는 점이 투자 포인트로 작용한다.
밸류체인 확장도 눈에 띈다. 대형 원전뿐 아니라 소형모듈원전(SMR) 기술이 차세대 성장 축으로 부각되며, 관련 기업들에 대한 관심도 확대되고 있다. SMR은 초기 투자 부담이 낮고 설치 유연성이 높다는 장점으로 인해 글로벌 에너지 시장에서 빠르게 확산될 가능성이 제기되고 있으며, 국내 기업들도 기술 개발 및 협력 확대에 나서고 있다.
우리기술, 대한해운, LS ELECTRIC, 셀리드, 라온시큐어</t>
        </is>
      </c>
      <c r="H5653" t="n">
        <v>417970870</v>
      </c>
    </row>
    <row r="5654">
      <c r="A5654" t="inlineStr">
        <is>
          <t>2026.04.20 15:49</t>
        </is>
      </c>
      <c r="B5654" t="inlineStr">
        <is>
          <t>오늘 100원이나 올랐네?[1]</t>
        </is>
      </c>
      <c r="C5654" t="inlineStr">
        <is>
          <t>크..... 수익 ㅊㅋ드립니다 ^오^
내일은 -7% 조정이 있을 예정이오니, 꽉 잡으셔요~!</t>
        </is>
      </c>
      <c r="D5654" t="n">
        <v>3</v>
      </c>
      <c r="E5654" t="n">
        <v>6</v>
      </c>
      <c r="F5654" t="n">
        <v>112</v>
      </c>
      <c r="G5654" t="inlineStr">
        <is>
          <t>오늘 100원이나 올랐네?[1] 크..... 수익 ㅊㅋ드립니다 ^오^
내일은 -7% 조정이 있을 예정이오니, 꽉 잡으셔요~!</t>
        </is>
      </c>
      <c r="H5654" t="n">
        <v>417970854</v>
      </c>
    </row>
    <row r="5655">
      <c r="A5655" t="inlineStr">
        <is>
          <t>2026.04.20 15:38</t>
        </is>
      </c>
      <c r="B5655" t="inlineStr">
        <is>
          <t>그래도 100원 올랐네 ㅋㅋㅋ[1]</t>
        </is>
      </c>
      <c r="C5655" t="inlineStr">
        <is>
          <t>하루에 100원씩만이라도 올라가자~
29층 금방 가겠지 ㅋㅋㅋㅋㅋ</t>
        </is>
      </c>
      <c r="D5655" t="n">
        <v>13</v>
      </c>
      <c r="E5655" t="n">
        <v>1</v>
      </c>
      <c r="F5655" t="n">
        <v>99</v>
      </c>
      <c r="G5655" t="inlineStr">
        <is>
          <t>그래도 100원 올랐네 ㅋㅋㅋ[1] 하루에 100원씩만이라도 올라가자~
29층 금방 가겠지 ㅋㅋㅋㅋㅋ</t>
        </is>
      </c>
      <c r="H5655" t="n">
        <v>417969758</v>
      </c>
    </row>
    <row r="5656">
      <c r="A5656" t="inlineStr">
        <is>
          <t>2026.04.20 15:36</t>
        </is>
      </c>
      <c r="B5656" t="inlineStr">
        <is>
          <t>우리기술아..[2]</t>
        </is>
      </c>
      <c r="C5656" t="inlineStr">
        <is>
          <t>왜 100만 오르냐..
내일은 1.00원 내릴려고 하니.
시원하게 가보자.
잡주가 안될려면 시원하게 가자</t>
        </is>
      </c>
      <c r="D5656" t="n">
        <v>0</v>
      </c>
      <c r="E5656" t="n">
        <v>3</v>
      </c>
      <c r="F5656" t="n">
        <v>94</v>
      </c>
      <c r="G5656" t="inlineStr">
        <is>
          <t>우리기술아..[2] 왜 100만 오르냐..
내일은 1.00원 내릴려고 하니.
시원하게 가보자.
잡주가 안될려면 시원하게 가자</t>
        </is>
      </c>
      <c r="H5656" t="n">
        <v>417969530</v>
      </c>
    </row>
    <row r="5657">
      <c r="A5657" t="inlineStr">
        <is>
          <t>2026.04.20 15:26</t>
        </is>
      </c>
      <c r="B5657" t="inlineStr">
        <is>
          <t>계단식상승 긍정/십자양봉 베리굿[1]</t>
        </is>
      </c>
      <c r="C5657" t="inlineStr">
        <is>
          <t>낼오릅니다</t>
        </is>
      </c>
      <c r="D5657" t="n">
        <v>4</v>
      </c>
      <c r="E5657" t="n">
        <v>2</v>
      </c>
      <c r="F5657" t="n">
        <v>309</v>
      </c>
      <c r="G5657" t="inlineStr">
        <is>
          <t>계단식상승 긍정/십자양봉 베리굿[1] 낼오릅니다</t>
        </is>
      </c>
      <c r="H5657" t="n">
        <v>417968518</v>
      </c>
    </row>
    <row r="5658">
      <c r="A5658" t="inlineStr">
        <is>
          <t>2026.04.20 15:24</t>
        </is>
      </c>
      <c r="B5658" t="inlineStr">
        <is>
          <t>기대감으로 이마이 올리고</t>
        </is>
      </c>
      <c r="C5658" t="inlineStr">
        <is>
          <t>마지막 설거지를 진행중인데 달나라에서 토끼가 방아찢는소리 하지마라.ㅋㅋㅋㅋㅋㅋ
달에 건설한다고? ㅋㅋㅋㅋ
트랜스포머냐 ㅋㅋㅋㅋㅋ  어이없네
급락이다~~~</t>
        </is>
      </c>
      <c r="D5658" t="n">
        <v>1</v>
      </c>
      <c r="E5658" t="n">
        <v>4</v>
      </c>
      <c r="F5658" t="n">
        <v>81</v>
      </c>
      <c r="G5658" t="inlineStr">
        <is>
          <t>기대감으로 이마이 올리고 마지막 설거지를 진행중인데 달나라에서 토끼가 방아찢는소리 하지마라.ㅋㅋㅋㅋㅋㅋ
달에 건설한다고? ㅋㅋㅋㅋ
트랜스포머냐 ㅋㅋㅋㅋㅋ  어이없네
급락이다~~~</t>
        </is>
      </c>
      <c r="H5658" t="n">
        <v>417968311</v>
      </c>
    </row>
    <row r="5659">
      <c r="A5659" t="inlineStr">
        <is>
          <t>2026.04.20 15:18</t>
        </is>
      </c>
      <c r="B5659" t="inlineStr">
        <is>
          <t>달에 SMR 짓는다는게 진짜 였네[1]</t>
        </is>
      </c>
      <c r="C5659" t="inlineStr">
        <is>
          <t xml:space="preserve">달에서 태양광을 하지
미쳤다고 원자력을 쓰냐 했더니만
영구 음영지역 달 남극에 기지를 지어야 해서 
원자력을 써야한답니다. </t>
        </is>
      </c>
      <c r="D5659" t="n">
        <v>4</v>
      </c>
      <c r="E5659" t="n">
        <v>1</v>
      </c>
      <c r="F5659" t="n">
        <v>266</v>
      </c>
      <c r="G5659" t="inlineStr">
        <is>
          <t xml:space="preserve">달에 SMR 짓는다는게 진짜 였네[1] 달에서 태양광을 하지
미쳤다고 원자력을 쓰냐 했더니만
영구 음영지역 달 남극에 기지를 지어야 해서 
원자력을 써야한답니다. </t>
        </is>
      </c>
      <c r="H5659" t="n">
        <v>417967501</v>
      </c>
    </row>
    <row r="5660">
      <c r="A5660" t="inlineStr">
        <is>
          <t>2026.04.20 15:17</t>
        </is>
      </c>
      <c r="B5660" t="inlineStr">
        <is>
          <t>C ㅍ ㅋㅋㅋㅋ</t>
        </is>
      </c>
      <c r="C5660" t="inlineStr">
        <is>
          <t>치킨 한마리 먹겠네 50원 ㅋㅋ</t>
        </is>
      </c>
      <c r="D5660" t="n">
        <v>4</v>
      </c>
      <c r="E5660" t="n">
        <v>0</v>
      </c>
      <c r="F5660" t="n">
        <v>54</v>
      </c>
      <c r="G5660" t="inlineStr">
        <is>
          <t>C ㅍ ㅋㅋㅋㅋ 치킨 한마리 먹겠네 50원 ㅋㅋ</t>
        </is>
      </c>
      <c r="H5660" t="n">
        <v>417967435</v>
      </c>
    </row>
    <row r="5661">
      <c r="A5661" t="inlineStr">
        <is>
          <t>2026.04.20 15:16</t>
        </is>
      </c>
      <c r="B5661" t="inlineStr">
        <is>
          <t>주포가</t>
        </is>
      </c>
      <c r="C5661" t="inlineStr">
        <is>
          <t>걸뱅이라 간신히 보합 유지 하겠다~~~ㅋㅋ</t>
        </is>
      </c>
      <c r="D5661" t="n">
        <v>2</v>
      </c>
      <c r="E5661" t="n">
        <v>0</v>
      </c>
      <c r="F5661" t="n">
        <v>55</v>
      </c>
      <c r="G5661" t="inlineStr">
        <is>
          <t>주포가 걸뱅이라 간신히 보합 유지 하겠다~~~ㅋㅋ</t>
        </is>
      </c>
      <c r="H5661" t="n">
        <v>417967314</v>
      </c>
    </row>
    <row r="5662">
      <c r="A5662" t="inlineStr">
        <is>
          <t>2026.04.20 15:14</t>
        </is>
      </c>
      <c r="B5662" t="inlineStr">
        <is>
          <t>4월달은 그럭저럭 이야 다들</t>
        </is>
      </c>
      <c r="C5662" t="inlineStr">
        <is>
          <t>5월달부터 시작한다</t>
        </is>
      </c>
      <c r="D5662" t="n">
        <v>3</v>
      </c>
      <c r="E5662" t="n">
        <v>2</v>
      </c>
      <c r="F5662" t="n">
        <v>41</v>
      </c>
      <c r="G5662" t="inlineStr">
        <is>
          <t>4월달은 그럭저럭 이야 다들 5월달부터 시작한다</t>
        </is>
      </c>
      <c r="H5662" t="n">
        <v>417967045</v>
      </c>
    </row>
    <row r="5663">
      <c r="A5663" t="inlineStr">
        <is>
          <t>2026.04.20 15:00</t>
        </is>
      </c>
      <c r="B5663" t="inlineStr">
        <is>
          <t>내일은 인도에서 원전 뉴스 나오면 좋겠다.</t>
        </is>
      </c>
      <c r="C5663" t="inlineStr">
        <is>
          <t xml:space="preserve">ㅎㅎㅎㅎㅎㅎㅎ </t>
        </is>
      </c>
      <c r="D5663" t="n">
        <v>10</v>
      </c>
      <c r="E5663" t="n">
        <v>3</v>
      </c>
      <c r="F5663" t="n">
        <v>82</v>
      </c>
      <c r="G5663" t="inlineStr">
        <is>
          <t xml:space="preserve">내일은 인도에서 원전 뉴스 나오면 좋겠다. ㅎㅎㅎㅎㅎㅎㅎ </t>
        </is>
      </c>
      <c r="H5663" t="n">
        <v>417965341</v>
      </c>
    </row>
    <row r="5664">
      <c r="A5664" t="inlineStr">
        <is>
          <t>2026.04.20 14:58</t>
        </is>
      </c>
      <c r="B5664" t="inlineStr">
        <is>
          <t>KIA~~!!! 음전 아름답다[1]</t>
        </is>
      </c>
      <c r="C5664" t="inlineStr">
        <is>
          <t>깨미들에게 물량 떠넘기고 빠지는 저 모습...!
다~~~~ 끝난 종목인거 너만 몰라요 너만~</t>
        </is>
      </c>
      <c r="D5664" t="n">
        <v>1</v>
      </c>
      <c r="E5664" t="n">
        <v>6</v>
      </c>
      <c r="F5664" t="n">
        <v>113</v>
      </c>
      <c r="G5664" t="inlineStr">
        <is>
          <t>KIA~~!!! 음전 아름답다[1] 깨미들에게 물량 떠넘기고 빠지는 저 모습...!
다~~~~ 끝난 종목인거 너만 몰라요 너만~</t>
        </is>
      </c>
      <c r="H5664" t="n">
        <v>417965128</v>
      </c>
    </row>
    <row r="5665">
      <c r="A5665" t="inlineStr">
        <is>
          <t>2026.04.20 14:57</t>
        </is>
      </c>
      <c r="B5665" t="inlineStr">
        <is>
          <t>우리기술에 계속 묶여 있냐,</t>
        </is>
      </c>
      <c r="C5665" t="inlineStr">
        <is>
          <t>손해 보고 다름 주식으로 수익 내냐 그것이 문제네요..손해는 29층 약 천만원...
이건 그냥 이 자리 지킬거 같네요</t>
        </is>
      </c>
      <c r="D5665" t="n">
        <v>1</v>
      </c>
      <c r="E5665" t="n">
        <v>2</v>
      </c>
      <c r="F5665" t="n">
        <v>78</v>
      </c>
      <c r="G5665" t="inlineStr">
        <is>
          <t>우리기술에 계속 묶여 있냐, 손해 보고 다름 주식으로 수익 내냐 그것이 문제네요..손해는 29층 약 천만원...
이건 그냥 이 자리 지킬거 같네요</t>
        </is>
      </c>
      <c r="H5665" t="n">
        <v>417965048</v>
      </c>
    </row>
    <row r="5666">
      <c r="A5666" t="inlineStr">
        <is>
          <t>2026.04.20 14:46</t>
        </is>
      </c>
      <c r="B5666" t="inlineStr">
        <is>
          <t>내가 들어가는 주식마다[4]</t>
        </is>
      </c>
      <c r="C5666" t="inlineStr">
        <is>
          <t>떨어지네.</t>
        </is>
      </c>
      <c r="D5666" t="n">
        <v>15</v>
      </c>
      <c r="E5666" t="n">
        <v>1</v>
      </c>
      <c r="F5666" t="n">
        <v>219</v>
      </c>
      <c r="G5666" t="inlineStr">
        <is>
          <t>내가 들어가는 주식마다[4] 떨어지네.</t>
        </is>
      </c>
      <c r="H5666" t="n">
        <v>417963633</v>
      </c>
    </row>
    <row r="5667">
      <c r="A5667" t="inlineStr">
        <is>
          <t>2026.04.20 14:44</t>
        </is>
      </c>
      <c r="B5667" t="inlineStr">
        <is>
          <t>28층에[2]</t>
        </is>
      </c>
      <c r="C5667" t="inlineStr">
        <is>
          <t>사람있어요 ㅠㅠ</t>
        </is>
      </c>
      <c r="D5667" t="n">
        <v>4</v>
      </c>
      <c r="E5667" t="n">
        <v>2</v>
      </c>
      <c r="F5667" t="n">
        <v>216</v>
      </c>
      <c r="G5667" t="inlineStr">
        <is>
          <t>28층에[2] 사람있어요 ㅠㅠ</t>
        </is>
      </c>
      <c r="H5667" t="n">
        <v>417963405</v>
      </c>
    </row>
    <row r="5668">
      <c r="A5668" t="inlineStr">
        <is>
          <t>2026.04.20 14:27</t>
        </is>
      </c>
      <c r="B5668" t="inlineStr">
        <is>
          <t>오늘 개미들 매수 또 오지게 혔네[1]</t>
        </is>
      </c>
      <c r="C5668" t="inlineStr">
        <is>
          <t>ㅋㅋㅋㅋㅋㅋㅋㅋ 
동정하지 말자, 원화유출범들이다.</t>
        </is>
      </c>
      <c r="D5668" t="n">
        <v>4</v>
      </c>
      <c r="E5668" t="n">
        <v>2</v>
      </c>
      <c r="F5668" t="n">
        <v>184</v>
      </c>
      <c r="G5668" t="inlineStr">
        <is>
          <t>오늘 개미들 매수 또 오지게 혔네[1] ㅋㅋㅋㅋㅋㅋㅋㅋ 
동정하지 말자, 원화유출범들이다.</t>
        </is>
      </c>
      <c r="H5668" t="n">
        <v>417961284</v>
      </c>
    </row>
    <row r="5669">
      <c r="A5669" t="inlineStr">
        <is>
          <t>2026.04.20 14:26</t>
        </is>
      </c>
      <c r="B5669" t="inlineStr">
        <is>
          <t>내가 정확하게 분석해 준다[1]</t>
        </is>
      </c>
      <c r="C5669" t="inlineStr">
        <is>
          <t>공감하면 따봉 10개이상 눌리라 ㅋㅋ
일봉차트상 20일선이 죽어있다
이게 좀더 완만하게 돌아가야. 한다
그때까지는 안간다
그다음부터 움직이기 시작하다가 일단 28000정도 볼 수 있다
내말 맞나 안맞나?
맞으면 따봉10개이상 댓글 달아봐라</t>
        </is>
      </c>
      <c r="D5669" t="n">
        <v>15</v>
      </c>
      <c r="E5669" t="n">
        <v>3</v>
      </c>
      <c r="F5669" t="n">
        <v>441</v>
      </c>
      <c r="G5669" t="inlineStr">
        <is>
          <t>내가 정확하게 분석해 준다[1] 공감하면 따봉 10개이상 눌리라 ㅋㅋ
일봉차트상 20일선이 죽어있다
이게 좀더 완만하게 돌아가야. 한다
그때까지는 안간다
그다음부터 움직이기 시작하다가 일단 28000정도 볼 수 있다
내말 맞나 안맞나?
맞으면 따봉10개이상 댓글 달아봐라</t>
        </is>
      </c>
      <c r="H5669" t="n">
        <v>417961209</v>
      </c>
    </row>
    <row r="5670">
      <c r="A5670" t="inlineStr">
        <is>
          <t>2026.04.20 14:25</t>
        </is>
      </c>
      <c r="B5670" t="inlineStr">
        <is>
          <t>개떡같은</t>
        </is>
      </c>
      <c r="C5670" t="inlineStr">
        <is>
          <t>미치것다 흑</t>
        </is>
      </c>
      <c r="D5670" t="n">
        <v>4</v>
      </c>
      <c r="E5670" t="n">
        <v>0</v>
      </c>
      <c r="F5670" t="n">
        <v>64</v>
      </c>
      <c r="G5670" t="inlineStr">
        <is>
          <t>개떡같은 미치것다 흑</t>
        </is>
      </c>
      <c r="H5670" t="n">
        <v>417961036</v>
      </c>
    </row>
    <row r="5671">
      <c r="A5671" t="inlineStr">
        <is>
          <t>2026.04.20 14:19</t>
        </is>
      </c>
      <c r="B5671" t="inlineStr">
        <is>
          <t>ㅋㅋㅋㅋㅋㅋㅋ</t>
        </is>
      </c>
      <c r="C5671" t="inlineStr">
        <is>
          <t>우기 믿고 가지만 
이제 그냥 어이가 없어서 웃기네 ㅋㅋㅋㅋㅋㅋㅋㅋㅋㅋ
ㅋㅋㅋㅋㅋㅋㅋㅋㅋㅋㅋㅋㅋㅋㅋㅋㅋㅋ</t>
        </is>
      </c>
      <c r="D5671" t="n">
        <v>6</v>
      </c>
      <c r="E5671" t="n">
        <v>0</v>
      </c>
      <c r="F5671" t="n">
        <v>50</v>
      </c>
      <c r="G5671" t="inlineStr">
        <is>
          <t>ㅋㅋㅋㅋㅋㅋㅋ 우기 믿고 가지만 
이제 그냥 어이가 없어서 웃기네 ㅋㅋㅋㅋㅋㅋㅋㅋㅋㅋ
ㅋㅋㅋㅋㅋㅋㅋㅋㅋㅋㅋㅋㅋㅋㅋㅋㅋㅋ</t>
        </is>
      </c>
      <c r="H5671" t="n">
        <v>417960340</v>
      </c>
    </row>
    <row r="5672">
      <c r="A5672" t="inlineStr">
        <is>
          <t>2026.04.20 14:16</t>
        </is>
      </c>
      <c r="B5672" t="inlineStr">
        <is>
          <t>이제는 양봉2개가 현실로[1]</t>
        </is>
      </c>
      <c r="C5672" t="inlineStr">
        <is>
          <t>너~~~ 무필요해. 어쩌누^^
에~~이. 좀하보자 ㅋㅋ</t>
        </is>
      </c>
      <c r="D5672" t="n">
        <v>1</v>
      </c>
      <c r="E5672" t="n">
        <v>1</v>
      </c>
      <c r="F5672" t="n">
        <v>105</v>
      </c>
      <c r="G5672" t="inlineStr">
        <is>
          <t>이제는 양봉2개가 현실로[1] 너~~~ 무필요해. 어쩌누^^
에~~이. 좀하보자 ㅋㅋ</t>
        </is>
      </c>
      <c r="H5672" t="n">
        <v>417960053</v>
      </c>
    </row>
    <row r="5673">
      <c r="A5673" t="inlineStr">
        <is>
          <t>2026.04.20 14:15</t>
        </is>
      </c>
      <c r="B5673" t="inlineStr">
        <is>
          <t>운전실력 즉이네[1]</t>
        </is>
      </c>
      <c r="C5673" t="inlineStr">
        <is>
          <t>이거 진짜 먼가 조만간 발사할려고
기모으는것같다</t>
        </is>
      </c>
      <c r="D5673" t="n">
        <v>3</v>
      </c>
      <c r="E5673" t="n">
        <v>5</v>
      </c>
      <c r="F5673" t="n">
        <v>187</v>
      </c>
      <c r="G5673" t="inlineStr">
        <is>
          <t>운전실력 즉이네[1] 이거 진짜 먼가 조만간 발사할려고
기모으는것같다</t>
        </is>
      </c>
      <c r="H5673" t="n">
        <v>417959890</v>
      </c>
    </row>
    <row r="5674">
      <c r="A5674" t="inlineStr">
        <is>
          <t>2026.04.20 14:11</t>
        </is>
      </c>
      <c r="B5674" t="inlineStr">
        <is>
          <t>예상이 빗나가네 ㅋㅋ</t>
        </is>
      </c>
      <c r="C5674" t="inlineStr">
        <is>
          <t>+10% 예상했는데 어렵네.ㅡㅡ</t>
        </is>
      </c>
      <c r="D5674" t="n">
        <v>1</v>
      </c>
      <c r="E5674" t="n">
        <v>0</v>
      </c>
      <c r="F5674" t="n">
        <v>207</v>
      </c>
      <c r="G5674" t="inlineStr">
        <is>
          <t>예상이 빗나가네 ㅋㅋ +10% 예상했는데 어렵네.ㅡㅡ</t>
        </is>
      </c>
      <c r="H5674" t="n">
        <v>417959503</v>
      </c>
    </row>
    <row r="5675">
      <c r="A5675" t="inlineStr">
        <is>
          <t>2026.04.20 14:06</t>
        </is>
      </c>
      <c r="B5675" t="inlineStr">
        <is>
          <t>한번만 서면 분위기가 바뀔텐데...</t>
        </is>
      </c>
      <c r="C5675" t="inlineStr">
        <is>
          <t>고걸 못세우네...
텐트 언제 칠수 있을까요?
불감증만 아니길....</t>
        </is>
      </c>
      <c r="D5675" t="n">
        <v>2</v>
      </c>
      <c r="E5675" t="n">
        <v>2</v>
      </c>
      <c r="F5675" t="n">
        <v>50</v>
      </c>
      <c r="G5675" t="inlineStr">
        <is>
          <t>한번만 서면 분위기가 바뀔텐데... 고걸 못세우네...
텐트 언제 칠수 있을까요?
불감증만 아니길....</t>
        </is>
      </c>
      <c r="H5675" t="n">
        <v>417958933</v>
      </c>
    </row>
    <row r="5676">
      <c r="A5676" t="inlineStr">
        <is>
          <t>2026.04.20 14:00</t>
        </is>
      </c>
      <c r="B5676" t="inlineStr">
        <is>
          <t>남자가 줏대없이 찔끔 떨어지면 호들갑은 ㅉㅉ</t>
        </is>
      </c>
      <c r="C5676" t="inlineStr">
        <is>
          <t>에겐남들이냐? 한심하네</t>
        </is>
      </c>
      <c r="D5676" t="n">
        <v>3</v>
      </c>
      <c r="E5676" t="n">
        <v>1</v>
      </c>
      <c r="F5676" t="n">
        <v>49</v>
      </c>
      <c r="G5676" t="inlineStr">
        <is>
          <t>남자가 줏대없이 찔끔 떨어지면 호들갑은 ㅉㅉ 에겐남들이냐? 한심하네</t>
        </is>
      </c>
      <c r="H5676" t="n">
        <v>417958395</v>
      </c>
    </row>
    <row r="5677">
      <c r="A5677" t="inlineStr">
        <is>
          <t>2026.04.20 13:55</t>
        </is>
      </c>
      <c r="B5677" t="inlineStr">
        <is>
          <t>ㅋㅋㅋㅋㅋㅋㅋㅋㅋㅋㅋㅋㅋ</t>
        </is>
      </c>
      <c r="C5677" t="inlineStr">
        <is>
          <t>역시나ㅋㅋㅋㅋㅋㅋ 오늘도 웃음 줘서 고맙다~
호구 개미형들 ㅋㅋㅋ 무지성 매수 계속해쥬ㅋㅋ</t>
        </is>
      </c>
      <c r="D5677" t="n">
        <v>2</v>
      </c>
      <c r="E5677" t="n">
        <v>1</v>
      </c>
      <c r="F5677" t="n">
        <v>39</v>
      </c>
      <c r="G5677" t="inlineStr">
        <is>
          <t>ㅋㅋㅋㅋㅋㅋㅋㅋㅋㅋㅋㅋㅋ 역시나ㅋㅋㅋㅋㅋㅋ 오늘도 웃음 줘서 고맙다~
호구 개미형들 ㅋㅋㅋ 무지성 매수 계속해쥬ㅋㅋ</t>
        </is>
      </c>
      <c r="H5677" t="n">
        <v>417957811</v>
      </c>
    </row>
    <row r="5678">
      <c r="A5678" t="inlineStr">
        <is>
          <t>2026.04.20 13:51</t>
        </is>
      </c>
      <c r="B5678" t="inlineStr">
        <is>
          <t>아무리힘을 쓰도 외인들 프매</t>
        </is>
      </c>
      <c r="C5678" t="inlineStr">
        <is>
          <t xml:space="preserve">못이긴다. 개인들~~시간이 약이될지는 모르겠다 </t>
        </is>
      </c>
      <c r="D5678" t="n">
        <v>2</v>
      </c>
      <c r="E5678" t="n">
        <v>0</v>
      </c>
      <c r="F5678" t="n">
        <v>70</v>
      </c>
      <c r="G5678" t="inlineStr">
        <is>
          <t xml:space="preserve">아무리힘을 쓰도 외인들 프매 못이긴다. 개인들~~시간이 약이될지는 모르겠다 </t>
        </is>
      </c>
      <c r="H5678" t="n">
        <v>417957402</v>
      </c>
    </row>
    <row r="5679">
      <c r="A5679" t="inlineStr">
        <is>
          <t>2026.04.20 13:50</t>
        </is>
      </c>
      <c r="B5679" t="inlineStr">
        <is>
          <t>불꽃슛~~~가자[1]</t>
        </is>
      </c>
      <c r="C5679" t="inlineStr">
        <is>
          <t>이제 불기둥 폭발하자~~</t>
        </is>
      </c>
      <c r="D5679" t="n">
        <v>2</v>
      </c>
      <c r="E5679" t="n">
        <v>2</v>
      </c>
      <c r="F5679" t="n">
        <v>88</v>
      </c>
      <c r="G5679" t="inlineStr">
        <is>
          <t>불꽃슛~~~가자[1] 이제 불기둥 폭발하자~~</t>
        </is>
      </c>
      <c r="H5679" t="n">
        <v>417957274</v>
      </c>
    </row>
    <row r="5680">
      <c r="A5680" t="inlineStr">
        <is>
          <t>2026.04.20 13:46</t>
        </is>
      </c>
      <c r="B5680" t="inlineStr">
        <is>
          <t>진짜  잡주 상폐시간문제</t>
        </is>
      </c>
      <c r="C5680" t="inlineStr">
        <is>
          <t>상폐시긴문제네 손절한다</t>
        </is>
      </c>
      <c r="D5680" t="n">
        <v>4</v>
      </c>
      <c r="E5680" t="n">
        <v>1</v>
      </c>
      <c r="F5680" t="n">
        <v>52</v>
      </c>
      <c r="G5680" t="inlineStr">
        <is>
          <t>진짜  잡주 상폐시간문제 상폐시긴문제네 손절한다</t>
        </is>
      </c>
      <c r="H5680" t="n">
        <v>417956893</v>
      </c>
    </row>
    <row r="5681">
      <c r="A5681" t="inlineStr">
        <is>
          <t>2026.04.20 13:45</t>
        </is>
      </c>
      <c r="B5681" t="inlineStr">
        <is>
          <t>강하게 세우다 머하는데</t>
        </is>
      </c>
      <c r="C5681" t="inlineStr">
        <is>
          <t>응??!!??!!</t>
        </is>
      </c>
      <c r="D5681" t="n">
        <v>1</v>
      </c>
      <c r="E5681" t="n">
        <v>1</v>
      </c>
      <c r="F5681" t="n">
        <v>41</v>
      </c>
      <c r="G5681" t="inlineStr">
        <is>
          <t>강하게 세우다 머하는데 응??!!??!!</t>
        </is>
      </c>
      <c r="H5681" t="n">
        <v>417956826</v>
      </c>
    </row>
    <row r="5682">
      <c r="A5682" t="inlineStr">
        <is>
          <t>2026.04.20 13:43</t>
        </is>
      </c>
      <c r="B5682" t="inlineStr">
        <is>
          <t>허허</t>
        </is>
      </c>
      <c r="C5682" t="inlineStr">
        <is>
          <t>어이가 ᆢ ?</t>
        </is>
      </c>
      <c r="D5682" t="n">
        <v>2</v>
      </c>
      <c r="E5682" t="n">
        <v>0</v>
      </c>
      <c r="F5682" t="n">
        <v>32</v>
      </c>
      <c r="G5682" t="inlineStr">
        <is>
          <t>허허 어이가 ᆢ ?</t>
        </is>
      </c>
      <c r="H5682" t="n">
        <v>417956579</v>
      </c>
    </row>
    <row r="5683">
      <c r="A5683" t="inlineStr">
        <is>
          <t>2026.04.20 13:41</t>
        </is>
      </c>
      <c r="B5683" t="inlineStr">
        <is>
          <t>ㅋㅋㅋ AA을 하네[1]</t>
        </is>
      </c>
      <c r="C5683" t="inlineStr">
        <is>
          <t xml:space="preserve">C ㅍ 개잡주 </t>
        </is>
      </c>
      <c r="D5683" t="n">
        <v>2</v>
      </c>
      <c r="E5683" t="n">
        <v>0</v>
      </c>
      <c r="F5683" t="n">
        <v>75</v>
      </c>
      <c r="G5683" t="inlineStr">
        <is>
          <t xml:space="preserve">ㅋㅋㅋ AA을 하네[1] C ㅍ 개잡주 </t>
        </is>
      </c>
      <c r="H5683" t="n">
        <v>417956349</v>
      </c>
    </row>
    <row r="5684">
      <c r="A5684" t="inlineStr">
        <is>
          <t>2026.04.20 13:39</t>
        </is>
      </c>
      <c r="B5684" t="inlineStr">
        <is>
          <t>지옥 가자</t>
        </is>
      </c>
      <c r="C5684" t="inlineStr">
        <is>
          <t>오랜만에 좀 담자</t>
        </is>
      </c>
      <c r="D5684" t="n">
        <v>1</v>
      </c>
      <c r="E5684" t="n">
        <v>1</v>
      </c>
      <c r="F5684" t="n">
        <v>30</v>
      </c>
      <c r="G5684" t="inlineStr">
        <is>
          <t>지옥 가자 오랜만에 좀 담자</t>
        </is>
      </c>
      <c r="H5684" t="n">
        <v>417956110</v>
      </c>
    </row>
    <row r="5685">
      <c r="A5685" t="inlineStr">
        <is>
          <t>2026.04.20 13:34</t>
        </is>
      </c>
      <c r="B5685" t="inlineStr">
        <is>
          <t>재명이베트남가서[3]</t>
        </is>
      </c>
      <c r="C5685" t="inlineStr">
        <is>
          <t>원전 건설하자고. 하고
돈다발 들고고와 우리기술
하테 사정해. 원전 수출하면
어떨거가같아?</t>
        </is>
      </c>
      <c r="D5685" t="n">
        <v>2</v>
      </c>
      <c r="E5685" t="n">
        <v>5</v>
      </c>
      <c r="F5685" t="n">
        <v>233</v>
      </c>
      <c r="G5685" t="inlineStr">
        <is>
          <t>재명이베트남가서[3] 원전 건설하자고. 하고
돈다발 들고고와 우리기술
하테 사정해. 원전 수출하면
어떨거가같아?</t>
        </is>
      </c>
      <c r="H5685" t="n">
        <v>417955440</v>
      </c>
    </row>
    <row r="5686">
      <c r="A5686" t="inlineStr">
        <is>
          <t>2026.04.20 13:30</t>
        </is>
      </c>
      <c r="B5686" t="inlineStr">
        <is>
          <t>장기조정인데 종토방 왜 자꾸 들여다봐여?[1]</t>
        </is>
      </c>
      <c r="C5686" t="inlineStr">
        <is>
          <t>설마 챤티글 보면 기분 좋아지고 막 오를거같은 느낌들어서? ㅎㄷㄷ</t>
        </is>
      </c>
      <c r="D5686" t="n">
        <v>2</v>
      </c>
      <c r="E5686" t="n">
        <v>1</v>
      </c>
      <c r="F5686" t="n">
        <v>60</v>
      </c>
      <c r="G5686" t="inlineStr">
        <is>
          <t>장기조정인데 종토방 왜 자꾸 들여다봐여?[1] 설마 챤티글 보면 기분 좋아지고 막 오를거같은 느낌들어서? ㅎㄷㄷ</t>
        </is>
      </c>
      <c r="H5686" t="n">
        <v>417954967</v>
      </c>
    </row>
    <row r="5687">
      <c r="A5687" t="inlineStr">
        <is>
          <t>2026.04.20 13:11</t>
        </is>
      </c>
      <c r="B5687" t="inlineStr">
        <is>
          <t>먹을거 없다</t>
        </is>
      </c>
      <c r="C5687" t="inlineStr">
        <is>
          <t>유튜버들 떠들면 별볼일없다
지나간얘기가지고 씨브렁 대는것
날라라</t>
        </is>
      </c>
      <c r="D5687" t="n">
        <v>2</v>
      </c>
      <c r="E5687" t="n">
        <v>0</v>
      </c>
      <c r="F5687" t="n">
        <v>66</v>
      </c>
      <c r="G5687" t="inlineStr">
        <is>
          <t>먹을거 없다 유튜버들 떠들면 별볼일없다
지나간얘기가지고 씨브렁 대는것
날라라</t>
        </is>
      </c>
      <c r="H5687" t="n">
        <v>417952708</v>
      </c>
    </row>
    <row r="5688">
      <c r="A5688" t="inlineStr">
        <is>
          <t>2026.04.20 13:10</t>
        </is>
      </c>
      <c r="B5688" t="inlineStr">
        <is>
          <t>호구형들아~~</t>
        </is>
      </c>
      <c r="C5688" t="inlineStr">
        <is>
          <t>상한가 상한가~~ 노래부르면 주가가 올라 가냥?ㅋㅋㅋ 겁나 웃기네  떡락~~~! ㅋㅋㅋㅋ</t>
        </is>
      </c>
      <c r="D5688" t="n">
        <v>4</v>
      </c>
      <c r="E5688" t="n">
        <v>0</v>
      </c>
      <c r="F5688" t="n">
        <v>44</v>
      </c>
      <c r="G5688" t="inlineStr">
        <is>
          <t>호구형들아~~ 상한가 상한가~~ 노래부르면 주가가 올라 가냥?ㅋㅋㅋ 겁나 웃기네  떡락~~~! ㅋㅋㅋㅋ</t>
        </is>
      </c>
      <c r="H5688" t="n">
        <v>417952539</v>
      </c>
    </row>
    <row r="5689">
      <c r="A5689" t="inlineStr">
        <is>
          <t>2026.04.20 13:09</t>
        </is>
      </c>
      <c r="B5689" t="inlineStr">
        <is>
          <t>너거들은 팔아라</t>
        </is>
      </c>
      <c r="C5689" t="inlineStr">
        <is>
          <t>난 진득허니 가지고 있을랑께</t>
        </is>
      </c>
      <c r="D5689" t="n">
        <v>3</v>
      </c>
      <c r="E5689" t="n">
        <v>2</v>
      </c>
      <c r="F5689" t="n">
        <v>57</v>
      </c>
      <c r="G5689" t="inlineStr">
        <is>
          <t>너거들은 팔아라 난 진득허니 가지고 있을랑께</t>
        </is>
      </c>
      <c r="H5689" t="n">
        <v>417952434</v>
      </c>
    </row>
    <row r="5690">
      <c r="A5690" t="inlineStr">
        <is>
          <t>2026.04.20 13:07</t>
        </is>
      </c>
      <c r="B5690" t="inlineStr">
        <is>
          <t>외인..프매에 장난으로 오늘도</t>
        </is>
      </c>
      <c r="C5690" t="inlineStr">
        <is>
          <t>그자리에서 달려...그자리서 달료~~
종가나 아침매수. 단타 집중해야 돈벌겠다</t>
        </is>
      </c>
      <c r="D5690" t="n">
        <v>1</v>
      </c>
      <c r="E5690" t="n">
        <v>0</v>
      </c>
      <c r="F5690" t="n">
        <v>79</v>
      </c>
      <c r="G5690" t="inlineStr">
        <is>
          <t>외인..프매에 장난으로 오늘도 그자리에서 달려...그자리서 달료~~
종가나 아침매수. 단타 집중해야 돈벌겠다</t>
        </is>
      </c>
      <c r="H5690" t="n">
        <v>417952175</v>
      </c>
    </row>
    <row r="5691">
      <c r="A5691" t="inlineStr">
        <is>
          <t>2026.04.20 13:02</t>
        </is>
      </c>
      <c r="B5691" t="inlineStr">
        <is>
          <t>세력형이야[1]</t>
        </is>
      </c>
      <c r="C5691" t="inlineStr">
        <is>
          <t>점심먹었으니, 오후 치켜올릴게ㅋㅋ</t>
        </is>
      </c>
      <c r="D5691" t="n">
        <v>3</v>
      </c>
      <c r="E5691" t="n">
        <v>2</v>
      </c>
      <c r="F5691" t="n">
        <v>106</v>
      </c>
      <c r="G5691" t="inlineStr">
        <is>
          <t>세력형이야[1] 점심먹었으니, 오후 치켜올릴게ㅋㅋ</t>
        </is>
      </c>
      <c r="H5691" t="n">
        <v>417951636</v>
      </c>
    </row>
    <row r="5692">
      <c r="A5692" t="inlineStr">
        <is>
          <t>2026.04.20 12:58</t>
        </is>
      </c>
      <c r="B5692" t="inlineStr">
        <is>
          <t>버거형들이</t>
        </is>
      </c>
      <c r="C5692" t="inlineStr">
        <is>
          <t>다 어디간거냐? 버거들이 들어와야 오르는데...버거들 매수 동향이 전혀없내 ㅠ</t>
        </is>
      </c>
      <c r="D5692" t="n">
        <v>1</v>
      </c>
      <c r="E5692" t="n">
        <v>0</v>
      </c>
      <c r="F5692" t="n">
        <v>7</v>
      </c>
      <c r="G5692" t="inlineStr">
        <is>
          <t>버거형들이 다 어디간거냐? 버거들이 들어와야 오르는데...버거들 매수 동향이 전혀없내 ㅠ</t>
        </is>
      </c>
      <c r="H5692" t="n">
        <v>417951136</v>
      </c>
    </row>
    <row r="5693">
      <c r="A5693" t="inlineStr">
        <is>
          <t>2026.04.20 12:56</t>
        </is>
      </c>
      <c r="B5693" t="inlineStr">
        <is>
          <t>평단[1]</t>
        </is>
      </c>
      <c r="C5693" t="inlineStr">
        <is>
          <t>22.100 어디까지 봄?</t>
        </is>
      </c>
      <c r="D5693" t="n">
        <v>0</v>
      </c>
      <c r="E5693" t="n">
        <v>0</v>
      </c>
      <c r="F5693" t="n">
        <v>20</v>
      </c>
      <c r="G5693" t="inlineStr">
        <is>
          <t>평단[1] 22.100 어디까지 봄?</t>
        </is>
      </c>
      <c r="H5693" t="n">
        <v>417950884</v>
      </c>
    </row>
    <row r="5694">
      <c r="A5694" t="inlineStr">
        <is>
          <t>2026.04.20 12:52</t>
        </is>
      </c>
      <c r="B5694" t="inlineStr">
        <is>
          <t>맞습니다~~우기는 이제는</t>
        </is>
      </c>
      <c r="C5694" t="inlineStr">
        <is>
          <t>단타로 대응 수익보장주식입니다
추세가 확실하지가 않다요~~~</t>
        </is>
      </c>
      <c r="D5694" t="n">
        <v>0</v>
      </c>
      <c r="E5694" t="n">
        <v>0</v>
      </c>
      <c r="F5694" t="n">
        <v>23</v>
      </c>
      <c r="G5694" t="inlineStr">
        <is>
          <t>맞습니다~~우기는 이제는 단타로 대응 수익보장주식입니다
추세가 확실하지가 않다요~~~</t>
        </is>
      </c>
      <c r="H5694" t="n">
        <v>417950341</v>
      </c>
    </row>
    <row r="5695">
      <c r="A5695" t="inlineStr">
        <is>
          <t>2026.04.20 12:52</t>
        </is>
      </c>
      <c r="B5695" t="inlineStr">
        <is>
          <t>오늘은 좀 공포스럽긴하네 쫄린다</t>
        </is>
      </c>
      <c r="C5695" t="inlineStr">
        <is>
          <t>이란이 과연~?</t>
        </is>
      </c>
      <c r="D5695" t="n">
        <v>1</v>
      </c>
      <c r="E5695" t="n">
        <v>0</v>
      </c>
      <c r="F5695" t="n">
        <v>19</v>
      </c>
      <c r="G5695" t="inlineStr">
        <is>
          <t>오늘은 좀 공포스럽긴하네 쫄린다 이란이 과연~?</t>
        </is>
      </c>
      <c r="H5695" t="n">
        <v>417950455</v>
      </c>
    </row>
    <row r="5696">
      <c r="A5696" t="inlineStr">
        <is>
          <t>2026.04.20 12:45</t>
        </is>
      </c>
      <c r="B5696" t="inlineStr">
        <is>
          <t>오전장에 단타 6% 깔끔하네ㅡ</t>
        </is>
      </c>
      <c r="C5696" t="inlineStr">
        <is>
          <t>장투 하기에는 아직 멀어 보입니다.
가끔씩 단타 치면서 추세를 봐야 할듯....</t>
        </is>
      </c>
      <c r="D5696" t="n">
        <v>1</v>
      </c>
      <c r="E5696" t="n">
        <v>0</v>
      </c>
      <c r="F5696" t="n">
        <v>29</v>
      </c>
      <c r="G5696" t="inlineStr">
        <is>
          <t>오전장에 단타 6% 깔끔하네ㅡ 장투 하기에는 아직 멀어 보입니다.
가끔씩 단타 치면서 추세를 봐야 할듯....</t>
        </is>
      </c>
      <c r="H5696" t="n">
        <v>417949615</v>
      </c>
    </row>
    <row r="5697">
      <c r="A5697" t="inlineStr">
        <is>
          <t>2026.04.20 12:39</t>
        </is>
      </c>
      <c r="B5697" t="inlineStr">
        <is>
          <t>36,000원에 팔고 나갈께요.빨리 갑시다.[1]</t>
        </is>
      </c>
      <c r="C5697" t="inlineStr">
        <is>
          <t>시원하게....</t>
        </is>
      </c>
      <c r="D5697" t="n">
        <v>4</v>
      </c>
      <c r="E5697" t="n">
        <v>0</v>
      </c>
      <c r="F5697" t="n">
        <v>87</v>
      </c>
      <c r="G5697" t="inlineStr">
        <is>
          <t>36,000원에 팔고 나갈께요.빨리 갑시다.[1] 시원하게....</t>
        </is>
      </c>
      <c r="H5697" t="n">
        <v>417948883</v>
      </c>
    </row>
    <row r="5698">
      <c r="A5698" t="inlineStr">
        <is>
          <t>2026.04.20 12:33</t>
        </is>
      </c>
      <c r="B5698" t="inlineStr">
        <is>
          <t>바닥에 사고싶은데[1]</t>
        </is>
      </c>
      <c r="C5698" t="inlineStr">
        <is>
          <t>사실 어느정도가 싼건지도 잘모르겠고
제가 사면 빠지네여 흑흑 저만그런건가</t>
        </is>
      </c>
      <c r="D5698" t="n">
        <v>0</v>
      </c>
      <c r="E5698" t="n">
        <v>0</v>
      </c>
      <c r="F5698" t="n">
        <v>129</v>
      </c>
      <c r="G5698" t="inlineStr">
        <is>
          <t>바닥에 사고싶은데[1] 사실 어느정도가 싼건지도 잘모르겠고
제가 사면 빠지네여 흑흑 저만그런건가</t>
        </is>
      </c>
      <c r="H5698" t="n">
        <v>417948210</v>
      </c>
    </row>
    <row r="5699">
      <c r="A5699" t="inlineStr">
        <is>
          <t>2026.04.20 12:15</t>
        </is>
      </c>
      <c r="B5699" t="inlineStr">
        <is>
          <t>으악</t>
        </is>
      </c>
      <c r="C5699" t="inlineStr">
        <is>
          <t>미치것다 매번 사면
물리네 젠장</t>
        </is>
      </c>
      <c r="D5699" t="n">
        <v>8</v>
      </c>
      <c r="E5699" t="n">
        <v>0</v>
      </c>
      <c r="F5699" t="n">
        <v>36</v>
      </c>
      <c r="G5699" t="inlineStr">
        <is>
          <t>으악 미치것다 매번 사면
물리네 젠장</t>
        </is>
      </c>
      <c r="H5699" t="n">
        <v>417945923</v>
      </c>
    </row>
    <row r="5700">
      <c r="A5700" t="inlineStr">
        <is>
          <t>2026.04.20 12:12</t>
        </is>
      </c>
      <c r="B5700" t="inlineStr">
        <is>
          <t>내가 팔면[3]</t>
        </is>
      </c>
      <c r="C5700" t="inlineStr">
        <is>
          <t>그 다음날부터 꼭 오르더라
고로 이것도 내가 팔기전에는 안감</t>
        </is>
      </c>
      <c r="D5700" t="n">
        <v>6</v>
      </c>
      <c r="E5700" t="n">
        <v>1</v>
      </c>
      <c r="F5700" t="n">
        <v>152</v>
      </c>
      <c r="G5700" t="inlineStr">
        <is>
          <t>내가 팔면[3] 그 다음날부터 꼭 오르더라
고로 이것도 내가 팔기전에는 안감</t>
        </is>
      </c>
      <c r="H5700" t="n">
        <v>417945634</v>
      </c>
    </row>
    <row r="5701">
      <c r="A5701" t="inlineStr">
        <is>
          <t>2026.04.20 12:05</t>
        </is>
      </c>
      <c r="B5701" t="inlineStr">
        <is>
          <t>우리기술 기술력이면 언젠가는 오른다..</t>
        </is>
      </c>
      <c r="C5701" t="inlineStr">
        <is>
          <t xml:space="preserve">그 언젠간이 언제가인지는 모르겠지만 </t>
        </is>
      </c>
      <c r="D5701" t="n">
        <v>2</v>
      </c>
      <c r="E5701" t="n">
        <v>4</v>
      </c>
      <c r="F5701" t="n">
        <v>61</v>
      </c>
      <c r="G5701" t="inlineStr">
        <is>
          <t xml:space="preserve">우리기술 기술력이면 언젠가는 오른다.. 그 언젠간이 언제가인지는 모르겠지만 </t>
        </is>
      </c>
      <c r="H5701" t="n">
        <v>417944866</v>
      </c>
    </row>
    <row r="5702">
      <c r="A5702" t="inlineStr">
        <is>
          <t>2026.04.20 11:59</t>
        </is>
      </c>
      <c r="B5702" t="inlineStr">
        <is>
          <t>💡 우리기술 【오_후속_보】[2]</t>
        </is>
      </c>
      <c r="C5702" t="inlineStr">
        <is>
          <t>우리기술 금 일내 용 미 리선 점해두셔야 겠 네요
방 금막 증 권측 에 서긴 급건으 로 받 아온 우리기술 관 련내 용인 데
이 흐 름이면 오 후 장에큰 영 향끼 칠것으로 예 상됩니다
보 유 중이신분들 꼭미 리확 인하셔 야겠 습니 다
비 용드 는것 없으니 OIO에 [ 4-8 6 0-- 7 6 5 1 ] 로
" 우리기술 " 남기신 분께만 전부 보냅니다</t>
        </is>
      </c>
      <c r="D5702" t="n">
        <v>4</v>
      </c>
      <c r="E5702" t="n">
        <v>2</v>
      </c>
      <c r="F5702" t="n">
        <v>153</v>
      </c>
      <c r="G5702" t="inlineStr">
        <is>
          <t>💡 우리기술 【오_후속_보】[2] 우리기술 금 일내 용 미 리선 점해두셔야 겠 네요
방 금막 증 권측 에 서긴 급건으 로 받 아온 우리기술 관 련내 용인 데
이 흐 름이면 오 후 장에큰 영 향끼 칠것으로 예 상됩니다
보 유 중이신분들 꼭미 리확 인하셔 야겠 습니 다
비 용드 는것 없으니 OIO에 [ 4-8 6 0-- 7 6 5 1 ] 로
" 우리기술 " 남기신 분께만 전부 보냅니다</t>
        </is>
      </c>
      <c r="H5702" t="n">
        <v>417944157</v>
      </c>
    </row>
    <row r="5703">
      <c r="A5703" t="inlineStr">
        <is>
          <t>2026.04.20 11:56</t>
        </is>
      </c>
      <c r="B5703" t="inlineStr">
        <is>
          <t>보면 모르나</t>
        </is>
      </c>
      <c r="C5703" t="inlineStr">
        <is>
          <t>바보들이네
두산에너빌리티는 더 가야되는거 맞나 안맞나?
우리기술은 오를만큼 오른거 맞나 안맞나?
어디가 오르고 어디가 안가노?
생각 좀 하고 살아라
폭락 안시키는거만 해도 고맙다 해라
바부도 아니고 ㅋㅋ</t>
        </is>
      </c>
      <c r="D5703" t="n">
        <v>5</v>
      </c>
      <c r="E5703" t="n">
        <v>5</v>
      </c>
      <c r="F5703" t="n">
        <v>209</v>
      </c>
      <c r="G5703" t="inlineStr">
        <is>
          <t>보면 모르나 바보들이네
두산에너빌리티는 더 가야되는거 맞나 안맞나?
우리기술은 오를만큼 오른거 맞나 안맞나?
어디가 오르고 어디가 안가노?
생각 좀 하고 살아라
폭락 안시키는거만 해도 고맙다 해라
바부도 아니고 ㅋㅋ</t>
        </is>
      </c>
      <c r="H5703" t="n">
        <v>417943856</v>
      </c>
    </row>
    <row r="5704">
      <c r="A5704" t="inlineStr">
        <is>
          <t>2026.04.20 11:44</t>
        </is>
      </c>
      <c r="B5704" t="inlineStr">
        <is>
          <t>여긴 안티가 왜이리 많은교? 찬티가 많이 없네...[1]</t>
        </is>
      </c>
      <c r="C5704" t="inlineStr">
        <is>
          <t>........</t>
        </is>
      </c>
      <c r="D5704" t="n">
        <v>2</v>
      </c>
      <c r="E5704" t="n">
        <v>1</v>
      </c>
      <c r="F5704" t="n">
        <v>95</v>
      </c>
      <c r="G5704" t="inlineStr">
        <is>
          <t>여긴 안티가 왜이리 많은교? 찬티가 많이 없네...[1] ........</t>
        </is>
      </c>
      <c r="H5704" t="n">
        <v>417942541</v>
      </c>
    </row>
    <row r="5705">
      <c r="A5705" t="inlineStr">
        <is>
          <t>2026.04.20 11:40</t>
        </is>
      </c>
      <c r="B5705" t="inlineStr">
        <is>
          <t>악재 터졌다</t>
        </is>
      </c>
      <c r="C5705" t="inlineStr">
        <is>
          <t>내가 실수로 걸어 놓은게 사졌다.설마 이 가격이 사질줄이야 클났다</t>
        </is>
      </c>
      <c r="D5705" t="n">
        <v>5</v>
      </c>
      <c r="E5705" t="n">
        <v>2</v>
      </c>
      <c r="F5705" t="n">
        <v>103</v>
      </c>
      <c r="G5705" t="inlineStr">
        <is>
          <t>악재 터졌다 내가 실수로 걸어 놓은게 사졌다.설마 이 가격이 사질줄이야 클났다</t>
        </is>
      </c>
      <c r="H5705" t="n">
        <v>417942141</v>
      </c>
    </row>
    <row r="5706">
      <c r="A5706" t="inlineStr">
        <is>
          <t>2026.04.20 11:40</t>
        </is>
      </c>
      <c r="B5706" t="inlineStr">
        <is>
          <t>미련한 개미들은 탈출기회를 주어도....[3]</t>
        </is>
      </c>
      <c r="C5706" t="inlineStr">
        <is>
          <t>탈출 기회를 주어도 스스로 발로 걷어차지요~
조만간 21000원 -&gt; 20000원 -&gt; 19000원 계단식 하락 들어가지요~
개미들 무덤이 공동묘지처럼 눈앞에 쌓여만 가지요~</t>
        </is>
      </c>
      <c r="D5706" t="n">
        <v>3</v>
      </c>
      <c r="E5706" t="n">
        <v>7</v>
      </c>
      <c r="F5706" t="n">
        <v>178</v>
      </c>
      <c r="G5706" t="inlineStr">
        <is>
          <t>미련한 개미들은 탈출기회를 주어도....[3] 탈출 기회를 주어도 스스로 발로 걷어차지요~
조만간 21000원 -&gt; 20000원 -&gt; 19000원 계단식 하락 들어가지요~
개미들 무덤이 공동묘지처럼 눈앞에 쌓여만 가지요~</t>
        </is>
      </c>
      <c r="H5706" t="n">
        <v>417942085</v>
      </c>
    </row>
    <row r="5707">
      <c r="A5707" t="inlineStr">
        <is>
          <t>2026.04.20 11:40</t>
        </is>
      </c>
      <c r="B5707" t="inlineStr">
        <is>
          <t>게 베에에엥S쥐포 있는곳에서 털고</t>
        </is>
      </c>
      <c r="C5707" t="inlineStr">
        <is>
          <t xml:space="preserve">찐 주포있는 두산가니까 푸근하다 
니들도 그냥 이사와라 여기는 그냥 ㅊ마난 조막 쥐포있는곳이니 </t>
        </is>
      </c>
      <c r="D5707" t="n">
        <v>1</v>
      </c>
      <c r="E5707" t="n">
        <v>0</v>
      </c>
      <c r="F5707" t="n">
        <v>44</v>
      </c>
      <c r="G5707" t="inlineStr">
        <is>
          <t xml:space="preserve">게 베에에엥S쥐포 있는곳에서 털고 찐 주포있는 두산가니까 푸근하다 
니들도 그냥 이사와라 여기는 그냥 ㅊ마난 조막 쥐포있는곳이니 </t>
        </is>
      </c>
      <c r="H5707" t="n">
        <v>417942168</v>
      </c>
    </row>
    <row r="5708">
      <c r="A5708" t="inlineStr">
        <is>
          <t>2026.04.20 11:39</t>
        </is>
      </c>
      <c r="B5708" t="inlineStr">
        <is>
          <t>2만 깨러간다잉</t>
        </is>
      </c>
      <c r="C5708" t="inlineStr">
        <is>
          <t>ㅋㅋㅋㅋㅋㅋㅋㅋ</t>
        </is>
      </c>
      <c r="D5708" t="n">
        <v>1</v>
      </c>
      <c r="E5708" t="n">
        <v>6</v>
      </c>
      <c r="F5708" t="n">
        <v>39</v>
      </c>
      <c r="G5708" t="inlineStr">
        <is>
          <t>2만 깨러간다잉 ㅋㅋㅋㅋㅋㅋㅋㅋ</t>
        </is>
      </c>
      <c r="H5708" t="n">
        <v>417942004</v>
      </c>
    </row>
    <row r="5709">
      <c r="A5709" t="inlineStr">
        <is>
          <t>2026.04.20 11:37</t>
        </is>
      </c>
      <c r="B5709" t="inlineStr">
        <is>
          <t>이런개잡주에물려서 개고생이네ㅠ[2]</t>
        </is>
      </c>
      <c r="C5709" t="inlineStr">
        <is>
          <t>한번만탈출하자 다시는처다도안본다ㅠ</t>
        </is>
      </c>
      <c r="D5709" t="n">
        <v>1</v>
      </c>
      <c r="E5709" t="n">
        <v>3</v>
      </c>
      <c r="F5709" t="n">
        <v>96</v>
      </c>
      <c r="G5709" t="inlineStr">
        <is>
          <t>이런개잡주에물려서 개고생이네ㅠ[2] 한번만탈출하자 다시는처다도안본다ㅠ</t>
        </is>
      </c>
      <c r="H5709" t="n">
        <v>417941766</v>
      </c>
    </row>
    <row r="5710">
      <c r="A5710" t="inlineStr">
        <is>
          <t>2026.04.20 11:32</t>
        </is>
      </c>
      <c r="B5710" t="inlineStr">
        <is>
          <t>오후장 예측가능한분[1]</t>
        </is>
      </c>
      <c r="C5710" t="inlineStr">
        <is>
          <t>있습니꼬꼬 치킨</t>
        </is>
      </c>
      <c r="D5710" t="n">
        <v>0</v>
      </c>
      <c r="E5710" t="n">
        <v>3</v>
      </c>
      <c r="F5710" t="n">
        <v>134</v>
      </c>
      <c r="G5710" t="inlineStr">
        <is>
          <t>오후장 예측가능한분[1] 있습니꼬꼬 치킨</t>
        </is>
      </c>
      <c r="H5710" t="n">
        <v>417941208</v>
      </c>
    </row>
    <row r="5711">
      <c r="A5711" t="inlineStr">
        <is>
          <t>2026.04.20 11:32</t>
        </is>
      </c>
      <c r="B5711" t="inlineStr">
        <is>
          <t>그냥 조금씩 오르기만 해주면</t>
        </is>
      </c>
      <c r="C5711" t="inlineStr">
        <is>
          <t>조켓다... 공매고 프매고 걍 무시하고 상으로만 가주면 안되냐</t>
        </is>
      </c>
      <c r="D5711" t="n">
        <v>2</v>
      </c>
      <c r="E5711" t="n">
        <v>2</v>
      </c>
      <c r="F5711" t="n">
        <v>40</v>
      </c>
      <c r="G5711" t="inlineStr">
        <is>
          <t>그냥 조금씩 오르기만 해주면 조켓다... 공매고 프매고 걍 무시하고 상으로만 가주면 안되냐</t>
        </is>
      </c>
      <c r="H5711" t="n">
        <v>417941169</v>
      </c>
    </row>
    <row r="5712">
      <c r="A5712" t="inlineStr">
        <is>
          <t>2026.04.20 11:30</t>
        </is>
      </c>
      <c r="B5712" t="inlineStr">
        <is>
          <t>이거 일딴 끝났음</t>
        </is>
      </c>
      <c r="C5712" t="inlineStr">
        <is>
          <t>9:18에 들어와서 9:26에 먹고 나감
9:52에 들어와서 10:21에 먹고 나감
다시 들어와서 찔끔 먹고 나갈 가능성이 많은거 같은데 
기대없이 손절합니다.</t>
        </is>
      </c>
      <c r="D5712" t="n">
        <v>1</v>
      </c>
      <c r="E5712" t="n">
        <v>1</v>
      </c>
      <c r="F5712" t="n">
        <v>81</v>
      </c>
      <c r="G5712" t="inlineStr">
        <is>
          <t>이거 일딴 끝났음 9:18에 들어와서 9:26에 먹고 나감
9:52에 들어와서 10:21에 먹고 나감
다시 들어와서 찔끔 먹고 나갈 가능성이 많은거 같은데 
기대없이 손절합니다.</t>
        </is>
      </c>
      <c r="H5712" t="n">
        <v>417940926</v>
      </c>
    </row>
    <row r="5713">
      <c r="A5713" t="inlineStr">
        <is>
          <t>2026.04.20 11:30</t>
        </is>
      </c>
      <c r="B5713" t="inlineStr">
        <is>
          <t>답도없네 얘는[1]</t>
        </is>
      </c>
      <c r="C5713" t="inlineStr">
        <is>
          <t>손절쳐야하나</t>
        </is>
      </c>
      <c r="D5713" t="n">
        <v>3</v>
      </c>
      <c r="E5713" t="n">
        <v>0</v>
      </c>
      <c r="F5713" t="n">
        <v>38</v>
      </c>
      <c r="G5713" t="inlineStr">
        <is>
          <t>답도없네 얘는[1] 손절쳐야하나</t>
        </is>
      </c>
      <c r="H5713" t="n">
        <v>417940914</v>
      </c>
    </row>
    <row r="5714">
      <c r="A5714" t="inlineStr">
        <is>
          <t>2026.04.20 11:28</t>
        </is>
      </c>
      <c r="B5714" t="inlineStr">
        <is>
          <t>오매</t>
        </is>
      </c>
      <c r="C5714" t="inlineStr">
        <is>
          <t>나 보다 더한 쪼루네</t>
        </is>
      </c>
      <c r="D5714" t="n">
        <v>2</v>
      </c>
      <c r="E5714" t="n">
        <v>1</v>
      </c>
      <c r="F5714" t="n">
        <v>34</v>
      </c>
      <c r="G5714" t="inlineStr">
        <is>
          <t>오매 나 보다 더한 쪼루네</t>
        </is>
      </c>
      <c r="H5714" t="n">
        <v>417940723</v>
      </c>
    </row>
    <row r="5715">
      <c r="A5715" t="inlineStr">
        <is>
          <t>2026.04.20 11:28</t>
        </is>
      </c>
      <c r="B5715" t="inlineStr">
        <is>
          <t>세력들이...</t>
        </is>
      </c>
      <c r="C5715" t="inlineStr">
        <is>
          <t>푸켓에서.. 오늘 발리로 옳겨가고 있나?? ㅋㅋㅋㅋ</t>
        </is>
      </c>
      <c r="D5715" t="n">
        <v>2</v>
      </c>
      <c r="E5715" t="n">
        <v>0</v>
      </c>
      <c r="F5715" t="n">
        <v>43</v>
      </c>
      <c r="G5715" t="inlineStr">
        <is>
          <t>세력들이... 푸켓에서.. 오늘 발리로 옳겨가고 있나?? ㅋㅋㅋㅋ</t>
        </is>
      </c>
      <c r="H5715" t="n">
        <v>417940643</v>
      </c>
    </row>
    <row r="5716">
      <c r="A5716" t="inlineStr">
        <is>
          <t>2026.04.20 11:27</t>
        </is>
      </c>
      <c r="B5716" t="inlineStr">
        <is>
          <t>다 끝난 주식이라니깐 그러네 ㅋㅋㅋ</t>
        </is>
      </c>
      <c r="C5716" t="inlineStr">
        <is>
          <t>다른 새로운 종목 찾아서 발굴해야지
다 죽은 자식 랄부 붙잡고 울어제껴봐야 이게 오르겠냐?
이런 작전주 잡주 말고 좀 재무재표 확실한 주식좀 사라.</t>
        </is>
      </c>
      <c r="D5716" t="n">
        <v>2</v>
      </c>
      <c r="E5716" t="n">
        <v>1</v>
      </c>
      <c r="F5716" t="n">
        <v>51</v>
      </c>
      <c r="G5716" t="inlineStr">
        <is>
          <t>다 끝난 주식이라니깐 그러네 ㅋㅋㅋ 다른 새로운 종목 찾아서 발굴해야지
다 죽은 자식 랄부 붙잡고 울어제껴봐야 이게 오르겠냐?
이런 작전주 잡주 말고 좀 재무재표 확실한 주식좀 사라.</t>
        </is>
      </c>
      <c r="H5716" t="n">
        <v>417940611</v>
      </c>
    </row>
    <row r="5717">
      <c r="A5717" t="inlineStr">
        <is>
          <t>2026.04.20 11:27</t>
        </is>
      </c>
      <c r="B5717" t="inlineStr">
        <is>
          <t>기다리면[1]</t>
        </is>
      </c>
      <c r="C5717" t="inlineStr">
        <is>
          <t>숏커버링나오것지</t>
        </is>
      </c>
      <c r="D5717" t="n">
        <v>3</v>
      </c>
      <c r="E5717" t="n">
        <v>1</v>
      </c>
      <c r="F5717" t="n">
        <v>49</v>
      </c>
      <c r="G5717" t="inlineStr">
        <is>
          <t>기다리면[1] 숏커버링나오것지</t>
        </is>
      </c>
      <c r="H5717" t="n">
        <v>417940578</v>
      </c>
    </row>
    <row r="5718">
      <c r="A5718" t="inlineStr">
        <is>
          <t>2026.04.20 11:24</t>
        </is>
      </c>
      <c r="B5718" t="inlineStr">
        <is>
          <t>너희 모르지?</t>
        </is>
      </c>
      <c r="C5718" t="inlineStr">
        <is>
          <t>실적발표 나오기전까지 박스권이야
실적나오고 전고점이냐 19. 냐 결정될껄?</t>
        </is>
      </c>
      <c r="D5718" t="n">
        <v>2</v>
      </c>
      <c r="E5718" t="n">
        <v>4</v>
      </c>
      <c r="F5718" t="n">
        <v>62</v>
      </c>
      <c r="G5718" t="inlineStr">
        <is>
          <t>너희 모르지? 실적발표 나오기전까지 박스권이야
실적나오고 전고점이냐 19. 냐 결정될껄?</t>
        </is>
      </c>
      <c r="H5718" t="n">
        <v>417940162</v>
      </c>
    </row>
    <row r="5719">
      <c r="A5719" t="inlineStr">
        <is>
          <t>2026.04.20 11:21</t>
        </is>
      </c>
      <c r="B5719" t="inlineStr">
        <is>
          <t>이번달은 올릴맘</t>
        </is>
      </c>
      <c r="C5719" t="inlineStr">
        <is>
          <t>전혀없다 ㅠ</t>
        </is>
      </c>
      <c r="D5719" t="n">
        <v>3</v>
      </c>
      <c r="E5719" t="n">
        <v>0</v>
      </c>
      <c r="F5719" t="n">
        <v>49</v>
      </c>
      <c r="G5719" t="inlineStr">
        <is>
          <t>이번달은 올릴맘 전혀없다 ㅠ</t>
        </is>
      </c>
      <c r="H5719" t="n">
        <v>417939754</v>
      </c>
    </row>
    <row r="5720">
      <c r="A5720" t="inlineStr">
        <is>
          <t>2026.04.20 11:20</t>
        </is>
      </c>
      <c r="B5720" t="inlineStr">
        <is>
          <t>시작가로 회귀하나?</t>
        </is>
      </c>
      <c r="C5720" t="inlineStr">
        <is>
          <t>니기미 욕 나오네</t>
        </is>
      </c>
      <c r="D5720" t="n">
        <v>3</v>
      </c>
      <c r="E5720" t="n">
        <v>0</v>
      </c>
      <c r="F5720" t="n">
        <v>31</v>
      </c>
      <c r="G5720" t="inlineStr">
        <is>
          <t>시작가로 회귀하나? 니기미 욕 나오네</t>
        </is>
      </c>
      <c r="H5720" t="n">
        <v>417939717</v>
      </c>
    </row>
    <row r="5721">
      <c r="A5721" t="inlineStr">
        <is>
          <t>2026.04.20 11:07</t>
        </is>
      </c>
      <c r="B5721" t="inlineStr">
        <is>
          <t>쉬이방 금요일이랑 분봉차트가 똑같이 움직이내ㅋ</t>
        </is>
      </c>
      <c r="C5721" t="inlineStr">
        <is>
          <t>아놔 이런 잣 가치하는 것드리요</t>
        </is>
      </c>
      <c r="D5721" t="n">
        <v>1</v>
      </c>
      <c r="E5721" t="n">
        <v>0</v>
      </c>
      <c r="F5721" t="n">
        <v>62</v>
      </c>
      <c r="G5721" t="inlineStr">
        <is>
          <t>쉬이방 금요일이랑 분봉차트가 똑같이 움직이내ㅋ 아놔 이런 잣 가치하는 것드리요</t>
        </is>
      </c>
      <c r="H5721" t="n">
        <v>417937936</v>
      </c>
    </row>
    <row r="5722">
      <c r="A5722" t="inlineStr">
        <is>
          <t>2026.04.20 10:56</t>
        </is>
      </c>
      <c r="B5722" t="inlineStr">
        <is>
          <t>물릴구간 같아서 잠시 나가유~[1]</t>
        </is>
      </c>
      <c r="C5722" t="inlineStr">
        <is>
          <t>다시 밑에서 들어올께용♡</t>
        </is>
      </c>
      <c r="D5722" t="n">
        <v>5</v>
      </c>
      <c r="E5722" t="n">
        <v>1</v>
      </c>
      <c r="F5722" t="n">
        <v>74</v>
      </c>
      <c r="G5722" t="inlineStr">
        <is>
          <t>물릴구간 같아서 잠시 나가유~[1] 다시 밑에서 들어올께용♡</t>
        </is>
      </c>
      <c r="H5722" t="n">
        <v>417936263</v>
      </c>
    </row>
    <row r="5723">
      <c r="A5723" t="inlineStr">
        <is>
          <t>2026.04.20 10:52</t>
        </is>
      </c>
      <c r="B5723" t="inlineStr">
        <is>
          <t>머가한개 나와야되는데[1]</t>
        </is>
      </c>
      <c r="C5723" t="inlineStr">
        <is>
          <t>공시나 기사가 한개떠야 되는데 아무소식이없네</t>
        </is>
      </c>
      <c r="D5723" t="n">
        <v>1</v>
      </c>
      <c r="E5723" t="n">
        <v>0</v>
      </c>
      <c r="F5723" t="n">
        <v>136</v>
      </c>
      <c r="G5723" t="inlineStr">
        <is>
          <t>머가한개 나와야되는데[1] 공시나 기사가 한개떠야 되는데 아무소식이없네</t>
        </is>
      </c>
      <c r="H5723" t="n">
        <v>417935795</v>
      </c>
    </row>
    <row r="5724">
      <c r="A5724" t="inlineStr">
        <is>
          <t>2026.04.20 10:24</t>
        </is>
      </c>
      <c r="B5724" t="inlineStr">
        <is>
          <t>공매도. 숏커버링가즈아</t>
        </is>
      </c>
      <c r="C5724" t="inlineStr">
        <is>
          <t>가자.  숏커버링</t>
        </is>
      </c>
      <c r="D5724" t="n">
        <v>3</v>
      </c>
      <c r="E5724" t="n">
        <v>1</v>
      </c>
      <c r="F5724" t="n">
        <v>113</v>
      </c>
      <c r="G5724" t="inlineStr">
        <is>
          <t>공매도. 숏커버링가즈아 가자.  숏커버링</t>
        </is>
      </c>
      <c r="H5724" t="n">
        <v>417931661</v>
      </c>
    </row>
    <row r="5725">
      <c r="A5725" t="inlineStr">
        <is>
          <t>2026.04.20 10:19</t>
        </is>
      </c>
      <c r="B5725" t="inlineStr">
        <is>
          <t>외인 들어오신단다...[2]</t>
        </is>
      </c>
      <c r="C5725" t="inlineStr">
        <is>
          <t>어여...길터라....훠이훠이</t>
        </is>
      </c>
      <c r="D5725" t="n">
        <v>7</v>
      </c>
      <c r="E5725" t="n">
        <v>1</v>
      </c>
      <c r="F5725" t="n">
        <v>423</v>
      </c>
      <c r="G5725" t="inlineStr">
        <is>
          <t>외인 들어오신단다...[2] 어여...길터라....훠이훠이</t>
        </is>
      </c>
      <c r="H5725" t="n">
        <v>417930859</v>
      </c>
    </row>
    <row r="5726">
      <c r="A5726" t="inlineStr">
        <is>
          <t>2026.04.20 10:19</t>
        </is>
      </c>
      <c r="B5726" t="inlineStr">
        <is>
          <t>줘언나게 흔들지만[2]</t>
        </is>
      </c>
      <c r="C5726" t="inlineStr">
        <is>
          <t>안나가유~~</t>
        </is>
      </c>
      <c r="D5726" t="n">
        <v>6</v>
      </c>
      <c r="E5726" t="n">
        <v>2</v>
      </c>
      <c r="F5726" t="n">
        <v>242</v>
      </c>
      <c r="G5726" t="inlineStr">
        <is>
          <t>줘언나게 흔들지만[2] 안나가유~~</t>
        </is>
      </c>
      <c r="H5726" t="n">
        <v>417930924</v>
      </c>
    </row>
    <row r="5727">
      <c r="A5727" t="inlineStr">
        <is>
          <t>2026.04.20 10:13</t>
        </is>
      </c>
      <c r="B5727" t="inlineStr">
        <is>
          <t>이개잡주는항상이러네[2]</t>
        </is>
      </c>
      <c r="C5727" t="inlineStr">
        <is>
          <t>평단만가자 다시는안들어온다 개잡주</t>
        </is>
      </c>
      <c r="D5727" t="n">
        <v>5</v>
      </c>
      <c r="E5727" t="n">
        <v>1</v>
      </c>
      <c r="F5727" t="n">
        <v>195</v>
      </c>
      <c r="G5727" t="inlineStr">
        <is>
          <t>이개잡주는항상이러네[2] 평단만가자 다시는안들어온다 개잡주</t>
        </is>
      </c>
      <c r="H5727" t="n">
        <v>417929917</v>
      </c>
    </row>
    <row r="5728">
      <c r="A5728" t="inlineStr">
        <is>
          <t>2026.04.20 10:12</t>
        </is>
      </c>
      <c r="B5728" t="inlineStr">
        <is>
          <t>24시간 주식거래???  여러분 의견은???</t>
        </is>
      </c>
      <c r="C5728" t="inlineStr">
        <is>
          <t>주식거래시간연장 반대 국회 국민청원이 진행 중..
관심있는 분들의 적극적인 참여를 부탁~~
https://petitions.assembly.go.kr/proceed/registered/4D626891D6D44018E064B49691C6967B</t>
        </is>
      </c>
      <c r="D5728" t="n">
        <v>0</v>
      </c>
      <c r="E5728" t="n">
        <v>0</v>
      </c>
      <c r="F5728" t="n">
        <v>80</v>
      </c>
      <c r="G5728" t="inlineStr">
        <is>
          <t>24시간 주식거래???  여러분 의견은??? 주식거래시간연장 반대 국회 국민청원이 진행 중..
관심있는 분들의 적극적인 참여를 부탁~~
https://petitions.assembly.go.kr/proceed/registered/4D626891D6D44018E064B49691C6967B</t>
        </is>
      </c>
      <c r="H5728" t="n">
        <v>417929779</v>
      </c>
    </row>
    <row r="5729">
      <c r="A5729" t="inlineStr">
        <is>
          <t>2026.04.20 10:07</t>
        </is>
      </c>
      <c r="B5729" t="inlineStr">
        <is>
          <t>ok 물려주마</t>
        </is>
      </c>
      <c r="C5729" t="inlineStr">
        <is>
          <t xml:space="preserve">사자말자 수익을 줬으면 했지만 역시나 물려버리는 구만
하지만  이쯤에선 물려도  탈출기회는 줄거 같고
혹시나 상방으로 크게 밀어줄수도
ㅠㅠ  </t>
        </is>
      </c>
      <c r="D5729" t="n">
        <v>1</v>
      </c>
      <c r="E5729" t="n">
        <v>0</v>
      </c>
      <c r="F5729" t="n">
        <v>150</v>
      </c>
      <c r="G5729" t="inlineStr">
        <is>
          <t xml:space="preserve">ok 물려주마 사자말자 수익을 줬으면 했지만 역시나 물려버리는 구만
하지만  이쯤에선 물려도  탈출기회는 줄거 같고
혹시나 상방으로 크게 밀어줄수도
ㅠㅠ  </t>
        </is>
      </c>
      <c r="H5729" t="n">
        <v>417928966</v>
      </c>
    </row>
    <row r="5730">
      <c r="A5730" t="inlineStr">
        <is>
          <t>2026.04.20 10:05</t>
        </is>
      </c>
      <c r="B5730" t="inlineStr">
        <is>
          <t>호구 형님들~~</t>
        </is>
      </c>
      <c r="C5730" t="inlineStr">
        <is>
          <t>계속 매수해 주세요~~~~~ㅋㅋㅋㅋㅋㅋ</t>
        </is>
      </c>
      <c r="D5730" t="n">
        <v>3</v>
      </c>
      <c r="E5730" t="n">
        <v>4</v>
      </c>
      <c r="F5730" t="n">
        <v>64</v>
      </c>
      <c r="G5730" t="inlineStr">
        <is>
          <t>호구 형님들~~ 계속 매수해 주세요~~~~~ㅋㅋㅋㅋㅋㅋ</t>
        </is>
      </c>
      <c r="H5730" t="n">
        <v>417928620</v>
      </c>
    </row>
    <row r="5731">
      <c r="A5731" t="inlineStr">
        <is>
          <t>2026.04.20 09:57</t>
        </is>
      </c>
      <c r="B5731" t="inlineStr">
        <is>
          <t>요즘</t>
        </is>
      </c>
      <c r="C5731" t="inlineStr">
        <is>
          <t>너도 조루빌리티 따라하냐
시원하게 좀 가자!!</t>
        </is>
      </c>
      <c r="D5731" t="n">
        <v>1</v>
      </c>
      <c r="E5731" t="n">
        <v>2</v>
      </c>
      <c r="F5731" t="n">
        <v>54</v>
      </c>
      <c r="G5731" t="inlineStr">
        <is>
          <t>요즘 너도 조루빌리티 따라하냐
시원하게 좀 가자!!</t>
        </is>
      </c>
      <c r="H5731" t="n">
        <v>417927421</v>
      </c>
    </row>
    <row r="5732">
      <c r="A5732" t="inlineStr">
        <is>
          <t>2026.04.20 09:47</t>
        </is>
      </c>
      <c r="B5732" t="inlineStr">
        <is>
          <t>ㅋㅋㅋㅋㄲㅋㅋ[2]</t>
        </is>
      </c>
      <c r="C5732" t="inlineStr">
        <is>
          <t>여기 물린 개미들은 동정하지마라
사람이 아니다 ㅋㅋㅋㄱㄱㅋ</t>
        </is>
      </c>
      <c r="D5732" t="n">
        <v>4</v>
      </c>
      <c r="E5732" t="n">
        <v>9</v>
      </c>
      <c r="F5732" t="n">
        <v>295</v>
      </c>
      <c r="G5732" t="inlineStr">
        <is>
          <t>ㅋㅋㅋㅋㄲㅋㅋ[2] 여기 물린 개미들은 동정하지마라
사람이 아니다 ㅋㅋㅋㄱㄱㅋ</t>
        </is>
      </c>
      <c r="H5732" t="n">
        <v>417925645</v>
      </c>
    </row>
    <row r="5733">
      <c r="A5733" t="inlineStr">
        <is>
          <t>2026.04.20 09:46</t>
        </is>
      </c>
      <c r="B5733" t="inlineStr">
        <is>
          <t>얼마 쳐 먹는다고</t>
        </is>
      </c>
      <c r="C5733" t="inlineStr">
        <is>
          <t>그걸 다 파냐? ㅡㅡ
AA한 AA들</t>
        </is>
      </c>
      <c r="D5733" t="n">
        <v>4</v>
      </c>
      <c r="E5733" t="n">
        <v>1</v>
      </c>
      <c r="F5733" t="n">
        <v>101</v>
      </c>
      <c r="G5733" t="inlineStr">
        <is>
          <t>얼마 쳐 먹는다고 그걸 다 파냐? ㅡㅡ
AA한 AA들</t>
        </is>
      </c>
      <c r="H5733" t="n">
        <v>417925417</v>
      </c>
    </row>
    <row r="5734">
      <c r="A5734" t="inlineStr">
        <is>
          <t>2026.04.20 09:45</t>
        </is>
      </c>
      <c r="B5734" t="inlineStr">
        <is>
          <t>외인부대 하 9백만주 남앗네</t>
        </is>
      </c>
      <c r="C5734" t="inlineStr">
        <is>
          <t>어마하게 고점서 매도햇네 아주 작살내버리네</t>
        </is>
      </c>
      <c r="D5734" t="n">
        <v>3</v>
      </c>
      <c r="E5734" t="n">
        <v>2</v>
      </c>
      <c r="F5734" t="n">
        <v>111</v>
      </c>
      <c r="G5734" t="inlineStr">
        <is>
          <t>외인부대 하 9백만주 남앗네 어마하게 고점서 매도햇네 아주 작살내버리네</t>
        </is>
      </c>
      <c r="H5734" t="n">
        <v>417925322</v>
      </c>
    </row>
    <row r="5735">
      <c r="A5735" t="inlineStr">
        <is>
          <t>2026.04.20 09:44</t>
        </is>
      </c>
      <c r="B5735" t="inlineStr">
        <is>
          <t>왜 또</t>
        </is>
      </c>
      <c r="C5735" t="inlineStr">
        <is>
          <t>흐르는거야... 23,000원대라도 자리잡지..</t>
        </is>
      </c>
      <c r="D5735" t="n">
        <v>5</v>
      </c>
      <c r="E5735" t="n">
        <v>1</v>
      </c>
      <c r="F5735" t="n">
        <v>60</v>
      </c>
      <c r="G5735" t="inlineStr">
        <is>
          <t>왜 또 흐르는거야... 23,000원대라도 자리잡지..</t>
        </is>
      </c>
      <c r="H5735" t="n">
        <v>417925048</v>
      </c>
    </row>
    <row r="5736">
      <c r="A5736" t="inlineStr">
        <is>
          <t>2026.04.20 09:43</t>
        </is>
      </c>
      <c r="B5736" t="inlineStr">
        <is>
          <t>피뢰침 기대중....</t>
        </is>
      </c>
      <c r="C5736" t="inlineStr">
        <is>
          <t>아직 목표가 아니다</t>
        </is>
      </c>
      <c r="D5736" t="n">
        <v>2</v>
      </c>
      <c r="E5736" t="n">
        <v>1</v>
      </c>
      <c r="F5736" t="n">
        <v>57</v>
      </c>
      <c r="G5736" t="inlineStr">
        <is>
          <t>피뢰침 기대중.... 아직 목표가 아니다</t>
        </is>
      </c>
      <c r="H5736" t="n">
        <v>417925005</v>
      </c>
    </row>
    <row r="5737">
      <c r="A5737" t="inlineStr">
        <is>
          <t>2026.04.20 09:43</t>
        </is>
      </c>
      <c r="B5737" t="inlineStr">
        <is>
          <t>뽀삐기술 오늘도 역시나</t>
        </is>
      </c>
      <c r="C5737" t="inlineStr">
        <is>
          <t>윗공기마시러 산책다녀왔네</t>
        </is>
      </c>
      <c r="D5737" t="n">
        <v>3</v>
      </c>
      <c r="E5737" t="n">
        <v>0</v>
      </c>
      <c r="F5737" t="n">
        <v>55</v>
      </c>
      <c r="G5737" t="inlineStr">
        <is>
          <t>뽀삐기술 오늘도 역시나 윗공기마시러 산책다녀왔네</t>
        </is>
      </c>
      <c r="H5737" t="n">
        <v>417924959</v>
      </c>
    </row>
    <row r="5738">
      <c r="A5738" t="inlineStr">
        <is>
          <t>2026.04.20 09:42</t>
        </is>
      </c>
      <c r="B5738" t="inlineStr">
        <is>
          <t>글렀다</t>
        </is>
      </c>
      <c r="C5738" t="inlineStr">
        <is>
          <t>당분간은 횡보하겠다.</t>
        </is>
      </c>
      <c r="D5738" t="n">
        <v>4</v>
      </c>
      <c r="E5738" t="n">
        <v>4</v>
      </c>
      <c r="F5738" t="n">
        <v>42</v>
      </c>
      <c r="G5738" t="inlineStr">
        <is>
          <t>글렀다 당분간은 횡보하겠다.</t>
        </is>
      </c>
      <c r="H5738" t="n">
        <v>417924798</v>
      </c>
    </row>
    <row r="5739">
      <c r="A5739" t="inlineStr">
        <is>
          <t>2026.04.20 09:42</t>
        </is>
      </c>
      <c r="B5739" t="inlineStr">
        <is>
          <t>도대체</t>
        </is>
      </c>
      <c r="C5739" t="inlineStr">
        <is>
          <t>답없는 개미들이다~~
한강에 빠져봐야 정신차릴려나?</t>
        </is>
      </c>
      <c r="D5739" t="n">
        <v>0</v>
      </c>
      <c r="E5739" t="n">
        <v>0</v>
      </c>
      <c r="F5739" t="n">
        <v>49</v>
      </c>
      <c r="G5739" t="inlineStr">
        <is>
          <t>도대체 답없는 개미들이다~~
한강에 빠져봐야 정신차릴려나?</t>
        </is>
      </c>
      <c r="H5739" t="n">
        <v>417924868</v>
      </c>
    </row>
    <row r="5740">
      <c r="A5740" t="inlineStr">
        <is>
          <t>2026.04.20 09:41</t>
        </is>
      </c>
      <c r="B5740" t="inlineStr">
        <is>
          <t>개미들 바글바글 하네</t>
        </is>
      </c>
      <c r="C5740" t="inlineStr">
        <is>
          <t>외인들 물량 넘기고있네요
탈출하세요</t>
        </is>
      </c>
      <c r="D5740" t="n">
        <v>1</v>
      </c>
      <c r="E5740" t="n">
        <v>3</v>
      </c>
      <c r="F5740" t="n">
        <v>49</v>
      </c>
      <c r="G5740" t="inlineStr">
        <is>
          <t>개미들 바글바글 하네 외인들 물량 넘기고있네요
탈출하세요</t>
        </is>
      </c>
      <c r="H5740" t="n">
        <v>417924641</v>
      </c>
    </row>
    <row r="5741">
      <c r="A5741" t="inlineStr">
        <is>
          <t>2026.04.20 09:39</t>
        </is>
      </c>
      <c r="B5741" t="inlineStr">
        <is>
          <t>오늘도 프매란 이괴물은</t>
        </is>
      </c>
      <c r="C5741" t="inlineStr">
        <is>
          <t>매도를 하시나요?썩을</t>
        </is>
      </c>
      <c r="D5741" t="n">
        <v>2</v>
      </c>
      <c r="E5741" t="n">
        <v>0</v>
      </c>
      <c r="F5741" t="n">
        <v>46</v>
      </c>
      <c r="G5741" t="inlineStr">
        <is>
          <t>오늘도 프매란 이괴물은 매도를 하시나요?썩을</t>
        </is>
      </c>
      <c r="H5741" t="n">
        <v>417924229</v>
      </c>
    </row>
    <row r="5742">
      <c r="A5742" t="inlineStr">
        <is>
          <t>2026.04.20 09:36</t>
        </is>
      </c>
      <c r="B5742" t="inlineStr">
        <is>
          <t>마지막 탈출기회 준다[1]</t>
        </is>
      </c>
      <c r="C5742" t="inlineStr">
        <is>
          <t>빨리 털고 나와라
매물 설거지 중인거 다 알면서 그러냐?
위로 개미 시체가 수북히 쌓여있다.</t>
        </is>
      </c>
      <c r="D5742" t="n">
        <v>3</v>
      </c>
      <c r="E5742" t="n">
        <v>4</v>
      </c>
      <c r="F5742" t="n">
        <v>58</v>
      </c>
      <c r="G5742" t="inlineStr">
        <is>
          <t>마지막 탈출기회 준다[1] 빨리 털고 나와라
매물 설거지 중인거 다 알면서 그러냐?
위로 개미 시체가 수북히 쌓여있다.</t>
        </is>
      </c>
      <c r="H5742" t="n">
        <v>417923747</v>
      </c>
    </row>
    <row r="5743">
      <c r="A5743" t="inlineStr">
        <is>
          <t>2026.04.20 09:35</t>
        </is>
      </c>
      <c r="B5743" t="inlineStr">
        <is>
          <t>BJ오메킴 풀매도 손절</t>
        </is>
      </c>
      <c r="C5743" t="inlineStr">
        <is>
          <t>가보자 슈비이이일</t>
        </is>
      </c>
      <c r="D5743" t="n">
        <v>1</v>
      </c>
      <c r="E5743" t="n">
        <v>0</v>
      </c>
      <c r="F5743" t="n">
        <v>60</v>
      </c>
      <c r="G5743" t="inlineStr">
        <is>
          <t>BJ오메킴 풀매도 손절 가보자 슈비이이일</t>
        </is>
      </c>
      <c r="H5743" t="n">
        <v>417923483</v>
      </c>
    </row>
    <row r="5744">
      <c r="A5744" t="inlineStr">
        <is>
          <t>2026.04.20 09:35</t>
        </is>
      </c>
      <c r="B5744" t="inlineStr">
        <is>
          <t>와 개미탕 레전드노[1]</t>
        </is>
      </c>
      <c r="C5744" t="inlineStr">
        <is>
          <t>ㅋㅋㅋㅋㅋㅋㄱㅋㅋㄱㅋ
이게 올라가겠냐 ㅋㅋㄱㅋㄱㄱㄱㅋ ㅋ
개미탕 개미 1500만 ㅋㅋㅋㄱㅋ</t>
        </is>
      </c>
      <c r="D5744" t="n">
        <v>1</v>
      </c>
      <c r="E5744" t="n">
        <v>2</v>
      </c>
      <c r="F5744" t="n">
        <v>98</v>
      </c>
      <c r="G5744" t="inlineStr">
        <is>
          <t>와 개미탕 레전드노[1] ㅋㅋㅋㅋㅋㅋㄱㅋㅋㄱㅋ
이게 올라가겠냐 ㅋㅋㄱㅋㄱㄱㄱㅋ ㅋ
개미탕 개미 1500만 ㅋㅋㅋㄱㅋ</t>
        </is>
      </c>
      <c r="H5744" t="n">
        <v>417923457</v>
      </c>
    </row>
    <row r="5745">
      <c r="A5745" t="inlineStr">
        <is>
          <t>2026.04.20 09:33</t>
        </is>
      </c>
      <c r="B5745" t="inlineStr">
        <is>
          <t>전군 돌격하라</t>
        </is>
      </c>
      <c r="C5745" t="inlineStr">
        <is>
          <t>개미들아 돌격 앞을ᆢ
우리는 승리한다</t>
        </is>
      </c>
      <c r="D5745" t="n">
        <v>5</v>
      </c>
      <c r="E5745" t="n">
        <v>1</v>
      </c>
      <c r="F5745" t="n">
        <v>37</v>
      </c>
      <c r="G5745" t="inlineStr">
        <is>
          <t>전군 돌격하라 개미들아 돌격 앞을ᆢ
우리는 승리한다</t>
        </is>
      </c>
      <c r="H5745" t="n">
        <v>417923210</v>
      </c>
    </row>
    <row r="5746">
      <c r="A5746" t="inlineStr">
        <is>
          <t>2026.04.20 09:33</t>
        </is>
      </c>
      <c r="B5746" t="inlineStr">
        <is>
          <t>5월달은 되야 간다</t>
        </is>
      </c>
      <c r="C5746" t="inlineStr">
        <is>
          <t>계속 개미 털기다</t>
        </is>
      </c>
      <c r="D5746" t="n">
        <v>1</v>
      </c>
      <c r="E5746" t="n">
        <v>2</v>
      </c>
      <c r="F5746" t="n">
        <v>46</v>
      </c>
      <c r="G5746" t="inlineStr">
        <is>
          <t>5월달은 되야 간다 계속 개미 털기다</t>
        </is>
      </c>
      <c r="H5746" t="n">
        <v>417923154</v>
      </c>
    </row>
    <row r="5747">
      <c r="A5747" t="inlineStr">
        <is>
          <t>2026.04.20 09:32</t>
        </is>
      </c>
      <c r="B5747" t="inlineStr">
        <is>
          <t>25000원</t>
        </is>
      </c>
      <c r="C5747" t="inlineStr">
        <is>
          <t>가자 오늘~</t>
        </is>
      </c>
      <c r="D5747" t="n">
        <v>2</v>
      </c>
      <c r="E5747" t="n">
        <v>1</v>
      </c>
      <c r="F5747" t="n">
        <v>40</v>
      </c>
      <c r="G5747" t="inlineStr">
        <is>
          <t>25000원 가자 오늘~</t>
        </is>
      </c>
      <c r="H5747" t="n">
        <v>417922983</v>
      </c>
    </row>
    <row r="5748">
      <c r="A5748" t="inlineStr">
        <is>
          <t>2026.04.20 09:31</t>
        </is>
      </c>
      <c r="B5748" t="inlineStr">
        <is>
          <t>우리기술 24000원 뚫자</t>
        </is>
      </c>
      <c r="C5748" t="inlineStr">
        <is>
          <t>주주들 힘들다 날라가즈앗</t>
        </is>
      </c>
      <c r="D5748" t="n">
        <v>5</v>
      </c>
      <c r="E5748" t="n">
        <v>1</v>
      </c>
      <c r="F5748" t="n">
        <v>40</v>
      </c>
      <c r="G5748" t="inlineStr">
        <is>
          <t>우리기술 24000원 뚫자 주주들 힘들다 날라가즈앗</t>
        </is>
      </c>
      <c r="H5748" t="n">
        <v>417922770</v>
      </c>
    </row>
    <row r="5749">
      <c r="A5749" t="inlineStr">
        <is>
          <t>2026.04.20 09:28</t>
        </is>
      </c>
      <c r="B5749" t="inlineStr">
        <is>
          <t>두빌은 가고</t>
        </is>
      </c>
      <c r="C5749" t="inlineStr">
        <is>
          <t>우기는 하락이다.
어딜 잡주가 설거지중인잡주가 ㅋㅋ
튀어라 장대음봉이다</t>
        </is>
      </c>
      <c r="D5749" t="n">
        <v>2</v>
      </c>
      <c r="E5749" t="n">
        <v>6</v>
      </c>
      <c r="F5749" t="n">
        <v>67</v>
      </c>
      <c r="G5749" t="inlineStr">
        <is>
          <t>두빌은 가고 우기는 하락이다.
어딜 잡주가 설거지중인잡주가 ㅋㅋ
튀어라 장대음봉이다</t>
        </is>
      </c>
      <c r="H5749" t="n">
        <v>417922111</v>
      </c>
    </row>
    <row r="5750">
      <c r="A5750" t="inlineStr">
        <is>
          <t>2026.04.20 09:27</t>
        </is>
      </c>
      <c r="B5750" t="inlineStr">
        <is>
          <t>BJ오메킴 "추매(추미애) " 선언</t>
        </is>
      </c>
      <c r="C5750" t="inlineStr">
        <is>
          <t>가보자 슈비이이일 따라 샀다</t>
        </is>
      </c>
      <c r="D5750" t="n">
        <v>0</v>
      </c>
      <c r="E5750" t="n">
        <v>0</v>
      </c>
      <c r="F5750" t="n">
        <v>50</v>
      </c>
      <c r="G5750" t="inlineStr">
        <is>
          <t>BJ오메킴 "추매(추미애) " 선언 가보자 슈비이이일 따라 샀다</t>
        </is>
      </c>
      <c r="H5750" t="n">
        <v>417922004</v>
      </c>
    </row>
    <row r="5751">
      <c r="A5751" t="inlineStr">
        <is>
          <t>2026.04.20 09:26</t>
        </is>
      </c>
      <c r="B5751" t="inlineStr">
        <is>
          <t>BJ오메킴 "지금이니" 선언</t>
        </is>
      </c>
      <c r="C5751" t="inlineStr">
        <is>
          <t>가보자 슈비이이일</t>
        </is>
      </c>
      <c r="D5751" t="n">
        <v>1</v>
      </c>
      <c r="E5751" t="n">
        <v>2</v>
      </c>
      <c r="F5751" t="n">
        <v>44</v>
      </c>
      <c r="G5751" t="inlineStr">
        <is>
          <t>BJ오메킴 "지금이니" 선언 가보자 슈비이이일</t>
        </is>
      </c>
      <c r="H5751" t="n">
        <v>417921739</v>
      </c>
    </row>
    <row r="5752">
      <c r="A5752" t="inlineStr">
        <is>
          <t>2026.04.20 09:26</t>
        </is>
      </c>
      <c r="B5752" t="inlineStr">
        <is>
          <t>25000은</t>
        </is>
      </c>
      <c r="C5752" t="inlineStr">
        <is>
          <t>못가나? 기모띠한데</t>
        </is>
      </c>
      <c r="D5752" t="n">
        <v>1</v>
      </c>
      <c r="E5752" t="n">
        <v>0</v>
      </c>
      <c r="F5752" t="n">
        <v>45</v>
      </c>
      <c r="G5752" t="inlineStr">
        <is>
          <t>25000은 못가나? 기모띠한데</t>
        </is>
      </c>
      <c r="H5752" t="n">
        <v>417921703</v>
      </c>
    </row>
    <row r="5753">
      <c r="A5753" t="inlineStr">
        <is>
          <t>2026.04.20 09:26</t>
        </is>
      </c>
      <c r="B5753" t="inlineStr">
        <is>
          <t>전환가격[1]</t>
        </is>
      </c>
      <c r="C5753" t="inlineStr">
        <is>
          <t xml:space="preserve">5만원이라고 하던데  구라겠지? </t>
        </is>
      </c>
      <c r="D5753" t="n">
        <v>0</v>
      </c>
      <c r="E5753" t="n">
        <v>3</v>
      </c>
      <c r="F5753" t="n">
        <v>203</v>
      </c>
      <c r="G5753" t="inlineStr">
        <is>
          <t xml:space="preserve">전환가격[1] 5만원이라고 하던데  구라겠지? </t>
        </is>
      </c>
      <c r="H5753" t="n">
        <v>417921889</v>
      </c>
    </row>
    <row r="5754">
      <c r="A5754" t="inlineStr">
        <is>
          <t>2026.04.20 09:22</t>
        </is>
      </c>
      <c r="B5754" t="inlineStr">
        <is>
          <t>거래량이 없구만</t>
        </is>
      </c>
      <c r="C5754" t="inlineStr">
        <is>
          <t>찬티들 또 기어나오네.
ㅋㅋㅋㅋㅋㅋㅋㅋ 구라상승이다 튀어라</t>
        </is>
      </c>
      <c r="D5754" t="n">
        <v>3</v>
      </c>
      <c r="E5754" t="n">
        <v>6</v>
      </c>
      <c r="F5754" t="n">
        <v>50</v>
      </c>
      <c r="G5754" t="inlineStr">
        <is>
          <t>거래량이 없구만 찬티들 또 기어나오네.
ㅋㅋㅋㅋㅋㅋㅋㅋ 구라상승이다 튀어라</t>
        </is>
      </c>
      <c r="H5754" t="n">
        <v>417920967</v>
      </c>
    </row>
    <row r="5755">
      <c r="A5755" t="inlineStr">
        <is>
          <t>2026.04.20 09:20</t>
        </is>
      </c>
      <c r="B5755" t="inlineStr">
        <is>
          <t>우리기술도 오늘가나???</t>
        </is>
      </c>
      <c r="C5755" t="inlineStr">
        <is>
          <t>내평단가 3만원 가즈아</t>
        </is>
      </c>
      <c r="D5755" t="n">
        <v>11</v>
      </c>
      <c r="E5755" t="n">
        <v>1</v>
      </c>
      <c r="F5755" t="n">
        <v>52</v>
      </c>
      <c r="G5755" t="inlineStr">
        <is>
          <t>우리기술도 오늘가나??? 내평단가 3만원 가즈아</t>
        </is>
      </c>
      <c r="H5755" t="n">
        <v>417920712</v>
      </c>
    </row>
    <row r="5756">
      <c r="A5756" t="inlineStr">
        <is>
          <t>2026.04.20 09:19</t>
        </is>
      </c>
      <c r="B5756" t="inlineStr">
        <is>
          <t>제발</t>
        </is>
      </c>
      <c r="C5756" t="inlineStr">
        <is>
          <t>우기 자리 잡아보자  ㅠㅠ
많이 안올라도 좋으니 오르고 흐르지만말아죠</t>
        </is>
      </c>
      <c r="D5756" t="n">
        <v>5</v>
      </c>
      <c r="E5756" t="n">
        <v>0</v>
      </c>
      <c r="F5756" t="n">
        <v>29</v>
      </c>
      <c r="G5756" t="inlineStr">
        <is>
          <t>제발 우기 자리 잡아보자  ㅠㅠ
많이 안올라도 좋으니 오르고 흐르지만말아죠</t>
        </is>
      </c>
      <c r="H5756" t="n">
        <v>417920505</v>
      </c>
    </row>
    <row r="5757">
      <c r="A5757" t="inlineStr">
        <is>
          <t>2026.04.20 09:19</t>
        </is>
      </c>
      <c r="B5757" t="inlineStr">
        <is>
          <t>●주말 내내 안티들 어데갔노?[1]</t>
        </is>
      </c>
      <c r="C5757" t="inlineStr">
        <is>
          <t xml:space="preserve">웨이브정읍 나프타 생산 가지고 안티하던것들
어데갔노?
지금은 나프타 3배올라 생산단가가 더 낮다고 이야기해도
안티하던데...다들 어데갔노?
--------------------------------------
https://www.youtube.com/watch?v=M-GsaMtYm1w&amp;t=1248s
이란사태 마무리되어도 예전같은 석유,나프타 가격으로 
돌아가지 못한다함
현재 나프타 품귀로 인해 기존대비 3배이상 상승하여 
재생유로 생산한 나프타가더 저렴한 현상발생되어 
판매가 수요를 못따라가고 있어서 추가 투자 검토중
이라합니다. 참고요
※판매처는 전량 해외수출(유럽 등), 
국내는 재생유에 대한 법제도 미비로 안팔아요
방산:우리디에스,우리에이치큐
석유:도시석유 (웨이브정읍)
재생유의 기름1방울 모두 수출중
유럽,호주 &gt; 나프타 초긴급하다하여 싹쓸어가고 있네요
곧 일본도 나프타 부족으로 찾아올듯..
이란사태로 나프타 원료공급 차질로 인해 기존대비 
현재3배 폭등 중웨이브정읍 밀려드는 주문폭주로
 24시간 풀생산 중이며공급 늘리기 위해 공장 증설 
예정(해외 투자단 줄을섰다고하네요)
2027년 주식시장 상장 IPO 예정
전북 정읍의 작은 공장. 굴뚝도 없고 연기도 없습니다.
 그런데 영국, 사우디, 호주에서 사업가들이 비행기를 
타고 몰려들었습니다. 
쓰레기가 리터당 2달러짜리 나프타로 변하는 현장.
반세기 동안 부자 2대가 이어온 집념이 드디어 세계 
에너지 판도를 흔들고 있습니다. 
대한민국이 가진 숨은 경쟁력, 도시유전 </t>
        </is>
      </c>
      <c r="D5757" t="n">
        <v>4</v>
      </c>
      <c r="E5757" t="n">
        <v>2</v>
      </c>
      <c r="F5757" t="n">
        <v>73</v>
      </c>
      <c r="G5757" t="inlineStr">
        <is>
          <t xml:space="preserve">●주말 내내 안티들 어데갔노?[1] 웨이브정읍 나프타 생산 가지고 안티하던것들
어데갔노?
지금은 나프타 3배올라 생산단가가 더 낮다고 이야기해도
안티하던데...다들 어데갔노?
--------------------------------------
https://www.youtube.com/watch?v=M-GsaMtYm1w&amp;t=1248s
이란사태 마무리되어도 예전같은 석유,나프타 가격으로 
돌아가지 못한다함
현재 나프타 품귀로 인해 기존대비 3배이상 상승하여 
재생유로 생산한 나프타가더 저렴한 현상발생되어 
판매가 수요를 못따라가고 있어서 추가 투자 검토중
이라합니다. 참고요
※판매처는 전량 해외수출(유럽 등), 
국내는 재생유에 대한 법제도 미비로 안팔아요
방산:우리디에스,우리에이치큐
석유:도시석유 (웨이브정읍)
재생유의 기름1방울 모두 수출중
유럽,호주 &gt; 나프타 초긴급하다하여 싹쓸어가고 있네요
곧 일본도 나프타 부족으로 찾아올듯..
이란사태로 나프타 원료공급 차질로 인해 기존대비 
현재3배 폭등 중웨이브정읍 밀려드는 주문폭주로
 24시간 풀생산 중이며공급 늘리기 위해 공장 증설 
예정(해외 투자단 줄을섰다고하네요)
2027년 주식시장 상장 IPO 예정
전북 정읍의 작은 공장. 굴뚝도 없고 연기도 없습니다.
 그런데 영국, 사우디, 호주에서 사업가들이 비행기를 
타고 몰려들었습니다. 
쓰레기가 리터당 2달러짜리 나프타로 변하는 현장.
반세기 동안 부자 2대가 이어온 집념이 드디어 세계 
에너지 판도를 흔들고 있습니다. 
대한민국이 가진 숨은 경쟁력, 도시유전 </t>
        </is>
      </c>
      <c r="H5757" t="n">
        <v>417920514</v>
      </c>
    </row>
    <row r="5758">
      <c r="A5758" t="inlineStr">
        <is>
          <t>2026.04.20 09:18</t>
        </is>
      </c>
      <c r="B5758" t="inlineStr">
        <is>
          <t>오늘도 맛있네요</t>
        </is>
      </c>
      <c r="C5758" t="inlineStr">
        <is>
          <t>우기 짱 짱!</t>
        </is>
      </c>
      <c r="D5758" t="n">
        <v>4</v>
      </c>
      <c r="E5758" t="n">
        <v>0</v>
      </c>
      <c r="F5758" t="n">
        <v>39</v>
      </c>
      <c r="G5758" t="inlineStr">
        <is>
          <t>오늘도 맛있네요 우기 짱 짱!</t>
        </is>
      </c>
      <c r="H5758" t="n">
        <v>417920300</v>
      </c>
    </row>
    <row r="5759">
      <c r="A5759" t="inlineStr">
        <is>
          <t>2026.04.20 09:18</t>
        </is>
      </c>
      <c r="B5759" t="inlineStr">
        <is>
          <t>믿어볼께요</t>
        </is>
      </c>
      <c r="C5759" t="inlineStr">
        <is>
          <t>주포행님~갑시다. 위로~</t>
        </is>
      </c>
      <c r="D5759" t="n">
        <v>2</v>
      </c>
      <c r="E5759" t="n">
        <v>0</v>
      </c>
      <c r="F5759" t="n">
        <v>34</v>
      </c>
      <c r="G5759" t="inlineStr">
        <is>
          <t>믿어볼께요 주포행님~갑시다. 위로~</t>
        </is>
      </c>
      <c r="H5759" t="n">
        <v>417920233</v>
      </c>
    </row>
    <row r="5760">
      <c r="A5760" t="inlineStr">
        <is>
          <t>2026.04.20 09:17</t>
        </is>
      </c>
      <c r="B5760" t="inlineStr">
        <is>
          <t>공매도 숏커버링</t>
        </is>
      </c>
      <c r="C5760" t="inlineStr">
        <is>
          <t>좋다 한번해보자</t>
        </is>
      </c>
      <c r="D5760" t="n">
        <v>5</v>
      </c>
      <c r="E5760" t="n">
        <v>0</v>
      </c>
      <c r="F5760" t="n">
        <v>53</v>
      </c>
      <c r="G5760" t="inlineStr">
        <is>
          <t>공매도 숏커버링 좋다 한번해보자</t>
        </is>
      </c>
      <c r="H5760" t="n">
        <v>417919975</v>
      </c>
    </row>
    <row r="5761">
      <c r="A5761" t="inlineStr">
        <is>
          <t>2026.04.20 09:17</t>
        </is>
      </c>
      <c r="B5761" t="inlineStr">
        <is>
          <t>5% 이상 상승했어요 🎉</t>
        </is>
      </c>
      <c r="C5761" t="inlineStr"/>
      <c r="D5761" t="n">
        <v>3</v>
      </c>
      <c r="E5761" t="n">
        <v>0</v>
      </c>
      <c r="F5761" t="n">
        <v>34</v>
      </c>
      <c r="G5761" t="inlineStr">
        <is>
          <t xml:space="preserve">5% 이상 상승했어요 🎉 </t>
        </is>
      </c>
      <c r="H5761" t="n">
        <v>417919996</v>
      </c>
    </row>
    <row r="5762">
      <c r="A5762" t="inlineStr">
        <is>
          <t>2026.04.20 09:14</t>
        </is>
      </c>
      <c r="B5762" t="inlineStr">
        <is>
          <t>신용이 늘면</t>
        </is>
      </c>
      <c r="C5762" t="inlineStr">
        <is>
          <t>못가나요?</t>
        </is>
      </c>
      <c r="D5762" t="n">
        <v>0</v>
      </c>
      <c r="E5762" t="n">
        <v>0</v>
      </c>
      <c r="F5762" t="n">
        <v>38</v>
      </c>
      <c r="G5762" t="inlineStr">
        <is>
          <t>신용이 늘면 못가나요?</t>
        </is>
      </c>
      <c r="H5762" t="n">
        <v>417919274</v>
      </c>
    </row>
    <row r="5763">
      <c r="A5763" t="inlineStr">
        <is>
          <t>2026.04.20 09:10</t>
        </is>
      </c>
      <c r="B5763" t="inlineStr">
        <is>
          <t>딱 24000얼굴만 보는거다우리[1]</t>
        </is>
      </c>
      <c r="C5763" t="inlineStr">
        <is>
          <t>적당히 먹고 나갈게 제발</t>
        </is>
      </c>
      <c r="D5763" t="n">
        <v>0</v>
      </c>
      <c r="E5763" t="n">
        <v>3</v>
      </c>
      <c r="F5763" t="n">
        <v>111</v>
      </c>
      <c r="G5763" t="inlineStr">
        <is>
          <t>딱 24000얼굴만 보는거다우리[1] 적당히 먹고 나갈게 제발</t>
        </is>
      </c>
      <c r="H5763" t="n">
        <v>417918622</v>
      </c>
    </row>
    <row r="5764">
      <c r="A5764" t="inlineStr">
        <is>
          <t>2026.04.20 09:10</t>
        </is>
      </c>
      <c r="B5764" t="inlineStr">
        <is>
          <t>24000원 위에서 놀자</t>
        </is>
      </c>
      <c r="C5764" t="inlineStr">
        <is>
          <t>오늘 뭔가좀 보여주자
주주들 힘들다 힘껏 올려다오</t>
        </is>
      </c>
      <c r="D5764" t="n">
        <v>5</v>
      </c>
      <c r="E5764" t="n">
        <v>0</v>
      </c>
      <c r="F5764" t="n">
        <v>38</v>
      </c>
      <c r="G5764" t="inlineStr">
        <is>
          <t>24000원 위에서 놀자 오늘 뭔가좀 보여주자
주주들 힘들다 힘껏 올려다오</t>
        </is>
      </c>
      <c r="H5764" t="n">
        <v>417918479</v>
      </c>
    </row>
    <row r="5765">
      <c r="A5765" t="inlineStr">
        <is>
          <t>2026.04.20 09:09</t>
        </is>
      </c>
      <c r="B5765" t="inlineStr">
        <is>
          <t>프매던지는거봐라</t>
        </is>
      </c>
      <c r="C5765" t="inlineStr">
        <is>
          <t>오늘도 개미탕이다.
우리기술 220~240 개미탕 끝이다.</t>
        </is>
      </c>
      <c r="D5765" t="n">
        <v>0</v>
      </c>
      <c r="E5765" t="n">
        <v>2</v>
      </c>
      <c r="F5765" t="n">
        <v>50</v>
      </c>
      <c r="G5765" t="inlineStr">
        <is>
          <t>프매던지는거봐라 오늘도 개미탕이다.
우리기술 220~240 개미탕 끝이다.</t>
        </is>
      </c>
      <c r="H5765" t="n">
        <v>417918360</v>
      </c>
    </row>
    <row r="5766">
      <c r="A5766" t="inlineStr">
        <is>
          <t>2026.04.20 09:09</t>
        </is>
      </c>
      <c r="B5766" t="inlineStr">
        <is>
          <t>1차30000. 2차40000. 3차50000</t>
        </is>
      </c>
      <c r="C5766" t="inlineStr">
        <is>
          <t>가즈아 오늘 상한가갈거같은 느낌적인느낌</t>
        </is>
      </c>
      <c r="D5766" t="n">
        <v>9</v>
      </c>
      <c r="E5766" t="n">
        <v>7</v>
      </c>
      <c r="F5766" t="n">
        <v>140</v>
      </c>
      <c r="G5766" t="inlineStr">
        <is>
          <t>1차30000. 2차40000. 3차50000 가즈아 오늘 상한가갈거같은 느낌적인느낌</t>
        </is>
      </c>
      <c r="H5766" t="n">
        <v>417918312</v>
      </c>
    </row>
    <row r="5767">
      <c r="A5767" t="inlineStr">
        <is>
          <t>2026.04.20 09:06</t>
        </is>
      </c>
      <c r="B5767" t="inlineStr">
        <is>
          <t>외인들 3만고점서 다</t>
        </is>
      </c>
      <c r="C5767" t="inlineStr">
        <is>
          <t>헤쳐먹었다구 본다 에구</t>
        </is>
      </c>
      <c r="D5767" t="n">
        <v>4</v>
      </c>
      <c r="E5767" t="n">
        <v>1</v>
      </c>
      <c r="F5767" t="n">
        <v>89</v>
      </c>
      <c r="G5767" t="inlineStr">
        <is>
          <t>외인들 3만고점서 다 헤쳐먹었다구 본다 에구</t>
        </is>
      </c>
      <c r="H5767" t="n">
        <v>417917675</v>
      </c>
    </row>
    <row r="5768">
      <c r="A5768" t="inlineStr">
        <is>
          <t>2026.04.20 09:06</t>
        </is>
      </c>
      <c r="B5768" t="inlineStr">
        <is>
          <t>우기~~뜨거운 시절은 끝난겨?</t>
        </is>
      </c>
      <c r="C5768" t="inlineStr">
        <is>
          <t>이제 우기(雨期)가 시작되는겨?ㅠ</t>
        </is>
      </c>
      <c r="D5768" t="n">
        <v>1</v>
      </c>
      <c r="E5768" t="n">
        <v>2</v>
      </c>
      <c r="F5768" t="n">
        <v>38</v>
      </c>
      <c r="G5768" t="inlineStr">
        <is>
          <t>우기~~뜨거운 시절은 끝난겨? 이제 우기(雨期)가 시작되는겨?ㅠ</t>
        </is>
      </c>
      <c r="H5768" t="n">
        <v>417917558</v>
      </c>
    </row>
    <row r="5769">
      <c r="A5769" t="inlineStr">
        <is>
          <t>2026.04.20 09:05</t>
        </is>
      </c>
      <c r="B5769" t="inlineStr">
        <is>
          <t>안티들어디갔을까</t>
        </is>
      </c>
      <c r="C5769" t="inlineStr">
        <is>
          <t>ㅋ.  안티들</t>
        </is>
      </c>
      <c r="D5769" t="n">
        <v>1</v>
      </c>
      <c r="E5769" t="n">
        <v>1</v>
      </c>
      <c r="F5769" t="n">
        <v>21</v>
      </c>
      <c r="G5769" t="inlineStr">
        <is>
          <t>안티들어디갔을까 ㅋ.  안티들</t>
        </is>
      </c>
      <c r="H5769" t="n">
        <v>417917384</v>
      </c>
    </row>
    <row r="5770">
      <c r="A5770" t="inlineStr">
        <is>
          <t>2026.04.20 09:05</t>
        </is>
      </c>
      <c r="B5770" t="inlineStr">
        <is>
          <t>두빌 오르는데 니들 뭐함</t>
        </is>
      </c>
      <c r="C5770" t="inlineStr">
        <is>
          <t>에라이 ~~;;</t>
        </is>
      </c>
      <c r="D5770" t="n">
        <v>1</v>
      </c>
      <c r="E5770" t="n">
        <v>0</v>
      </c>
      <c r="F5770" t="n">
        <v>35</v>
      </c>
      <c r="G5770" t="inlineStr">
        <is>
          <t>두빌 오르는데 니들 뭐함 에라이 ~~;;</t>
        </is>
      </c>
      <c r="H5770" t="n">
        <v>417917536</v>
      </c>
    </row>
    <row r="5771">
      <c r="A5771" t="inlineStr">
        <is>
          <t>2026.04.20 09:04</t>
        </is>
      </c>
      <c r="B5771" t="inlineStr">
        <is>
          <t>오늘 사고친다...</t>
        </is>
      </c>
      <c r="C5771" t="inlineStr">
        <is>
          <t>허리띠 꽉 메라ㅡㅡㅡㅡㅡ</t>
        </is>
      </c>
      <c r="D5771" t="n">
        <v>2</v>
      </c>
      <c r="E5771" t="n">
        <v>1</v>
      </c>
      <c r="F5771" t="n">
        <v>46</v>
      </c>
      <c r="G5771" t="inlineStr">
        <is>
          <t>오늘 사고친다... 허리띠 꽉 메라ㅡㅡㅡㅡㅡ</t>
        </is>
      </c>
      <c r="H5771" t="n">
        <v>417917209</v>
      </c>
    </row>
    <row r="5772">
      <c r="A5772" t="inlineStr">
        <is>
          <t>2026.04.20 09:03</t>
        </is>
      </c>
      <c r="B5772" t="inlineStr">
        <is>
          <t>가즈앗</t>
        </is>
      </c>
      <c r="C5772" t="inlineStr">
        <is>
          <t>우리기술 파이팅</t>
        </is>
      </c>
      <c r="D5772" t="n">
        <v>2</v>
      </c>
      <c r="E5772" t="n">
        <v>1</v>
      </c>
      <c r="F5772" t="n">
        <v>30</v>
      </c>
      <c r="G5772" t="inlineStr">
        <is>
          <t>가즈앗 우리기술 파이팅</t>
        </is>
      </c>
      <c r="H5772" t="n">
        <v>417917090</v>
      </c>
    </row>
    <row r="5773">
      <c r="A5773" t="inlineStr">
        <is>
          <t>2026.04.20 09:01</t>
        </is>
      </c>
      <c r="B5773" t="inlineStr">
        <is>
          <t>설거지다 ㅋㅋㅋㅋㄱㄲ[1]</t>
        </is>
      </c>
      <c r="C5773" t="inlineStr">
        <is>
          <t>어휴 안튀고뭐하냐 ㅋㅋㅋㅋㅋ</t>
        </is>
      </c>
      <c r="D5773" t="n">
        <v>2</v>
      </c>
      <c r="E5773" t="n">
        <v>3</v>
      </c>
      <c r="F5773" t="n">
        <v>44</v>
      </c>
      <c r="G5773" t="inlineStr">
        <is>
          <t>설거지다 ㅋㅋㅋㅋㄱㄲ[1] 어휴 안튀고뭐하냐 ㅋㅋㅋㅋㅋ</t>
        </is>
      </c>
      <c r="H5773" t="n">
        <v>417916656</v>
      </c>
    </row>
    <row r="5774">
      <c r="A5774" t="inlineStr">
        <is>
          <t>2026.04.20 09:00</t>
        </is>
      </c>
      <c r="B5774" t="inlineStr">
        <is>
          <t>또 지라이냐</t>
        </is>
      </c>
      <c r="C5774" t="inlineStr">
        <is>
          <t>올려라 풍악을 올려라</t>
        </is>
      </c>
      <c r="D5774" t="n">
        <v>2</v>
      </c>
      <c r="E5774" t="n">
        <v>0</v>
      </c>
      <c r="F5774" t="n">
        <v>22</v>
      </c>
      <c r="G5774" t="inlineStr">
        <is>
          <t>또 지라이냐 올려라 풍악을 올려라</t>
        </is>
      </c>
      <c r="H5774" t="n">
        <v>417916558</v>
      </c>
    </row>
    <row r="5775">
      <c r="A5775" t="inlineStr">
        <is>
          <t>2026.04.20 08:45</t>
        </is>
      </c>
      <c r="B5775" t="inlineStr">
        <is>
          <t>주린이. 짤짤이.짤막이. 못난이</t>
        </is>
      </c>
      <c r="C5775" t="inlineStr">
        <is>
          <t>들은 종토 글삼가해라 ~ 너무빈티난다.   녀석들~</t>
        </is>
      </c>
      <c r="D5775" t="n">
        <v>3</v>
      </c>
      <c r="E5775" t="n">
        <v>1</v>
      </c>
      <c r="F5775" t="n">
        <v>32</v>
      </c>
      <c r="G5775" t="inlineStr">
        <is>
          <t>주린이. 짤짤이.짤막이. 못난이 들은 종토 글삼가해라 ~ 너무빈티난다.   녀석들~</t>
        </is>
      </c>
      <c r="H5775" t="n">
        <v>417914885</v>
      </c>
    </row>
    <row r="5776">
      <c r="A5776" t="inlineStr">
        <is>
          <t>2026.04.20 08:41</t>
        </is>
      </c>
      <c r="B5776" t="inlineStr">
        <is>
          <t>오늘은 안티제삿날</t>
        </is>
      </c>
      <c r="C5776" t="inlineStr">
        <is>
          <t>ㅋ. 한번가즈아</t>
        </is>
      </c>
      <c r="D5776" t="n">
        <v>5</v>
      </c>
      <c r="E5776" t="n">
        <v>1</v>
      </c>
      <c r="F5776" t="n">
        <v>39</v>
      </c>
      <c r="G5776" t="inlineStr">
        <is>
          <t>오늘은 안티제삿날 ㅋ. 한번가즈아</t>
        </is>
      </c>
      <c r="H5776" t="n">
        <v>417914608</v>
      </c>
    </row>
    <row r="5777">
      <c r="A5777" t="inlineStr">
        <is>
          <t>2026.04.20 08:37</t>
        </is>
      </c>
      <c r="B5777" t="inlineStr">
        <is>
          <t>2026-04-20 오늘의 종목 발표</t>
        </is>
      </c>
      <c r="C5777" t="inlineStr">
        <is>
          <t>오늘 장전 브리핑 정리했습니다.
한미반도체 포함 관심종목 흐름은 아래 링크 참고하세요.
https://guidemypick.com
** 참고 데일리 변동성에 촛점을 맞춘 ai 종목선정입니다 참고바랍니다. 오늘도 화이팅입니다.</t>
        </is>
      </c>
      <c r="D5777" t="n">
        <v>0</v>
      </c>
      <c r="E5777" t="n">
        <v>2</v>
      </c>
      <c r="F5777" t="n">
        <v>104</v>
      </c>
      <c r="G5777" t="inlineStr">
        <is>
          <t>2026-04-20 오늘의 종목 발표 오늘 장전 브리핑 정리했습니다.
한미반도체 포함 관심종목 흐름은 아래 링크 참고하세요.
https://guidemypick.com
** 참고 데일리 변동성에 촛점을 맞춘 ai 종목선정입니다 참고바랍니다. 오늘도 화이팅입니다.</t>
        </is>
      </c>
      <c r="H5777" t="n">
        <v>417914214</v>
      </c>
    </row>
    <row r="5778">
      <c r="A5778" t="inlineStr">
        <is>
          <t>2026.04.20 08:33</t>
        </is>
      </c>
      <c r="B5778" t="inlineStr">
        <is>
          <t>오늘 올라야 쥐꼬리정도</t>
        </is>
      </c>
      <c r="C5778" t="inlineStr">
        <is>
          <t>별볼일 없구나 오늘은 ㅡㅡ</t>
        </is>
      </c>
      <c r="D5778" t="n">
        <v>1</v>
      </c>
      <c r="E5778" t="n">
        <v>0</v>
      </c>
      <c r="F5778" t="n">
        <v>38</v>
      </c>
      <c r="G5778" t="inlineStr">
        <is>
          <t>오늘 올라야 쥐꼬리정도 별볼일 없구나 오늘은 ㅡㅡ</t>
        </is>
      </c>
      <c r="H5778" t="n">
        <v>417913903</v>
      </c>
    </row>
    <row r="5779">
      <c r="A5779" t="inlineStr">
        <is>
          <t>2026.04.20 08:31</t>
        </is>
      </c>
      <c r="B5779" t="inlineStr">
        <is>
          <t>23000원 위에서 놀자</t>
        </is>
      </c>
      <c r="C5779" t="inlineStr">
        <is>
          <t>오늘부터 매우 중요한 구간이다</t>
        </is>
      </c>
      <c r="D5779" t="n">
        <v>1</v>
      </c>
      <c r="E5779" t="n">
        <v>0</v>
      </c>
      <c r="F5779" t="n">
        <v>39</v>
      </c>
      <c r="G5779" t="inlineStr">
        <is>
          <t>23000원 위에서 놀자 오늘부터 매우 중요한 구간이다</t>
        </is>
      </c>
      <c r="H5779" t="n">
        <v>417913686</v>
      </c>
    </row>
    <row r="5780">
      <c r="A5780" t="inlineStr">
        <is>
          <t>2026.04.20 08:19</t>
        </is>
      </c>
      <c r="B5780" t="inlineStr">
        <is>
          <t>이제는 가자[1]</t>
        </is>
      </c>
      <c r="C5780" t="inlineStr">
        <is>
          <t>이재명 대통령의 이번 인도·베트남 순방 경제사절단에 두산에너빌리티의 박지원 회장이 포함되어 함께 동행합니다.박지원회장 주요일정주요 일정: 4월 22일경 출국하여 베트남 하노이에서 열리는 비즈니스 포럼 등에 참석할 것으로 알려졌습니다.참여 목적: 중동 전쟁 등으로 인한 글로벌 에너지 공급망 위기 속에서 원전 및 에너지 전환 분야의 전략적 협력을 강화하기 위함입니다.곽 잡고들 있어요</t>
        </is>
      </c>
      <c r="D5780" t="n">
        <v>7</v>
      </c>
      <c r="E5780" t="n">
        <v>2</v>
      </c>
      <c r="F5780" t="n">
        <v>189</v>
      </c>
      <c r="G5780" t="inlineStr">
        <is>
          <t>이제는 가자[1] 이재명 대통령의 이번 인도·베트남 순방 경제사절단에 두산에너빌리티의 박지원 회장이 포함되어 함께 동행합니다.박지원회장 주요일정주요 일정: 4월 22일경 출국하여 베트남 하노이에서 열리는 비즈니스 포럼 등에 참석할 것으로 알려졌습니다.참여 목적: 중동 전쟁 등으로 인한 글로벌 에너지 공급망 위기 속에서 원전 및 에너지 전환 분야의 전략적 협력을 강화하기 위함입니다.곽 잡고들 있어요</t>
        </is>
      </c>
      <c r="H5780" t="n">
        <v>417912708</v>
      </c>
    </row>
    <row r="5781">
      <c r="A5781" t="inlineStr">
        <is>
          <t>2026.04.20 08:12</t>
        </is>
      </c>
      <c r="B5781" t="inlineStr">
        <is>
          <t>오늘.  사고친다..</t>
        </is>
      </c>
      <c r="C5781" t="inlineStr">
        <is>
          <t>함 믿어봐ㅡㅡㅡㅡㅡ</t>
        </is>
      </c>
      <c r="D5781" t="n">
        <v>8</v>
      </c>
      <c r="E5781" t="n">
        <v>2</v>
      </c>
      <c r="F5781" t="n">
        <v>67</v>
      </c>
      <c r="G5781" t="inlineStr">
        <is>
          <t>오늘.  사고친다.. 함 믿어봐ㅡㅡㅡㅡㅡ</t>
        </is>
      </c>
      <c r="H5781" t="n">
        <v>417912067</v>
      </c>
    </row>
    <row r="5782">
      <c r="A5782" t="inlineStr">
        <is>
          <t>2026.04.20 08:12</t>
        </is>
      </c>
      <c r="B5782" t="inlineStr">
        <is>
          <t>프리장 원전주 상승세!</t>
        </is>
      </c>
      <c r="C5782" t="inlineStr">
        <is>
          <t>성투하세요.</t>
        </is>
      </c>
      <c r="D5782" t="n">
        <v>7</v>
      </c>
      <c r="E5782" t="n">
        <v>1</v>
      </c>
      <c r="F5782" t="n">
        <v>85</v>
      </c>
      <c r="G5782" t="inlineStr">
        <is>
          <t>프리장 원전주 상승세! 성투하세요.</t>
        </is>
      </c>
      <c r="H5782" t="n">
        <v>417912113</v>
      </c>
    </row>
    <row r="5783">
      <c r="A5783" t="inlineStr">
        <is>
          <t>2026.04.20 08:05</t>
        </is>
      </c>
      <c r="B5783" t="inlineStr">
        <is>
          <t>호구 형님들~~~</t>
        </is>
      </c>
      <c r="C5783" t="inlineStr">
        <is>
          <t>오늘도 매수 부탁해요~~~~~
개미탕 화이팅~!!!ㅋㅋㅋㅋㅋㅋㅋㅋㅋ</t>
        </is>
      </c>
      <c r="D5783" t="n">
        <v>2</v>
      </c>
      <c r="E5783" t="n">
        <v>2</v>
      </c>
      <c r="F5783" t="n">
        <v>49</v>
      </c>
      <c r="G5783" t="inlineStr">
        <is>
          <t>호구 형님들~~~ 오늘도 매수 부탁해요~~~~~
개미탕 화이팅~!!!ㅋㅋㅋㅋㅋㅋㅋㅋㅋ</t>
        </is>
      </c>
      <c r="H5783" t="n">
        <v>417911450</v>
      </c>
    </row>
    <row r="5784">
      <c r="A5784" t="inlineStr">
        <is>
          <t>2026.04.20 07:51</t>
        </is>
      </c>
      <c r="B5784" t="inlineStr">
        <is>
          <t>오늘 긴장 빨고 꽉잡으셔요~![2]</t>
        </is>
      </c>
      <c r="C5784" t="inlineStr">
        <is>
          <t>미국하고 이란이 저 짓거리만 안했으면 금요일 지표상으론 다시한번 탈출기회 줄수 있는 각이었는데 ㅋㅋㅋ
오늘 결국 다~ 끝난 주식 매물 떠넘기기 마무리 지어가네유~
21,000원 열차 출발합니데이~</t>
        </is>
      </c>
      <c r="D5784" t="n">
        <v>2</v>
      </c>
      <c r="E5784" t="n">
        <v>4</v>
      </c>
      <c r="F5784" t="n">
        <v>266</v>
      </c>
      <c r="G5784" t="inlineStr">
        <is>
          <t>오늘 긴장 빨고 꽉잡으셔요~![2] 미국하고 이란이 저 짓거리만 안했으면 금요일 지표상으론 다시한번 탈출기회 줄수 있는 각이었는데 ㅋㅋㅋ
오늘 결국 다~ 끝난 주식 매물 떠넘기기 마무리 지어가네유~
21,000원 열차 출발합니데이~</t>
        </is>
      </c>
      <c r="H5784" t="n">
        <v>417910669</v>
      </c>
    </row>
    <row r="5785">
      <c r="A5785" t="inlineStr">
        <is>
          <t>2026.04.20 06:59</t>
        </is>
      </c>
      <c r="B5785" t="inlineStr">
        <is>
          <t>뉴스케일파워 +12%대 폭등!</t>
        </is>
      </c>
      <c r="C5785" t="inlineStr">
        <is>
          <t>원전주의 귀환!!</t>
        </is>
      </c>
      <c r="D5785" t="n">
        <v>16</v>
      </c>
      <c r="E5785" t="n">
        <v>5</v>
      </c>
      <c r="F5785" t="n">
        <v>134</v>
      </c>
      <c r="G5785" t="inlineStr">
        <is>
          <t>뉴스케일파워 +12%대 폭등! 원전주의 귀환!!</t>
        </is>
      </c>
      <c r="H5785" t="n">
        <v>417909276</v>
      </c>
    </row>
    <row r="5786">
      <c r="A5786" t="inlineStr">
        <is>
          <t>2026.04.20 06:57</t>
        </is>
      </c>
      <c r="B5786" t="inlineStr">
        <is>
          <t>9시에</t>
        </is>
      </c>
      <c r="C5786" t="inlineStr">
        <is>
          <t>진짜모르겠다</t>
        </is>
      </c>
      <c r="D5786" t="n">
        <v>4</v>
      </c>
      <c r="E5786" t="n">
        <v>2</v>
      </c>
      <c r="F5786" t="n">
        <v>116</v>
      </c>
      <c r="G5786" t="inlineStr">
        <is>
          <t>9시에 진짜모르겠다</t>
        </is>
      </c>
      <c r="H5786" t="n">
        <v>417909255</v>
      </c>
    </row>
    <row r="5787">
      <c r="A5787" t="inlineStr">
        <is>
          <t>2026.04.20 05:38</t>
        </is>
      </c>
      <c r="B5787" t="inlineStr">
        <is>
          <t>오늘은</t>
        </is>
      </c>
      <c r="C5787" t="inlineStr">
        <is>
          <t>어렵겠다  일단 튀고 관망한다전쟁끝나면 온다</t>
        </is>
      </c>
      <c r="D5787" t="n">
        <v>0</v>
      </c>
      <c r="E5787" t="n">
        <v>0</v>
      </c>
      <c r="F5787" t="n">
        <v>7</v>
      </c>
      <c r="G5787" t="inlineStr">
        <is>
          <t>오늘은 어렵겠다  일단 튀고 관망한다전쟁끝나면 온다</t>
        </is>
      </c>
      <c r="H5787" t="n">
        <v>417908576</v>
      </c>
    </row>
    <row r="5788">
      <c r="A5788" t="inlineStr">
        <is>
          <t>2026.04.20 04:55</t>
        </is>
      </c>
      <c r="B5788" t="inlineStr">
        <is>
          <t>오늘</t>
        </is>
      </c>
      <c r="C5788" t="inlineStr">
        <is>
          <t>오늘....</t>
        </is>
      </c>
      <c r="D5788" t="n">
        <v>0</v>
      </c>
      <c r="E5788" t="n">
        <v>0</v>
      </c>
      <c r="F5788" t="n">
        <v>39</v>
      </c>
      <c r="G5788" t="inlineStr">
        <is>
          <t>오늘 오늘....</t>
        </is>
      </c>
      <c r="H5788" t="n">
        <v>417908452</v>
      </c>
    </row>
    <row r="5789">
      <c r="A5789" t="inlineStr">
        <is>
          <t>2026.04.20 00:46</t>
        </is>
      </c>
      <c r="B5789" t="inlineStr">
        <is>
          <t>우리기술 내일 어떻게 할지 고민중이시라면……...[1]</t>
        </is>
      </c>
      <c r="C5789" t="inlineStr">
        <is>
          <t xml:space="preserve"> 
53$$!
# 우리기술
. 
아직 안끝났는데… 너무 일찍 정리하시는거 아닌가요?? 
겉으로 보이는 움직임과는 다르게, 
안에서는 흐름이 조금씩 달라지고 있었습니다.
17년째 전업으로 지내다 보니 이제는 숫자에 쫓기기보다 
하루 목표 수익 채우고
장 마감 후엔 산책 나가는 게 일상이 됐네요. 
처음엔 제 기록용으로 구간 , 타이밍만 정리해두는 정도였는데,
조용히 보시던 분들이 하나둘씩 늘어나면서
어느덧 함께 보는 분들이 많아졌네요.  ^^ 
[ 
셀리드 
+29% · 
자화전자 
+7% · 
휴온스글로벌 
+16% ]
단지 제가 집중하는 건, 움직이기 전 조용했던 자리들이고  
숫자보다 먼저 나타나는 신호들, 그걸 정리해두는 게 제 방식입니다.
&lt; 우리기술
&gt; 
금요일 캔들은 분명히 힌트를 남겼습니다. 
수급, 거래량, 잔량 변화가 하나씩 맞춰지면서
방향성을 잡아가려는 모습이 보이는 구간입니다.
요즘 주린이분들도 고수분들도 타이밍 잡기 정말 어려우실텐데
여기에 제가 보는 구간 · 타이밍 간단히 짚어두었으니, 
참고 하실 분들은 .. 
@텔: 레-그. 램 
검색_란에
 [ 
수익우드 
] 
입력 후 편히 들어오심됩니다 : )
 </t>
        </is>
      </c>
      <c r="D5789" t="n">
        <v>2</v>
      </c>
      <c r="E5789" t="n">
        <v>0</v>
      </c>
      <c r="F5789" t="n">
        <v>17</v>
      </c>
      <c r="G5789" t="inlineStr">
        <is>
          <t xml:space="preserve">우리기술 내일 어떻게 할지 고민중이시라면……...[1]  
53$$!
# 우리기술
. 
아직 안끝났는데… 너무 일찍 정리하시는거 아닌가요?? 
겉으로 보이는 움직임과는 다르게, 
안에서는 흐름이 조금씩 달라지고 있었습니다.
17년째 전업으로 지내다 보니 이제는 숫자에 쫓기기보다 
하루 목표 수익 채우고
장 마감 후엔 산책 나가는 게 일상이 됐네요. 
처음엔 제 기록용으로 구간 , 타이밍만 정리해두는 정도였는데,
조용히 보시던 분들이 하나둘씩 늘어나면서
어느덧 함께 보는 분들이 많아졌네요.  ^^ 
[ 
셀리드 
+29% · 
자화전자 
+7% · 
휴온스글로벌 
+16% ]
단지 제가 집중하는 건, 움직이기 전 조용했던 자리들이고  
숫자보다 먼저 나타나는 신호들, 그걸 정리해두는 게 제 방식입니다.
&lt; 우리기술
&gt; 
금요일 캔들은 분명히 힌트를 남겼습니다. 
수급, 거래량, 잔량 변화가 하나씩 맞춰지면서
방향성을 잡아가려는 모습이 보이는 구간입니다.
요즘 주린이분들도 고수분들도 타이밍 잡기 정말 어려우실텐데
여기에 제가 보는 구간 · 타이밍 간단히 짚어두었으니, 
참고 하실 분들은 .. 
@텔: 레-그. 램 
검색_란에
 [ 
수익우드 
] 
입력 후 편히 들어오심됩니다 : )
 </t>
        </is>
      </c>
      <c r="H5789" t="n">
        <v>417907630</v>
      </c>
    </row>
    <row r="5790">
      <c r="A5790" t="inlineStr">
        <is>
          <t>2026.04.20 00:31</t>
        </is>
      </c>
      <c r="B5790" t="inlineStr">
        <is>
          <t>쩜상10방속보코로나19변이백신싱가포르특허승인</t>
        </is>
      </c>
      <c r="C5790" t="inlineStr">
        <is>
          <t>셀리드 [ 299660 ]
방금나온 쩜상10방속보 세계최초 셀리드 코로나 19변이백신 미국특허 승인
이어 싱가포르 특허승인
코로나 19변이 매미코로나 전세계 33개국 확산 전세계 초긴장
한국에서도 코로나변이 매미코로나 23% 감염확인
싱가포르 특허승인으로 전세계 모든국가 코로나변이 19백신 특허취득
한국 중국 일본 미국 유럽 싱폴 태국 베트남 러시아등 
전세계 코로나 19변이백신 판권 권리확보
전세계 국가 특허보유 전세계 국가 상대로 코로나 19변이백신 기술이전 로얄티 받을것
4월15일 대표이사 주주 서한을 통해 대표이사 자사주 취득추진 발표 [ 홈피공지참조 ]
5월말 6월초 국내최초 코로나 변이백신 임상3상 결과발표동시 식약처 품목허가 신청할것
셀리드 국내최초 아시아 최초 한국주권 코로나백신 보유국 탄생
한국넘어 베트남 태국에서도 임상3상 결과 발표예정
단기 10만원 장기 100만원
방금나온 쩜상10방뉴스 셀리드 미국이어 코로나 19변이백신 싱가포르 특허승인
[ 셀리드 홈피접속후 홍보센터에서 뉴스&amp;보도자료 보시면 금요일 저녁 9시 기사올림 ]
[ 금요일 저녁 특허승인으로 월요일 보도자료 또는 공시로 나올것 초대박뉴스 ]</t>
        </is>
      </c>
      <c r="D5790" t="n">
        <v>0</v>
      </c>
      <c r="E5790" t="n">
        <v>1</v>
      </c>
      <c r="F5790" t="n">
        <v>27</v>
      </c>
      <c r="G5790" t="inlineStr">
        <is>
          <t>쩜상10방속보코로나19변이백신싱가포르특허승인 셀리드 [ 299660 ]
방금나온 쩜상10방속보 세계최초 셀리드 코로나 19변이백신 미국특허 승인
이어 싱가포르 특허승인
코로나 19변이 매미코로나 전세계 33개국 확산 전세계 초긴장
한국에서도 코로나변이 매미코로나 23% 감염확인
싱가포르 특허승인으로 전세계 모든국가 코로나변이 19백신 특허취득
한국 중국 일본 미국 유럽 싱폴 태국 베트남 러시아등 
전세계 코로나 19변이백신 판권 권리확보
전세계 국가 특허보유 전세계 국가 상대로 코로나 19변이백신 기술이전 로얄티 받을것
4월15일 대표이사 주주 서한을 통해 대표이사 자사주 취득추진 발표 [ 홈피공지참조 ]
5월말 6월초 국내최초 코로나 변이백신 임상3상 결과발표동시 식약처 품목허가 신청할것
셀리드 국내최초 아시아 최초 한국주권 코로나백신 보유국 탄생
한국넘어 베트남 태국에서도 임상3상 결과 발표예정
단기 10만원 장기 100만원
방금나온 쩜상10방뉴스 셀리드 미국이어 코로나 19변이백신 싱가포르 특허승인
[ 셀리드 홈피접속후 홍보센터에서 뉴스&amp;보도자료 보시면 금요일 저녁 9시 기사올림 ]
[ 금요일 저녁 특허승인으로 월요일 보도자료 또는 공시로 나올것 초대박뉴스 ]</t>
        </is>
      </c>
      <c r="H5790" t="n">
        <v>417907509</v>
      </c>
    </row>
    <row r="5791">
      <c r="A5791" t="inlineStr">
        <is>
          <t>2026.04.20 00:26</t>
        </is>
      </c>
      <c r="B5791" t="inlineStr">
        <is>
          <t>★우리기술의 자회사 방산,재생유 매출 폭증</t>
        </is>
      </c>
      <c r="C5791" t="inlineStr">
        <is>
          <t xml:space="preserve">https://www.youtube.com/watch?v=M-GsaMtYm1w&amp;t=1248s
이란사태 마무리되어도 예전같은 석유,나프타 가격으로 돌아가지 못한다함
현재 나프타 품귀로 인해 기존대비 3배이상 상승하여 재생유로 생산한 나프타가
더 저렴한 현상발생되어 판매가 수요를 못따라가고 있어서 
추가 투자 검토중이라합니다. 참고요
※판매처는 전량 해외수출(유럽 등), 국내는 재생유에 대한 법제도미비로 안팔아요
방산:우리디에스,우리에이치큐
석유:도시석유 (웨이브정읍)
재생유의 기름1방울 모두 수출중
유럽,호주 &gt; 나프타 초긴급하다하여 싹쓸어가고 있네요
곧 일본도 나프타 부족으로 찾아올듯..
이란사태로 나프타 원료공급 차질로 인해 기존대비 현재3배 폭등 중
웨이브정읍 밀려드는 주문폭주로 24시간 풀생산 중이며
공급 늘리기 위해 공장 증설 예정
(해외 투자단 줄을섰다고하네요)
2027년 주식시장 상장 IPO 예정
전북 정읍의 작은 공장. 굴뚝도 없고 연기도 없습니다. 
그런데 영국, 사우디, 호주에서 사업가들이 비행기를 
타고 몰려들었습니다. 
쓰레기가 리터당 2달러짜리 나프타로 변하는 현장.
반세기 동안 부자 2대가 이어온 집념이 드디어 
세계 에너지 판도를 흔들고 있습니다. 
대한민국이 가진 숨은 경쟁력, 도시유전 </t>
        </is>
      </c>
      <c r="D5791" t="n">
        <v>0</v>
      </c>
      <c r="E5791" t="n">
        <v>0</v>
      </c>
      <c r="F5791" t="n">
        <v>30</v>
      </c>
      <c r="G5791" t="inlineStr">
        <is>
          <t xml:space="preserve">★우리기술의 자회사 방산,재생유 매출 폭증 https://www.youtube.com/watch?v=M-GsaMtYm1w&amp;t=1248s
이란사태 마무리되어도 예전같은 석유,나프타 가격으로 돌아가지 못한다함
현재 나프타 품귀로 인해 기존대비 3배이상 상승하여 재생유로 생산한 나프타가
더 저렴한 현상발생되어 판매가 수요를 못따라가고 있어서 
추가 투자 검토중이라합니다. 참고요
※판매처는 전량 해외수출(유럽 등), 국내는 재생유에 대한 법제도미비로 안팔아요
방산:우리디에스,우리에이치큐
석유:도시석유 (웨이브정읍)
재생유의 기름1방울 모두 수출중
유럽,호주 &gt; 나프타 초긴급하다하여 싹쓸어가고 있네요
곧 일본도 나프타 부족으로 찾아올듯..
이란사태로 나프타 원료공급 차질로 인해 기존대비 현재3배 폭등 중
웨이브정읍 밀려드는 주문폭주로 24시간 풀생산 중이며
공급 늘리기 위해 공장 증설 예정
(해외 투자단 줄을섰다고하네요)
2027년 주식시장 상장 IPO 예정
전북 정읍의 작은 공장. 굴뚝도 없고 연기도 없습니다. 
그런데 영국, 사우디, 호주에서 사업가들이 비행기를 
타고 몰려들었습니다. 
쓰레기가 리터당 2달러짜리 나프타로 변하는 현장.
반세기 동안 부자 2대가 이어온 집념이 드디어 
세계 에너지 판도를 흔들고 있습니다. 
대한민국이 가진 숨은 경쟁력, 도시유전 </t>
        </is>
      </c>
      <c r="H5791" t="n">
        <v>417907452</v>
      </c>
    </row>
    <row r="5792">
      <c r="A5792" t="inlineStr">
        <is>
          <t>2026.04.19 23:39</t>
        </is>
      </c>
      <c r="B5792" t="inlineStr">
        <is>
          <t>웨이브 정읍</t>
        </is>
      </c>
      <c r="C5792" t="inlineStr">
        <is>
          <t>찾아보니 안되는 이유가 좀 있음.
폐플라스틱,비닐 수거시 돈 받고 가져옴. 이건 이득분리수거 인건비 등
그렇게 정제된 나프타 원유는 일반원유에 비해 비싸기 때문에 가격경쟁력이 없음.
3. 결국 돈버는 구조는 탄소배출권을 사고파는식으로 해서 돈을 땡겨오는 구조임. 그래서 이런 탄소 배출 규제가 심한 유럽에서 관심있게 보는거고. 하지만 폐플라스틱 가열시 가스나 원유를 안쓰고 전기를 쓴다는 점에선 매력적일만함. 전기비가 많이 안 든다는 가정하에. 시간도 좀 오래걸리기도 하고.
지금 호르무즈 봉쇄때문에 좀 주목받는거지 그냥 우리기술은 원전으로 보면 될듯</t>
        </is>
      </c>
      <c r="D5792" t="n">
        <v>2</v>
      </c>
      <c r="E5792" t="n">
        <v>3</v>
      </c>
      <c r="F5792" t="n">
        <v>84</v>
      </c>
      <c r="G5792" t="inlineStr">
        <is>
          <t>웨이브 정읍 찾아보니 안되는 이유가 좀 있음.
폐플라스틱,비닐 수거시 돈 받고 가져옴. 이건 이득분리수거 인건비 등
그렇게 정제된 나프타 원유는 일반원유에 비해 비싸기 때문에 가격경쟁력이 없음.
3. 결국 돈버는 구조는 탄소배출권을 사고파는식으로 해서 돈을 땡겨오는 구조임. 그래서 이런 탄소 배출 규제가 심한 유럽에서 관심있게 보는거고. 하지만 폐플라스틱 가열시 가스나 원유를 안쓰고 전기를 쓴다는 점에선 매력적일만함. 전기비가 많이 안 든다는 가정하에. 시간도 좀 오래걸리기도 하고.
지금 호르무즈 봉쇄때문에 좀 주목받는거지 그냥 우리기술은 원전으로 보면 될듯</t>
        </is>
      </c>
      <c r="H5792" t="n">
        <v>417906845</v>
      </c>
    </row>
    <row r="5793">
      <c r="A5793" t="inlineStr">
        <is>
          <t>2026.04.19 23:28</t>
        </is>
      </c>
      <c r="B5793" t="inlineStr">
        <is>
          <t>24시간 주식거래???  실화임???</t>
        </is>
      </c>
      <c r="C5793" t="inlineStr">
        <is>
          <t>주식거래시간연장 반대 국회 국민청원이 진행 중..
관심있는 분들의 적극적인 참여를 부탁~~
https://petitions.assembly.go.kr/proceed/registered/4D626891D6D44018E064B49691C6967B</t>
        </is>
      </c>
      <c r="D5793" t="n">
        <v>0</v>
      </c>
      <c r="E5793" t="n">
        <v>1</v>
      </c>
      <c r="F5793" t="n">
        <v>45</v>
      </c>
      <c r="G5793" t="inlineStr">
        <is>
          <t>24시간 주식거래???  실화임??? 주식거래시간연장 반대 국회 국민청원이 진행 중..
관심있는 분들의 적극적인 참여를 부탁~~
https://petitions.assembly.go.kr/proceed/registered/4D626891D6D44018E064B49691C6967B</t>
        </is>
      </c>
      <c r="H5793" t="n">
        <v>417906691</v>
      </c>
    </row>
    <row r="5794">
      <c r="A5794" t="inlineStr">
        <is>
          <t>2026.04.19 23:28</t>
        </is>
      </c>
      <c r="B5794" t="inlineStr">
        <is>
          <t>참조</t>
        </is>
      </c>
      <c r="C5794" t="inlineStr">
        <is>
          <t>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5794" t="n">
        <v>0</v>
      </c>
      <c r="E5794" t="n">
        <v>4</v>
      </c>
      <c r="F5794" t="n">
        <v>131</v>
      </c>
      <c r="G5794" t="inlineStr">
        <is>
          <t>참조 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5794" t="n">
        <v>417906682</v>
      </c>
    </row>
    <row r="5795">
      <c r="A5795" t="inlineStr">
        <is>
          <t>2026.04.19 23:22</t>
        </is>
      </c>
      <c r="B5795" t="inlineStr">
        <is>
          <t>도람프. 20일 협상재개</t>
        </is>
      </c>
      <c r="C5795" t="inlineStr">
        <is>
          <t>잘쉬셔요. 내일협상기대하며</t>
        </is>
      </c>
      <c r="D5795" t="n">
        <v>0</v>
      </c>
      <c r="E5795" t="n">
        <v>1</v>
      </c>
      <c r="F5795" t="n">
        <v>31</v>
      </c>
      <c r="G5795" t="inlineStr">
        <is>
          <t>도람프. 20일 협상재개 잘쉬셔요. 내일협상기대하며</t>
        </is>
      </c>
      <c r="H5795" t="n">
        <v>417906584</v>
      </c>
    </row>
    <row r="5796">
      <c r="A5796" t="inlineStr">
        <is>
          <t>2026.04.19 22:14</t>
        </is>
      </c>
      <c r="B5796" t="inlineStr">
        <is>
          <t>반박불가</t>
        </is>
      </c>
      <c r="C5796" t="inlineStr">
        <is>
          <t>안티 특 : 보유주식 0주, 
카카오,엘생건, 신세계 등 보유자이고 대부분 물려있음.
반박시 니 말이 다 맞음ㅅㄱ</t>
        </is>
      </c>
      <c r="D5796" t="n">
        <v>0</v>
      </c>
      <c r="E5796" t="n">
        <v>1</v>
      </c>
      <c r="F5796" t="n">
        <v>71</v>
      </c>
      <c r="G5796" t="inlineStr">
        <is>
          <t>반박불가 안티 특 : 보유주식 0주, 
카카오,엘생건, 신세계 등 보유자이고 대부분 물려있음.
반박시 니 말이 다 맞음ㅅㄱ</t>
        </is>
      </c>
      <c r="H5796" t="n">
        <v>417905341</v>
      </c>
    </row>
    <row r="5797">
      <c r="A5797" t="inlineStr">
        <is>
          <t>2026.04.19 22:05</t>
        </is>
      </c>
      <c r="B5797" t="inlineStr">
        <is>
          <t>안티들아[1]</t>
        </is>
      </c>
      <c r="C5797" t="inlineStr">
        <is>
          <t>인성질 그만해라. 주주면 올라가길 바라는게 정상이지
남 걱정할 시간에 니 생활을 한번 돌아봐</t>
        </is>
      </c>
      <c r="D5797" t="n">
        <v>14</v>
      </c>
      <c r="E5797" t="n">
        <v>1</v>
      </c>
      <c r="F5797" t="n">
        <v>91</v>
      </c>
      <c r="G5797" t="inlineStr">
        <is>
          <t>안티들아[1] 인성질 그만해라. 주주면 올라가길 바라는게 정상이지
남 걱정할 시간에 니 생활을 한번 돌아봐</t>
        </is>
      </c>
      <c r="H5797" t="n">
        <v>417905183</v>
      </c>
    </row>
    <row r="5798">
      <c r="A5798" t="inlineStr">
        <is>
          <t>2026.04.19 22:04</t>
        </is>
      </c>
      <c r="B5798" t="inlineStr">
        <is>
          <t>우리기술 급등모멘텀!! 원전 다시 상승 내일 ...</t>
        </is>
      </c>
      <c r="C5798" t="inlineStr">
        <is>
          <t>원전주 다시 반등!!
우리기술 전고돌파 모멘텀!!
원전호재 주가 체크!!
https://blog.naver.com/wjdxor54/224180228903</t>
        </is>
      </c>
      <c r="D5798" t="n">
        <v>8</v>
      </c>
      <c r="E5798" t="n">
        <v>1</v>
      </c>
      <c r="F5798" t="n">
        <v>107</v>
      </c>
      <c r="G5798" t="inlineStr">
        <is>
          <t>우리기술 급등모멘텀!! 원전 다시 상승 내일 ... 원전주 다시 반등!!
우리기술 전고돌파 모멘텀!!
원전호재 주가 체크!!
https://blog.naver.com/wjdxor54/224180228903</t>
        </is>
      </c>
      <c r="H5798" t="n">
        <v>417905158</v>
      </c>
    </row>
    <row r="5799">
      <c r="A5799" t="inlineStr">
        <is>
          <t>2026.04.19 20:55</t>
        </is>
      </c>
      <c r="B5799" t="inlineStr">
        <is>
          <t>24시간 주식거래..어떻게 생각하심???</t>
        </is>
      </c>
      <c r="C5799" t="inlineStr">
        <is>
          <t>주식거래시간연장 반대 국민청원 진행중이니..
관심있는 분들의 참여를 부탁드림~~~
https://petitions.assembly.go.kr/proceed/registered/4D626891D6D44018E064B49691C6967B</t>
        </is>
      </c>
      <c r="D5799" t="n">
        <v>4</v>
      </c>
      <c r="E5799" t="n">
        <v>2</v>
      </c>
      <c r="F5799" t="n">
        <v>72</v>
      </c>
      <c r="G5799" t="inlineStr">
        <is>
          <t>24시간 주식거래..어떻게 생각하심??? 주식거래시간연장 반대 국민청원 진행중이니..
관심있는 분들의 참여를 부탁드림~~~
https://petitions.assembly.go.kr/proceed/registered/4D626891D6D44018E064B49691C6967B</t>
        </is>
      </c>
      <c r="H5799" t="n">
        <v>417903785</v>
      </c>
    </row>
    <row r="5800">
      <c r="A5800" t="inlineStr">
        <is>
          <t>2026.04.19 20:38</t>
        </is>
      </c>
      <c r="B5800" t="inlineStr">
        <is>
          <t>19000원대가 정상아닌가[2]</t>
        </is>
      </c>
      <c r="C5800" t="inlineStr">
        <is>
          <t xml:space="preserve">현재로선 </t>
        </is>
      </c>
      <c r="D5800" t="n">
        <v>2</v>
      </c>
      <c r="E5800" t="n">
        <v>21</v>
      </c>
      <c r="F5800" t="n">
        <v>198</v>
      </c>
      <c r="G5800" t="inlineStr">
        <is>
          <t xml:space="preserve">19000원대가 정상아닌가[2] 현재로선 </t>
        </is>
      </c>
      <c r="H5800" t="n">
        <v>417903469</v>
      </c>
    </row>
    <row r="5801">
      <c r="A5801" t="inlineStr">
        <is>
          <t>2026.04.19 20:26</t>
        </is>
      </c>
      <c r="B5801" t="inlineStr">
        <is>
          <t>제 2의 금양이다 .</t>
        </is>
      </c>
      <c r="C5801" t="inlineStr">
        <is>
          <t>다들 동의하리라 본다 ㅋㅋ 탄내나게 희망회로 오지게 돌리지 말고 ~~~ 낼 갭~~하락</t>
        </is>
      </c>
      <c r="D5801" t="n">
        <v>3</v>
      </c>
      <c r="E5801" t="n">
        <v>17</v>
      </c>
      <c r="F5801" t="n">
        <v>95</v>
      </c>
      <c r="G5801" t="inlineStr">
        <is>
          <t>제 2의 금양이다 . 다들 동의하리라 본다 ㅋㅋ 탄내나게 희망회로 오지게 돌리지 말고 ~~~ 낼 갭~~하락</t>
        </is>
      </c>
      <c r="H5801" t="n">
        <v>417903260</v>
      </c>
    </row>
    <row r="5802">
      <c r="A5802" t="inlineStr">
        <is>
          <t>2026.04.19 20:25</t>
        </is>
      </c>
      <c r="B5802" t="inlineStr">
        <is>
          <t>웨이브 정읍</t>
        </is>
      </c>
      <c r="C5802" t="inlineStr">
        <is>
          <t>공장, 설비 늘기만 하면 대박인 상황인데
어떻게 생각합니까들</t>
        </is>
      </c>
      <c r="D5802" t="n">
        <v>10</v>
      </c>
      <c r="E5802" t="n">
        <v>1</v>
      </c>
      <c r="F5802" t="n">
        <v>78</v>
      </c>
      <c r="G5802" t="inlineStr">
        <is>
          <t>웨이브 정읍 공장, 설비 늘기만 하면 대박인 상황인데
어떻게 생각합니까들</t>
        </is>
      </c>
      <c r="H5802" t="n">
        <v>417903231</v>
      </c>
    </row>
    <row r="5803">
      <c r="A5803" t="inlineStr">
        <is>
          <t>2026.04.19 20:17</t>
        </is>
      </c>
      <c r="B5803" t="inlineStr">
        <is>
          <t>내일 얼마 예상하는지 ?![2]</t>
        </is>
      </c>
      <c r="C5803" t="inlineStr">
        <is>
          <t>적어주세영</t>
        </is>
      </c>
      <c r="D5803" t="n">
        <v>1</v>
      </c>
      <c r="E5803" t="n">
        <v>2</v>
      </c>
      <c r="F5803" t="n">
        <v>459</v>
      </c>
      <c r="G5803" t="inlineStr">
        <is>
          <t>내일 얼마 예상하는지 ?![2] 적어주세영</t>
        </is>
      </c>
      <c r="H5803" t="n">
        <v>417903092</v>
      </c>
    </row>
    <row r="5804">
      <c r="A5804" t="inlineStr">
        <is>
          <t>2026.04.19 20:15</t>
        </is>
      </c>
      <c r="B5804" t="inlineStr">
        <is>
          <t>우리기술 기사 이번달은 얘한테만 좋은거다</t>
        </is>
      </c>
      <c r="C5804" t="inlineStr">
        <is>
          <t>https://aisa.finbiznews.com/2026/04/784572.html?m=1
우리기술 수급모일곳이없다 기사봐라</t>
        </is>
      </c>
      <c r="D5804" t="n">
        <v>6</v>
      </c>
      <c r="E5804" t="n">
        <v>1</v>
      </c>
      <c r="F5804" t="n">
        <v>267</v>
      </c>
      <c r="G5804" t="inlineStr">
        <is>
          <t>우리기술 기사 이번달은 얘한테만 좋은거다 https://aisa.finbiznews.com/2026/04/784572.html?m=1
우리기술 수급모일곳이없다 기사봐라</t>
        </is>
      </c>
      <c r="H5804" t="n">
        <v>417903052</v>
      </c>
    </row>
    <row r="5805">
      <c r="A5805" t="inlineStr">
        <is>
          <t>2026.04.19 20:13</t>
        </is>
      </c>
      <c r="B5805" t="inlineStr">
        <is>
          <t>떡락이다 개미들아~~~[5]</t>
        </is>
      </c>
      <c r="C5805" t="inlineStr">
        <is>
          <t>밥이 넘어가냥? 낼 갭하락인데 ㅋㅋㅋㅋㅋㅋ</t>
        </is>
      </c>
      <c r="D5805" t="n">
        <v>3</v>
      </c>
      <c r="E5805" t="n">
        <v>8</v>
      </c>
      <c r="F5805" t="n">
        <v>242</v>
      </c>
      <c r="G5805" t="inlineStr">
        <is>
          <t>떡락이다 개미들아~~~[5] 밥이 넘어가냥? 낼 갭하락인데 ㅋㅋㅋㅋㅋㅋ</t>
        </is>
      </c>
      <c r="H5805" t="n">
        <v>417903022</v>
      </c>
    </row>
    <row r="5806">
      <c r="A5806" t="inlineStr">
        <is>
          <t>2026.04.19 19:43</t>
        </is>
      </c>
      <c r="B5806" t="inlineStr">
        <is>
          <t>밑에도람프에게</t>
        </is>
      </c>
      <c r="C5806" t="inlineStr">
        <is>
          <t>정말. 아는게없다.  금요일. etf자금들어왔고
시장지표다.  유가 달러. 등. 상승에베팅이고
금융시장도. 유동성풍부하고. 금요일에만 19조
증가했다.   그리고. 금양하고 왜. 똑갇냐
금융기관이 그리허술하지않다. etf에. 그런데
구성할만큼. ㅋ.  잘자거라</t>
        </is>
      </c>
      <c r="D5806" t="n">
        <v>0</v>
      </c>
      <c r="E5806" t="n">
        <v>0</v>
      </c>
      <c r="F5806" t="n">
        <v>56</v>
      </c>
      <c r="G5806" t="inlineStr">
        <is>
          <t>밑에도람프에게 정말. 아는게없다.  금요일. etf자금들어왔고
시장지표다.  유가 달러. 등. 상승에베팅이고
금융시장도. 유동성풍부하고. 금요일에만 19조
증가했다.   그리고. 금양하고 왜. 똑갇냐
금융기관이 그리허술하지않다. etf에. 그런데
구성할만큼. ㅋ.  잘자거라</t>
        </is>
      </c>
      <c r="H5806" t="n">
        <v>417902536</v>
      </c>
    </row>
    <row r="5807">
      <c r="A5807" t="inlineStr">
        <is>
          <t>2026.04.19 19:24</t>
        </is>
      </c>
      <c r="B5807" t="inlineStr">
        <is>
          <t>제2의  금양꼴이 될것 같다[1]</t>
        </is>
      </c>
      <c r="C5807" t="inlineStr">
        <is>
          <t xml:space="preserve">천원짜리 잡주가 주가 뻥티기 해서 3만원 만들더니  이젠  설거지  단계인것 같다   재명이는 머하냐 이런 잡주를 조사하지 않고  </t>
        </is>
      </c>
      <c r="D5807" t="n">
        <v>1</v>
      </c>
      <c r="E5807" t="n">
        <v>4</v>
      </c>
      <c r="F5807" t="n">
        <v>46</v>
      </c>
      <c r="G5807" t="inlineStr">
        <is>
          <t xml:space="preserve">제2의  금양꼴이 될것 같다[1] 천원짜리 잡주가 주가 뻥티기 해서 3만원 만들더니  이젠  설거지  단계인것 같다   재명이는 머하냐 이런 잡주를 조사하지 않고  </t>
        </is>
      </c>
      <c r="H5807" t="n">
        <v>417902249</v>
      </c>
    </row>
    <row r="5808">
      <c r="A5808" t="inlineStr">
        <is>
          <t>2026.04.19 19:19</t>
        </is>
      </c>
      <c r="B5808" t="inlineStr">
        <is>
          <t>크게 한번 사고칠 차트같아서..</t>
        </is>
      </c>
      <c r="C5808" t="inlineStr">
        <is>
          <t>이틀동안 비중 좀 실어봤네요..</t>
        </is>
      </c>
      <c r="D5808" t="n">
        <v>8</v>
      </c>
      <c r="E5808" t="n">
        <v>2</v>
      </c>
      <c r="F5808" t="n">
        <v>106</v>
      </c>
      <c r="G5808" t="inlineStr">
        <is>
          <t>크게 한번 사고칠 차트같아서.. 이틀동안 비중 좀 실어봤네요..</t>
        </is>
      </c>
      <c r="H5808" t="n">
        <v>417902163</v>
      </c>
    </row>
    <row r="5809">
      <c r="A5809" t="inlineStr">
        <is>
          <t>2026.04.19 19:16</t>
        </is>
      </c>
      <c r="B5809" t="inlineStr">
        <is>
          <t>월요일 제발 폭락해라[2]</t>
        </is>
      </c>
      <c r="C5809" t="inlineStr">
        <is>
          <t>추매하게 ㅠㅜ 제발</t>
        </is>
      </c>
      <c r="D5809" t="n">
        <v>2</v>
      </c>
      <c r="E5809" t="n">
        <v>3</v>
      </c>
      <c r="F5809" t="n">
        <v>85</v>
      </c>
      <c r="G5809" t="inlineStr">
        <is>
          <t>월요일 제발 폭락해라[2] 추매하게 ㅠㅜ 제발</t>
        </is>
      </c>
      <c r="H5809" t="n">
        <v>417902117</v>
      </c>
    </row>
    <row r="5810">
      <c r="A5810" t="inlineStr">
        <is>
          <t>2026.04.19 19:13</t>
        </is>
      </c>
      <c r="B5810" t="inlineStr">
        <is>
          <t>제발 내일은15%이상오르자</t>
        </is>
      </c>
      <c r="C5810" t="inlineStr">
        <is>
          <t xml:space="preserve"> 이좋은장에 남들은 다오르는데 혼자만 소외되는것 아닌지모르겠다 세력맘이지만  아무런 도움도 안되는 온갖 찌라시 퍼나르는 사람들 최소한 성의를 생각해서라도</t>
        </is>
      </c>
      <c r="D5810" t="n">
        <v>2</v>
      </c>
      <c r="E5810" t="n">
        <v>1</v>
      </c>
      <c r="F5810" t="n">
        <v>38</v>
      </c>
      <c r="G5810" t="inlineStr">
        <is>
          <t>제발 내일은15%이상오르자  이좋은장에 남들은 다오르는데 혼자만 소외되는것 아닌지모르겠다 세력맘이지만  아무런 도움도 안되는 온갖 찌라시 퍼나르는 사람들 최소한 성의를 생각해서라도</t>
        </is>
      </c>
      <c r="H5810" t="n">
        <v>417902070</v>
      </c>
    </row>
    <row r="5811">
      <c r="A5811" t="inlineStr">
        <is>
          <t>2026.04.19 18:36</t>
        </is>
      </c>
      <c r="B5811" t="inlineStr">
        <is>
          <t>안티는 도람프랑. 비슷하다</t>
        </is>
      </c>
      <c r="C5811" t="inlineStr">
        <is>
          <t>첫째. 그짓말고 허세. 선전선동에강하다
둘째.  자기밖에.  모른다
셋째.   말뿐이다.  저주만 한다</t>
        </is>
      </c>
      <c r="D5811" t="n">
        <v>3</v>
      </c>
      <c r="E5811" t="n">
        <v>3</v>
      </c>
      <c r="F5811" t="n">
        <v>25</v>
      </c>
      <c r="G5811" t="inlineStr">
        <is>
          <t>안티는 도람프랑. 비슷하다 첫째. 그짓말고 허세. 선전선동에강하다
둘째.  자기밖에.  모른다
셋째.   말뿐이다.  저주만 한다</t>
        </is>
      </c>
      <c r="H5811" t="n">
        <v>417901560</v>
      </c>
    </row>
    <row r="5812">
      <c r="A5812" t="inlineStr">
        <is>
          <t>2026.04.19 18:36</t>
        </is>
      </c>
      <c r="B5812" t="inlineStr">
        <is>
          <t>적자회사가 주가가 왜올라가나[2]</t>
        </is>
      </c>
      <c r="C5812" t="inlineStr">
        <is>
          <t>거품 이로다</t>
        </is>
      </c>
      <c r="D5812" t="n">
        <v>4</v>
      </c>
      <c r="E5812" t="n">
        <v>6</v>
      </c>
      <c r="F5812" t="n">
        <v>89</v>
      </c>
      <c r="G5812" t="inlineStr">
        <is>
          <t>적자회사가 주가가 왜올라가나[2] 거품 이로다</t>
        </is>
      </c>
      <c r="H5812" t="n">
        <v>417901562</v>
      </c>
    </row>
    <row r="5813">
      <c r="A5813" t="inlineStr">
        <is>
          <t>2026.04.19 18:00</t>
        </is>
      </c>
      <c r="B5813" t="inlineStr">
        <is>
          <t>적정주가</t>
        </is>
      </c>
      <c r="C5813" t="inlineStr">
        <is>
          <t>원전, 방산, 스마트팜, 풍력, 재생유 반영했을때 20000원 적정주가. &lt;- 실제로 여기서 매집 이루어지는듯. 베트남, 미국, 인도 원전 협력되면 더 올라갈듯</t>
        </is>
      </c>
      <c r="D5813" t="n">
        <v>2</v>
      </c>
      <c r="E5813" t="n">
        <v>3</v>
      </c>
      <c r="F5813" t="n">
        <v>73</v>
      </c>
      <c r="G5813" t="inlineStr">
        <is>
          <t>적정주가 원전, 방산, 스마트팜, 풍력, 재생유 반영했을때 20000원 적정주가. &lt;- 실제로 여기서 매집 이루어지는듯. 베트남, 미국, 인도 원전 협력되면 더 올라갈듯</t>
        </is>
      </c>
      <c r="H5813" t="n">
        <v>417901083</v>
      </c>
    </row>
    <row r="5814">
      <c r="A5814" t="inlineStr">
        <is>
          <t>2026.04.19 17:43</t>
        </is>
      </c>
      <c r="B5814" t="inlineStr">
        <is>
          <t>중장기 투자자종목?</t>
        </is>
      </c>
      <c r="C5814" t="inlineStr">
        <is>
          <t>지금시점에서
우리로 ㆍ
성호전자 
우리기술
샌디스크 중
17000 만원  중ㆍ장기적으로 어느종목으로매수하는게 좋을까요?
조언부탁드립니다</t>
        </is>
      </c>
      <c r="D5814" t="n">
        <v>2</v>
      </c>
      <c r="E5814" t="n">
        <v>3</v>
      </c>
      <c r="F5814" t="n">
        <v>223</v>
      </c>
      <c r="G5814" t="inlineStr">
        <is>
          <t>중장기 투자자종목? 지금시점에서
우리로 ㆍ
성호전자 
우리기술
샌디스크 중
17000 만원  중ㆍ장기적으로 어느종목으로매수하는게 좋을까요?
조언부탁드립니다</t>
        </is>
      </c>
      <c r="H5814" t="n">
        <v>417900832</v>
      </c>
    </row>
    <row r="5815">
      <c r="A5815" t="inlineStr">
        <is>
          <t>2026.04.19 17:38</t>
        </is>
      </c>
      <c r="B5815" t="inlineStr">
        <is>
          <t>트림프가  지금더 불안하다 전쟁은 없다</t>
        </is>
      </c>
      <c r="C5815" t="inlineStr">
        <is>
          <t>우리기술 10ㅡ15프로   상승한다.</t>
        </is>
      </c>
      <c r="D5815" t="n">
        <v>3</v>
      </c>
      <c r="E5815" t="n">
        <v>3</v>
      </c>
      <c r="F5815" t="n">
        <v>45</v>
      </c>
      <c r="G5815" t="inlineStr">
        <is>
          <t>트림프가  지금더 불안하다 전쟁은 없다 우리기술 10ㅡ15프로   상승한다.</t>
        </is>
      </c>
      <c r="H5815" t="n">
        <v>417900766</v>
      </c>
    </row>
    <row r="5816">
      <c r="A5816" t="inlineStr">
        <is>
          <t>2026.04.19 16:55</t>
        </is>
      </c>
      <c r="B5816" t="inlineStr">
        <is>
          <t>슬슬 주주배정 유증으로 공매로 급락 한 번...</t>
        </is>
      </c>
      <c r="C5816" t="inlineStr">
        <is>
          <t xml:space="preserve">재고자산 증가 + 매출채권 소폭증가 + 현금성자산 부족
유동부채 1000억 + 부채비율 폭등 
주가 폭등시킨 이유가 유증 크게 받은다음 부채비율 개선한다음 자본잠식 피하는 목적.
원전 일감도 당장에 capa부족으로 매출상승에 연간 100~200% 수익으로 꽂히는 상태도 아니고, 이 종목은 적자만 누적이라  재료가 아무리 좋아도(그 정도까진 아닌거 같지만) 유증은 피할 수 없을듯. 
전체적인 원전 및 터빈 시장 자체적으로 일감 수주는 많지만 2028년까지 capa 증설 시즌이여서 당분간 원전주는 손 안대는 것을 추천 </t>
        </is>
      </c>
      <c r="D5816" t="n">
        <v>3</v>
      </c>
      <c r="E5816" t="n">
        <v>5</v>
      </c>
      <c r="F5816" t="n">
        <v>138</v>
      </c>
      <c r="G5816" t="inlineStr">
        <is>
          <t xml:space="preserve">슬슬 주주배정 유증으로 공매로 급락 한 번... 재고자산 증가 + 매출채권 소폭증가 + 현금성자산 부족
유동부채 1000억 + 부채비율 폭등 
주가 폭등시킨 이유가 유증 크게 받은다음 부채비율 개선한다음 자본잠식 피하는 목적.
원전 일감도 당장에 capa부족으로 매출상승에 연간 100~200% 수익으로 꽂히는 상태도 아니고, 이 종목은 적자만 누적이라  재료가 아무리 좋아도(그 정도까진 아닌거 같지만) 유증은 피할 수 없을듯. 
전체적인 원전 및 터빈 시장 자체적으로 일감 수주는 많지만 2028년까지 capa 증설 시즌이여서 당분간 원전주는 손 안대는 것을 추천 </t>
        </is>
      </c>
      <c r="H5816" t="n">
        <v>417900219</v>
      </c>
    </row>
    <row r="5817">
      <c r="A5817" t="inlineStr">
        <is>
          <t>2026.04.19 16:54</t>
        </is>
      </c>
      <c r="B5817" t="inlineStr">
        <is>
          <t>주식으로 스캘핑 도박이나 처 하지말공. .</t>
        </is>
      </c>
      <c r="C5817" t="inlineStr">
        <is>
          <t>20대~30대  40대  너거들 말이야
빈둥빈둥 일하기 싫고,    
나랏돈 타먹을려고만하고..하지말고 ..
sk하이닉스나   삼성전자 노가다와라
배관용접이라도 배워,
나이먹고  기술없으면 어디가나 천대받고 ~
 돈도 최저시급 받는다
심지어  나보다  나이어린 밑에 애들한테도 
천대받는다
형이 인생경험담 얘기해주면    알겠습니다하고들어라
 좀..</t>
        </is>
      </c>
      <c r="D5817" t="n">
        <v>2</v>
      </c>
      <c r="E5817" t="n">
        <v>13</v>
      </c>
      <c r="F5817" t="n">
        <v>181</v>
      </c>
      <c r="G5817" t="inlineStr">
        <is>
          <t>주식으로 스캘핑 도박이나 처 하지말공. . 20대~30대  40대  너거들 말이야
빈둥빈둥 일하기 싫고,    
나랏돈 타먹을려고만하고..하지말고 ..
sk하이닉스나   삼성전자 노가다와라
배관용접이라도 배워,
나이먹고  기술없으면 어디가나 천대받고 ~
 돈도 최저시급 받는다
심지어  나보다  나이어린 밑에 애들한테도 
천대받는다
형이 인생경험담 얘기해주면    알겠습니다하고들어라
 좀..</t>
        </is>
      </c>
      <c r="H5817" t="n">
        <v>417900201</v>
      </c>
    </row>
    <row r="5818">
      <c r="A5818" t="inlineStr">
        <is>
          <t>2026.04.19 16:23</t>
        </is>
      </c>
      <c r="B5818" t="inlineStr">
        <is>
          <t>전쟁하고</t>
        </is>
      </c>
      <c r="C5818" t="inlineStr">
        <is>
          <t>우기 주식하고. 아무른 관계없다
착각 좀 그만하고 입좀 닫아라
갈려면 얼마든지 가고
안갈거면 안간다
쓸데없는 소리들 하지말고
가만히 너거 할일이나 해라
그리 할일이 없는가?
맨날 전쟁이 어쩌구 저쩌구
그게 무슨 관계라고</t>
        </is>
      </c>
      <c r="D5818" t="n">
        <v>4</v>
      </c>
      <c r="E5818" t="n">
        <v>3</v>
      </c>
      <c r="F5818" t="n">
        <v>89</v>
      </c>
      <c r="G5818" t="inlineStr">
        <is>
          <t>전쟁하고 우기 주식하고. 아무른 관계없다
착각 좀 그만하고 입좀 닫아라
갈려면 얼마든지 가고
안갈거면 안간다
쓸데없는 소리들 하지말고
가만히 너거 할일이나 해라
그리 할일이 없는가?
맨날 전쟁이 어쩌구 저쩌구
그게 무슨 관계라고</t>
        </is>
      </c>
      <c r="H5818" t="n">
        <v>417899815</v>
      </c>
    </row>
    <row r="5819">
      <c r="A5819" t="inlineStr">
        <is>
          <t>2026.04.19 15:28</t>
        </is>
      </c>
      <c r="B5819" t="inlineStr">
        <is>
          <t>전쟁은종전으로가고있다 시장지표봐라</t>
        </is>
      </c>
      <c r="C5819" t="inlineStr">
        <is>
          <t>국채.   유가. 달러.   이세종류가.  하락이다
이것도. 모르는. 안티들이 떠들어요</t>
        </is>
      </c>
      <c r="D5819" t="n">
        <v>1</v>
      </c>
      <c r="E5819" t="n">
        <v>1</v>
      </c>
      <c r="F5819" t="n">
        <v>12</v>
      </c>
      <c r="G5819" t="inlineStr">
        <is>
          <t>전쟁은종전으로가고있다 시장지표봐라 국채.   유가. 달러.   이세종류가.  하락이다
이것도. 모르는. 안티들이 떠들어요</t>
        </is>
      </c>
      <c r="H5819" t="n">
        <v>417899176</v>
      </c>
    </row>
    <row r="5820">
      <c r="A5820" t="inlineStr">
        <is>
          <t>2026.04.19 14:36</t>
        </is>
      </c>
      <c r="B5820" t="inlineStr">
        <is>
          <t>연합뉴스.  미 이란. 파키스탄 2차협상 20...</t>
        </is>
      </c>
      <c r="C5820" t="inlineStr">
        <is>
          <t>의견좁혀야지</t>
        </is>
      </c>
      <c r="D5820" t="n">
        <v>0</v>
      </c>
      <c r="E5820" t="n">
        <v>2</v>
      </c>
      <c r="F5820" t="n">
        <v>35</v>
      </c>
      <c r="G5820" t="inlineStr">
        <is>
          <t>연합뉴스.  미 이란. 파키스탄 2차협상 20... 의견좁혀야지</t>
        </is>
      </c>
      <c r="H5820" t="n">
        <v>417898523</v>
      </c>
    </row>
    <row r="5821">
      <c r="A5821" t="inlineStr">
        <is>
          <t>2026.04.19 14:35</t>
        </is>
      </c>
      <c r="B5821" t="inlineStr">
        <is>
          <t>24시간 주식거래..반드시 막아야~~</t>
        </is>
      </c>
      <c r="C5821" t="inlineStr">
        <is>
          <t>주식거래시간연장 반대 국민청원 진행 중..
관심있는 분들의 많은 참여를 부탁~~~
https://petitions.assembly.go.kr/proceed/registered/4D626891D6D44018E064B49691C6967B</t>
        </is>
      </c>
      <c r="D5821" t="n">
        <v>0</v>
      </c>
      <c r="E5821" t="n">
        <v>1</v>
      </c>
      <c r="F5821" t="n">
        <v>43</v>
      </c>
      <c r="G5821" t="inlineStr">
        <is>
          <t>24시간 주식거래..반드시 막아야~~ 주식거래시간연장 반대 국민청원 진행 중..
관심있는 분들의 많은 참여를 부탁~~~
https://petitions.assembly.go.kr/proceed/registered/4D626891D6D44018E064B49691C6967B</t>
        </is>
      </c>
      <c r="H5821" t="n">
        <v>417898509</v>
      </c>
    </row>
    <row r="5822">
      <c r="A5822" t="inlineStr">
        <is>
          <t>2026.04.19 14:34</t>
        </is>
      </c>
      <c r="B5822" t="inlineStr">
        <is>
          <t>웨이브 정읍</t>
        </is>
      </c>
      <c r="C5822" t="inlineStr">
        <is>
          <t>우리기술이 지분 70% 보유.. 이거 기사화 되고 한국 법 개전되어서 친환경 기술로 편입되면.. 주가 10만원 넘기는건 일도 아님.. 걍 몰빵해야겠다 난.. 돈 더 없나</t>
        </is>
      </c>
      <c r="D5822" t="n">
        <v>2</v>
      </c>
      <c r="E5822" t="n">
        <v>1</v>
      </c>
      <c r="F5822" t="n">
        <v>110</v>
      </c>
      <c r="G5822" t="inlineStr">
        <is>
          <t>웨이브 정읍 우리기술이 지분 70% 보유.. 이거 기사화 되고 한국 법 개전되어서 친환경 기술로 편입되면.. 주가 10만원 넘기는건 일도 아님.. 걍 몰빵해야겠다 난.. 돈 더 없나</t>
        </is>
      </c>
      <c r="H5822" t="n">
        <v>417898495</v>
      </c>
    </row>
    <row r="5823">
      <c r="A5823" t="inlineStr">
        <is>
          <t>2026.04.19 14:26</t>
        </is>
      </c>
      <c r="B5823" t="inlineStr">
        <is>
          <t>이거 얼마까지 보시나요?</t>
        </is>
      </c>
      <c r="C5823" t="inlineStr">
        <is>
          <t>미리 감사합니다^^</t>
        </is>
      </c>
      <c r="D5823" t="n">
        <v>2</v>
      </c>
      <c r="E5823" t="n">
        <v>1</v>
      </c>
      <c r="F5823" t="n">
        <v>45</v>
      </c>
      <c r="G5823" t="inlineStr">
        <is>
          <t>이거 얼마까지 보시나요? 미리 감사합니다^^</t>
        </is>
      </c>
      <c r="H5823" t="n">
        <v>417898404</v>
      </c>
    </row>
    <row r="5824">
      <c r="A5824" t="inlineStr">
        <is>
          <t>2026.04.19 13:54</t>
        </is>
      </c>
      <c r="B5824" t="inlineStr">
        <is>
          <t>한달간. 공매도 12백만주 받아냈읍니다 폭락이...</t>
        </is>
      </c>
      <c r="C5824" t="inlineStr">
        <is>
          <t>금요일원전 ETF가. 하락하다가. 2%정도  복구했읍니다. 원전 ETF,  월요일 매수들어올거고. 
급하신분들은 팔고나가시면됩니다
안티애들 말은 흘려버리시고. 
전쟁다시하기는. 쌍방이 어려울겁니다</t>
        </is>
      </c>
      <c r="D5824" t="n">
        <v>6</v>
      </c>
      <c r="E5824" t="n">
        <v>2</v>
      </c>
      <c r="F5824" t="n">
        <v>117</v>
      </c>
      <c r="G5824" t="inlineStr">
        <is>
          <t>한달간. 공매도 12백만주 받아냈읍니다 폭락이... 금요일원전 ETF가. 하락하다가. 2%정도  복구했읍니다. 원전 ETF,  월요일 매수들어올거고. 
급하신분들은 팔고나가시면됩니다
안티애들 말은 흘려버리시고. 
전쟁다시하기는. 쌍방이 어려울겁니다</t>
        </is>
      </c>
      <c r="H5824" t="n">
        <v>417897996</v>
      </c>
    </row>
    <row r="5825">
      <c r="A5825" t="inlineStr">
        <is>
          <t>2026.04.19 13:33</t>
        </is>
      </c>
      <c r="B5825" t="inlineStr">
        <is>
          <t>●우리기술의 자회사들 돈 쓸어담고 있네요</t>
        </is>
      </c>
      <c r="C5825" t="inlineStr">
        <is>
          <t xml:space="preserve">특히 자회사 방산, 재생유 사업 최대 호황
방산:우리디에스,우리에이치큐
석유:도시석유 (웨이브정읍)
재생유의 기름1방울 모두 수출중
유럽,호주 &gt; 나프타 초긴급하다하여 싹쓸어가고 있네요
곧 일본도 나프타 부족으로 찾아올듯..
웨이브정읍 밀려드는 주문폭주로 24시간 풀생산 중이며
공급 늘리기 위해 공장 증설 예정
(해외 투자단 줄을섰다고하네요)
2027년 주식시장 상장 IPO 예정
전북 정읍의 작은 공장. 굴뚝도 없고 연기도 없습니다. 
그런데 영국, 사우디, 호주에서 사업가들이 비행기를 
타고 몰려들었습니다. 
쓰레기가 리터당 2달러짜리 나프타로 변하는 현장.
 반세기 동안 부자 2대가 이어온 집념이 드디어 
세계 에너지 판도를 흔들고 있습니다. 
대한민국이 가진 숨은 경쟁력, 도시유전 </t>
        </is>
      </c>
      <c r="D5825" t="n">
        <v>6</v>
      </c>
      <c r="E5825" t="n">
        <v>1</v>
      </c>
      <c r="F5825" t="n">
        <v>169</v>
      </c>
      <c r="G5825" t="inlineStr">
        <is>
          <t xml:space="preserve">●우리기술의 자회사들 돈 쓸어담고 있네요 특히 자회사 방산, 재생유 사업 최대 호황
방산:우리디에스,우리에이치큐
석유:도시석유 (웨이브정읍)
재생유의 기름1방울 모두 수출중
유럽,호주 &gt; 나프타 초긴급하다하여 싹쓸어가고 있네요
곧 일본도 나프타 부족으로 찾아올듯..
웨이브정읍 밀려드는 주문폭주로 24시간 풀생산 중이며
공급 늘리기 위해 공장 증설 예정
(해외 투자단 줄을섰다고하네요)
2027년 주식시장 상장 IPO 예정
전북 정읍의 작은 공장. 굴뚝도 없고 연기도 없습니다. 
그런데 영국, 사우디, 호주에서 사업가들이 비행기를 
타고 몰려들었습니다. 
쓰레기가 리터당 2달러짜리 나프타로 변하는 현장.
 반세기 동안 부자 2대가 이어온 집념이 드디어 
세계 에너지 판도를 흔들고 있습니다. 
대한민국이 가진 숨은 경쟁력, 도시유전 </t>
        </is>
      </c>
      <c r="H5825" t="n">
        <v>417897695</v>
      </c>
    </row>
    <row r="5826">
      <c r="A5826" t="inlineStr">
        <is>
          <t>2026.04.19 13:29</t>
        </is>
      </c>
      <c r="B5826" t="inlineStr">
        <is>
          <t>낼[2]</t>
        </is>
      </c>
      <c r="C5826" t="inlineStr">
        <is>
          <t>아먀도 2만원 깨질까 걱정된다!!
언제나 본전 26700올까 ~제길</t>
        </is>
      </c>
      <c r="D5826" t="n">
        <v>0</v>
      </c>
      <c r="E5826" t="n">
        <v>5</v>
      </c>
      <c r="F5826" t="n">
        <v>120</v>
      </c>
      <c r="G5826" t="inlineStr">
        <is>
          <t>낼[2] 아먀도 2만원 깨질까 걱정된다!!
언제나 본전 26700올까 ~제길</t>
        </is>
      </c>
      <c r="H5826" t="n">
        <v>417897645</v>
      </c>
    </row>
    <row r="5827">
      <c r="A5827" t="inlineStr">
        <is>
          <t>2026.04.19 13:29</t>
        </is>
      </c>
      <c r="B5827" t="inlineStr">
        <is>
          <t>트럼프 사면초가!</t>
        </is>
      </c>
      <c r="C5827" t="inlineStr">
        <is>
          <t>전 세계 겨냥해서 관세전쟁!
미vs 이란 전쟁!
11월 중간선거!
미국 최초 2번 탄핵소추안!
2026년2월28일 전쟁 시작해서 1달반 지났고
대규모 지상전 안하면 끝났다고 봐야함!
미국 지수 3월31일 이후 상향으로 전환!
대미투자발표 초읽기중!
가장 가능성 높은 시기
2026년 4월 22일 ~ 24일
부산 2026 한국원자력연차대회 BEXCO
...두둥~~~</t>
        </is>
      </c>
      <c r="D5827" t="n">
        <v>1</v>
      </c>
      <c r="E5827" t="n">
        <v>1</v>
      </c>
      <c r="F5827" t="n">
        <v>70</v>
      </c>
      <c r="G5827" t="inlineStr">
        <is>
          <t>트럼프 사면초가! 전 세계 겨냥해서 관세전쟁!
미vs 이란 전쟁!
11월 중간선거!
미국 최초 2번 탄핵소추안!
2026년2월28일 전쟁 시작해서 1달반 지났고
대규모 지상전 안하면 끝났다고 봐야함!
미국 지수 3월31일 이후 상향으로 전환!
대미투자발표 초읽기중!
가장 가능성 높은 시기
2026년 4월 22일 ~ 24일
부산 2026 한국원자력연차대회 BEXCO
...두둥~~~</t>
        </is>
      </c>
      <c r="H5827" t="n">
        <v>417897652</v>
      </c>
    </row>
    <row r="5828">
      <c r="A5828" t="inlineStr">
        <is>
          <t>2026.04.19 13:28</t>
        </is>
      </c>
      <c r="B5828" t="inlineStr">
        <is>
          <t>안티님들!!!</t>
        </is>
      </c>
      <c r="C5828" t="inlineStr">
        <is>
          <t>대환영 입니다 !!
어서 오십시요들</t>
        </is>
      </c>
      <c r="D5828" t="n">
        <v>1</v>
      </c>
      <c r="E5828" t="n">
        <v>1</v>
      </c>
      <c r="F5828" t="n">
        <v>22</v>
      </c>
      <c r="G5828" t="inlineStr">
        <is>
          <t>안티님들!!! 대환영 입니다 !!
어서 오십시요들</t>
        </is>
      </c>
      <c r="H5828" t="n">
        <v>417897637</v>
      </c>
    </row>
    <row r="5829">
      <c r="A5829" t="inlineStr">
        <is>
          <t>2026.04.19 12:29</t>
        </is>
      </c>
      <c r="B5829" t="inlineStr">
        <is>
          <t>낼던질사람은. 싸게던지시고 다른종목가시길바랍니다</t>
        </is>
      </c>
      <c r="C5829" t="inlineStr">
        <is>
          <t>낼. 싸게 던지셔요</t>
        </is>
      </c>
      <c r="D5829" t="n">
        <v>1</v>
      </c>
      <c r="E5829" t="n">
        <v>0</v>
      </c>
      <c r="F5829" t="n">
        <v>9</v>
      </c>
      <c r="G5829" t="inlineStr">
        <is>
          <t>낼던질사람은. 싸게던지시고 다른종목가시길바랍니다 낼. 싸게 던지셔요</t>
        </is>
      </c>
      <c r="H5829" t="n">
        <v>417896804</v>
      </c>
    </row>
    <row r="5830">
      <c r="A5830" t="inlineStr">
        <is>
          <t>2026.04.19 11:56</t>
        </is>
      </c>
      <c r="B5830" t="inlineStr">
        <is>
          <t>내일 마지막 탈출[2]</t>
        </is>
      </c>
      <c r="C5830" t="inlineStr">
        <is>
          <t>목숨 보전하자</t>
        </is>
      </c>
      <c r="D5830" t="n">
        <v>1</v>
      </c>
      <c r="E5830" t="n">
        <v>2</v>
      </c>
      <c r="F5830" t="n">
        <v>45</v>
      </c>
      <c r="G5830" t="inlineStr">
        <is>
          <t>내일 마지막 탈출[2] 목숨 보전하자</t>
        </is>
      </c>
      <c r="H5830" t="n">
        <v>417896360</v>
      </c>
    </row>
    <row r="5831">
      <c r="A5831" t="inlineStr">
        <is>
          <t>2026.04.19 11:46</t>
        </is>
      </c>
      <c r="B5831" t="inlineStr">
        <is>
          <t>여기 사람들 말은 반대로 들으면 되는데</t>
        </is>
      </c>
      <c r="C5831" t="inlineStr">
        <is>
          <t xml:space="preserve">내일 주식이 얼마나 오를려고 사람들이 자꾸 떨어진다 떨어진다 하는거지? </t>
        </is>
      </c>
      <c r="D5831" t="n">
        <v>1</v>
      </c>
      <c r="E5831" t="n">
        <v>2</v>
      </c>
      <c r="F5831" t="n">
        <v>19</v>
      </c>
      <c r="G5831" t="inlineStr">
        <is>
          <t xml:space="preserve">여기 사람들 말은 반대로 들으면 되는데 내일 주식이 얼마나 오를려고 사람들이 자꾸 떨어진다 떨어진다 하는거지? </t>
        </is>
      </c>
      <c r="H5831" t="n">
        <v>417896210</v>
      </c>
    </row>
    <row r="5832">
      <c r="A5832" t="inlineStr">
        <is>
          <t>2026.04.19 11:15</t>
        </is>
      </c>
      <c r="B5832" t="inlineStr">
        <is>
          <t>우리기술은 공매도 숏커버링 나올것같아요</t>
        </is>
      </c>
      <c r="C5832" t="inlineStr">
        <is>
          <t>에코프로처럼.  챠트가비슷합니다
지난주. 매물다 받아냈죠. 기다리셔요
전쟁종료후는 원전입니다 몆억주 공매도받아냈읍니다
3월10일부터 한달을 공매도를받아냈읍니다
어마어마한금액을.    공매도 더이상빌릴수없다</t>
        </is>
      </c>
      <c r="D5832" t="n">
        <v>3</v>
      </c>
      <c r="E5832" t="n">
        <v>4</v>
      </c>
      <c r="F5832" t="n">
        <v>121</v>
      </c>
      <c r="G5832" t="inlineStr">
        <is>
          <t>우리기술은 공매도 숏커버링 나올것같아요 에코프로처럼.  챠트가비슷합니다
지난주. 매물다 받아냈죠. 기다리셔요
전쟁종료후는 원전입니다 몆억주 공매도받아냈읍니다
3월10일부터 한달을 공매도를받아냈읍니다
어마어마한금액을.    공매도 더이상빌릴수없다</t>
        </is>
      </c>
      <c r="H5832" t="n">
        <v>417895762</v>
      </c>
    </row>
    <row r="5833">
      <c r="A5833" t="inlineStr">
        <is>
          <t>2026.04.19 11:04</t>
        </is>
      </c>
      <c r="B5833" t="inlineStr">
        <is>
          <t>돈. 워리.  들고계셔요.  안티들이싸게사려고하...</t>
        </is>
      </c>
      <c r="C5833" t="inlineStr">
        <is>
          <t>이종목은 etf. 원전에들어간종목으로. 다른종목과
틀립니다. 즉 원자력 ETF. 매입시. 자동투자종목입니다.   던지지마시고.  기다리시기바랍니다</t>
        </is>
      </c>
      <c r="D5833" t="n">
        <v>5</v>
      </c>
      <c r="E5833" t="n">
        <v>2</v>
      </c>
      <c r="F5833" t="n">
        <v>47</v>
      </c>
      <c r="G5833" t="inlineStr">
        <is>
          <t>돈. 워리.  들고계셔요.  안티들이싸게사려고하... 이종목은 etf. 원전에들어간종목으로. 다른종목과
틀립니다. 즉 원자력 ETF. 매입시. 자동투자종목입니다.   던지지마시고.  기다리시기바랍니다</t>
        </is>
      </c>
      <c r="H5833" t="n">
        <v>417895582</v>
      </c>
    </row>
    <row r="5834">
      <c r="A5834" t="inlineStr">
        <is>
          <t>2026.04.19 10:47</t>
        </is>
      </c>
      <c r="B5834" t="inlineStr">
        <is>
          <t>한달동안. 그리속아도 안티들은변함이없어</t>
        </is>
      </c>
      <c r="C5834" t="inlineStr">
        <is>
          <t>미국주식 삐지기에. 복구해놓고 저울질하는거다
근데. 어차피. 선수들끼리. 지쳐서 나가려고하는거다
명분싸움이지.   미국병사. 급식사진나왔지 걔들도
보급품도. 바닥이지.  미쳐 챙겨오지않은거구
즉. 빨리종전된다고 믿은거지.   항공류도. 바닥이고
홍해잠그면 최악이지.   다들 낼흔들어도가지고 있으래</t>
        </is>
      </c>
      <c r="D5834" t="n">
        <v>2</v>
      </c>
      <c r="E5834" t="n">
        <v>2</v>
      </c>
      <c r="F5834" t="n">
        <v>64</v>
      </c>
      <c r="G5834" t="inlineStr">
        <is>
          <t>한달동안. 그리속아도 안티들은변함이없어 미국주식 삐지기에. 복구해놓고 저울질하는거다
근데. 어차피. 선수들끼리. 지쳐서 나가려고하는거다
명분싸움이지.   미국병사. 급식사진나왔지 걔들도
보급품도. 바닥이지.  미쳐 챙겨오지않은거구
즉. 빨리종전된다고 믿은거지.   항공류도. 바닥이고
홍해잠그면 최악이지.   다들 낼흔들어도가지고 있으래</t>
        </is>
      </c>
      <c r="H5834" t="n">
        <v>417895356</v>
      </c>
    </row>
    <row r="5835">
      <c r="A5835" t="inlineStr">
        <is>
          <t>2026.04.19 10:38</t>
        </is>
      </c>
      <c r="B5835" t="inlineStr">
        <is>
          <t>안티들아. 순진하기는. 도람프 타코할거야</t>
        </is>
      </c>
      <c r="C5835" t="inlineStr">
        <is>
          <t>오늘중. 어차피 수뇌부가 1차 만났고
2차 20일. 민난다고 방송나오지
미사일은. 제외하고. 5년간농축금지
늦어도. 낼. 10시에할거야
도박에서. 돈벌어야지.  도람프가</t>
        </is>
      </c>
      <c r="D5835" t="n">
        <v>2</v>
      </c>
      <c r="E5835" t="n">
        <v>1</v>
      </c>
      <c r="F5835" t="n">
        <v>100</v>
      </c>
      <c r="G5835" t="inlineStr">
        <is>
          <t>안티들아. 순진하기는. 도람프 타코할거야 오늘중. 어차피 수뇌부가 1차 만났고
2차 20일. 민난다고 방송나오지
미사일은. 제외하고. 5년간농축금지
늦어도. 낼. 10시에할거야
도박에서. 돈벌어야지.  도람프가</t>
        </is>
      </c>
      <c r="H5835" t="n">
        <v>417895236</v>
      </c>
    </row>
    <row r="5836">
      <c r="A5836" t="inlineStr">
        <is>
          <t>2026.04.19 10:34</t>
        </is>
      </c>
      <c r="B5836" t="inlineStr">
        <is>
          <t>도람프를. 믿냐. 또. 꼬리내릴거다</t>
        </is>
      </c>
      <c r="C5836" t="inlineStr">
        <is>
          <t xml:space="preserve">어차피 휴전하려고 만나는거다. </t>
        </is>
      </c>
      <c r="D5836" t="n">
        <v>1</v>
      </c>
      <c r="E5836" t="n">
        <v>1</v>
      </c>
      <c r="F5836" t="n">
        <v>25</v>
      </c>
      <c r="G5836" t="inlineStr">
        <is>
          <t xml:space="preserve">도람프를. 믿냐. 또. 꼬리내릴거다 어차피 휴전하려고 만나는거다. </t>
        </is>
      </c>
      <c r="H5836" t="n">
        <v>417895187</v>
      </c>
    </row>
    <row r="5837">
      <c r="A5837" t="inlineStr">
        <is>
          <t>2026.04.19 08:33</t>
        </is>
      </c>
      <c r="B5837" t="inlineStr">
        <is>
          <t>전쟁이 장기화 될수록</t>
        </is>
      </c>
      <c r="C5837" t="inlineStr">
        <is>
          <t>수혜주는 뭔지 아냐?
방산하고 원전이야 ㅋㅋㅋㅋ
석유 수급, 공급에 치를 떠는 비산유국 나라들은 이전부터 원전을 재가동하거나 도입중이여~
판단과 투자는 개임책임이지만 좀 흐름이란 걸 봐바 ㅋㅋㅋ</t>
        </is>
      </c>
      <c r="D5837" t="n">
        <v>9</v>
      </c>
      <c r="E5837" t="n">
        <v>2</v>
      </c>
      <c r="F5837" t="n">
        <v>177</v>
      </c>
      <c r="G5837" t="inlineStr">
        <is>
          <t>전쟁이 장기화 될수록 수혜주는 뭔지 아냐?
방산하고 원전이야 ㅋㅋㅋㅋ
석유 수급, 공급에 치를 떠는 비산유국 나라들은 이전부터 원전을 재가동하거나 도입중이여~
판단과 투자는 개임책임이지만 좀 흐름이란 걸 봐바 ㅋㅋㅋ</t>
        </is>
      </c>
      <c r="H5837" t="n">
        <v>417893586</v>
      </c>
    </row>
    <row r="5838">
      <c r="A5838" t="inlineStr">
        <is>
          <t>2026.04.19 07:52</t>
        </is>
      </c>
      <c r="B5838" t="inlineStr">
        <is>
          <t>안티들 이른시간부터 주저리글쓰는거보니[1]</t>
        </is>
      </c>
      <c r="C5838" t="inlineStr">
        <is>
          <t>월욜 초반 갭하락된후 상승되겠구만 ㅋㅋ
굳이 이른시간부터 글쓸이유가 없거든 ㅋㅋ
지가 주주이면서 내린다는글 쓸이유가 없거든 ㅋㅋ
계속 글남겨라 안티들아~~~직이네~~올라가겠네~~</t>
        </is>
      </c>
      <c r="D5838" t="n">
        <v>8</v>
      </c>
      <c r="E5838" t="n">
        <v>2</v>
      </c>
      <c r="F5838" t="n">
        <v>144</v>
      </c>
      <c r="G5838" t="inlineStr">
        <is>
          <t>안티들 이른시간부터 주저리글쓰는거보니[1] 월욜 초반 갭하락된후 상승되겠구만 ㅋㅋ
굳이 이른시간부터 글쓸이유가 없거든 ㅋㅋ
지가 주주이면서 내린다는글 쓸이유가 없거든 ㅋㅋ
계속 글남겨라 안티들아~~~직이네~~올라가겠네~~</t>
        </is>
      </c>
      <c r="H5838" t="n">
        <v>417893212</v>
      </c>
    </row>
    <row r="5839">
      <c r="A5839" t="inlineStr">
        <is>
          <t>2026.04.19 07:08</t>
        </is>
      </c>
      <c r="B5839" t="inlineStr">
        <is>
          <t>다~~ 끝난 주식이다!![2]</t>
        </is>
      </c>
      <c r="C5839" t="inlineStr">
        <is>
          <t>25층까지도 탈출기회를 줬건만 탈출하지 못한 어리석은 개미들....
그리고 몇방울 떨어지는 사탕물에 눈 뒤집혀서 달려든 미련한 개미들...
세력들 매물 떠안고 훅~ 가는구나~!
월요일날은 진짜 지독하게 내려 찍을거다 대비해라~!</t>
        </is>
      </c>
      <c r="D5839" t="n">
        <v>2</v>
      </c>
      <c r="E5839" t="n">
        <v>3</v>
      </c>
      <c r="F5839" t="n">
        <v>253</v>
      </c>
      <c r="G5839" t="inlineStr">
        <is>
          <t>다~~ 끝난 주식이다!![2] 25층까지도 탈출기회를 줬건만 탈출하지 못한 어리석은 개미들....
그리고 몇방울 떨어지는 사탕물에 눈 뒤집혀서 달려든 미련한 개미들...
세력들 매물 떠안고 훅~ 가는구나~!
월요일날은 진짜 지독하게 내려 찍을거다 대비해라~!</t>
        </is>
      </c>
      <c r="H5839" t="n">
        <v>417892874</v>
      </c>
    </row>
    <row r="5840">
      <c r="A5840" t="inlineStr">
        <is>
          <t>2026.04.19 07:04</t>
        </is>
      </c>
      <c r="B5840" t="inlineStr">
        <is>
          <t>안티 네타나후들은 왜 다른종목사지</t>
        </is>
      </c>
      <c r="C5840" t="inlineStr">
        <is>
          <t>여기와서 저주하지. 공매도세력에게돈받앋을거야</t>
        </is>
      </c>
      <c r="D5840" t="n">
        <v>0</v>
      </c>
      <c r="E5840" t="n">
        <v>0</v>
      </c>
      <c r="F5840" t="n">
        <v>48</v>
      </c>
      <c r="G5840" t="inlineStr">
        <is>
          <t>안티 네타나후들은 왜 다른종목사지 여기와서 저주하지. 공매도세력에게돈받앋을거야</t>
        </is>
      </c>
      <c r="H5840" t="n">
        <v>417892841</v>
      </c>
    </row>
    <row r="5841">
      <c r="A5841" t="inlineStr">
        <is>
          <t>2026.04.19 04:55</t>
        </is>
      </c>
      <c r="B5841" t="inlineStr">
        <is>
          <t>월요일</t>
        </is>
      </c>
      <c r="C5841" t="inlineStr">
        <is>
          <t>깡통 구르는 소리가 온세상을 뒤흔들겠구나~!!!
날씨가 따땃해서 그나마 다행스럽다만 한강물은 아직 차가울텐대...한강다리 부서지도록 개미들 모여들면 어쩌나~!!!</t>
        </is>
      </c>
      <c r="D5841" t="n">
        <v>0</v>
      </c>
      <c r="E5841" t="n">
        <v>0</v>
      </c>
      <c r="F5841" t="n">
        <v>13</v>
      </c>
      <c r="G5841" t="inlineStr">
        <is>
          <t>월요일 깡통 구르는 소리가 온세상을 뒤흔들겠구나~!!!
날씨가 따땃해서 그나마 다행스럽다만 한강물은 아직 차가울텐대...한강다리 부서지도록 개미들 모여들면 어쩌나~!!!</t>
        </is>
      </c>
      <c r="H5841" t="n">
        <v>417892389</v>
      </c>
    </row>
    <row r="5842">
      <c r="A5842" t="inlineStr">
        <is>
          <t>2026.04.19 02:13</t>
        </is>
      </c>
      <c r="B5842" t="inlineStr">
        <is>
          <t>월요일 기대해도 댈까</t>
        </is>
      </c>
      <c r="C5842" t="inlineStr">
        <is>
          <t>그렇다.
빠진다.</t>
        </is>
      </c>
      <c r="D5842" t="n">
        <v>2</v>
      </c>
      <c r="E5842" t="n">
        <v>1</v>
      </c>
      <c r="F5842" t="n">
        <v>20</v>
      </c>
      <c r="G5842" t="inlineStr">
        <is>
          <t>월요일 기대해도 댈까 그렇다.
빠진다.</t>
        </is>
      </c>
      <c r="H5842" t="n">
        <v>417892111</v>
      </c>
    </row>
    <row r="5843">
      <c r="A5843" t="inlineStr">
        <is>
          <t>2026.04.19 02:08</t>
        </is>
      </c>
      <c r="B5843" t="inlineStr">
        <is>
          <t>조때부렀음</t>
        </is>
      </c>
      <c r="C5843" t="inlineStr">
        <is>
          <t>월욜 장대음보옹
대폭락예정</t>
        </is>
      </c>
      <c r="D5843" t="n">
        <v>2</v>
      </c>
      <c r="E5843" t="n">
        <v>4</v>
      </c>
      <c r="F5843" t="n">
        <v>18</v>
      </c>
      <c r="G5843" t="inlineStr">
        <is>
          <t>조때부렀음 월욜 장대음보옹
대폭락예정</t>
        </is>
      </c>
      <c r="H5843" t="n">
        <v>417892092</v>
      </c>
    </row>
    <row r="5844">
      <c r="A5844" t="inlineStr">
        <is>
          <t>2026.04.19 01:59</t>
        </is>
      </c>
      <c r="B5844" t="inlineStr">
        <is>
          <t>언능 나오세요.</t>
        </is>
      </c>
      <c r="C5844" t="inlineStr">
        <is>
          <t>월요일장에서라도 빨고 나오세요.답없음.</t>
        </is>
      </c>
      <c r="D5844" t="n">
        <v>1</v>
      </c>
      <c r="E5844" t="n">
        <v>3</v>
      </c>
      <c r="F5844" t="n">
        <v>17</v>
      </c>
      <c r="G5844" t="inlineStr">
        <is>
          <t>언능 나오세요. 월요일장에서라도 빨고 나오세요.답없음.</t>
        </is>
      </c>
      <c r="H5844" t="n">
        <v>417892068</v>
      </c>
    </row>
    <row r="5845">
      <c r="A5845" t="inlineStr">
        <is>
          <t>2026.04.19 01:49</t>
        </is>
      </c>
      <c r="B5845" t="inlineStr">
        <is>
          <t>이제 슬슬올라갈려고 시동걸었는데</t>
        </is>
      </c>
      <c r="C5845" t="inlineStr">
        <is>
          <t>트럼프가 또 막네
안타까운 주식</t>
        </is>
      </c>
      <c r="D5845" t="n">
        <v>3</v>
      </c>
      <c r="E5845" t="n">
        <v>1</v>
      </c>
      <c r="F5845" t="n">
        <v>27</v>
      </c>
      <c r="G5845" t="inlineStr">
        <is>
          <t>이제 슬슬올라갈려고 시동걸었는데 트럼프가 또 막네
안타까운 주식</t>
        </is>
      </c>
      <c r="H5845" t="n">
        <v>417892035</v>
      </c>
    </row>
    <row r="5846">
      <c r="A5846" t="inlineStr">
        <is>
          <t>2026.04.19 00:18</t>
        </is>
      </c>
      <c r="B5846" t="inlineStr">
        <is>
          <t>망할회사에 전망이 보인다구 몇배를 올리냐</t>
        </is>
      </c>
      <c r="C5846" t="inlineStr">
        <is>
          <t>남는거업이 다른 유사한기업 아니 또같은기업 올리면 너들은 망한다 이거  최고평가 주식이네</t>
        </is>
      </c>
      <c r="D5846" t="n">
        <v>0</v>
      </c>
      <c r="E5846" t="n">
        <v>0</v>
      </c>
      <c r="F5846" t="n">
        <v>13</v>
      </c>
      <c r="G5846" t="inlineStr">
        <is>
          <t>망할회사에 전망이 보인다구 몇배를 올리냐 남는거업이 다른 유사한기업 아니 또같은기업 올리면 너들은 망한다 이거  최고평가 주식이네</t>
        </is>
      </c>
      <c r="H5846" t="n">
        <v>417891629</v>
      </c>
    </row>
    <row r="5847">
      <c r="A5847" t="inlineStr">
        <is>
          <t>2026.04.18 23:48</t>
        </is>
      </c>
      <c r="B5847" t="inlineStr">
        <is>
          <t>다시 왔어요. 근데</t>
        </is>
      </c>
      <c r="C5847" t="inlineStr">
        <is>
          <t>이번엔 두에빌이 더 나을거 같음
또 원전 급등대장 될런지</t>
        </is>
      </c>
      <c r="D5847" t="n">
        <v>0</v>
      </c>
      <c r="E5847" t="n">
        <v>1</v>
      </c>
      <c r="F5847" t="n">
        <v>22</v>
      </c>
      <c r="G5847" t="inlineStr">
        <is>
          <t>다시 왔어요. 근데 이번엔 두에빌이 더 나을거 같음
또 원전 급등대장 될런지</t>
        </is>
      </c>
      <c r="H5847" t="n">
        <v>417891362</v>
      </c>
    </row>
    <row r="5848">
      <c r="A5848" t="inlineStr">
        <is>
          <t>2026.04.18 23:46</t>
        </is>
      </c>
      <c r="B5848" t="inlineStr">
        <is>
          <t>이제 달나라로 확대된다</t>
        </is>
      </c>
      <c r="C5848" t="inlineStr">
        <is>
          <t>이재명 담주 베트남가서 수주 따온다고 한다 단순히 원전이 아니야 SMR 우주 항공에도 쓰일예정인데 뭐가 걱정이냐 든든한 두산이있는데</t>
        </is>
      </c>
      <c r="D5848" t="n">
        <v>0</v>
      </c>
      <c r="E5848" t="n">
        <v>0</v>
      </c>
      <c r="F5848" t="n">
        <v>27</v>
      </c>
      <c r="G5848" t="inlineStr">
        <is>
          <t>이제 달나라로 확대된다 이재명 담주 베트남가서 수주 따온다고 한다 단순히 원전이 아니야 SMR 우주 항공에도 쓰일예정인데 뭐가 걱정이냐 든든한 두산이있는데</t>
        </is>
      </c>
      <c r="H5848" t="n">
        <v>417891348</v>
      </c>
    </row>
    <row r="5849">
      <c r="A5849" t="inlineStr">
        <is>
          <t>2026.04.18 21:52</t>
        </is>
      </c>
      <c r="B5849" t="inlineStr">
        <is>
          <t>차리리잘됐당[2]</t>
        </is>
      </c>
      <c r="C5849" t="inlineStr">
        <is>
          <t>팔고튀고 오늘까봐 배아프님들아 우기가 언제 전쟁 따라갔냐 전쟁터졌을때 삼 닉스 떨어질때 우기만 올랐다
다른데 새력까지 붙겠다 호재다</t>
        </is>
      </c>
      <c r="D5849" t="n">
        <v>3</v>
      </c>
      <c r="E5849" t="n">
        <v>2</v>
      </c>
      <c r="F5849" t="n">
        <v>211</v>
      </c>
      <c r="G5849" t="inlineStr">
        <is>
          <t>차리리잘됐당[2] 팔고튀고 오늘까봐 배아프님들아 우기가 언제 전쟁 따라갔냐 전쟁터졌을때 삼 닉스 떨어질때 우기만 올랐다
다른데 새력까지 붙겠다 호재다</t>
        </is>
      </c>
      <c r="H5849" t="n">
        <v>417889742</v>
      </c>
    </row>
    <row r="5850">
      <c r="A5850" t="inlineStr">
        <is>
          <t>2026.04.18 21:41</t>
        </is>
      </c>
      <c r="B5850" t="inlineStr">
        <is>
          <t>저기여</t>
        </is>
      </c>
      <c r="C5850" t="inlineStr">
        <is>
          <t>막던.  열던  협상  나가리  까진
 걍  떠들지  말고    닥치고
있슴  되고요   그거  떠나   베트남.  인도
건 으로  오르게  되있는거  
암튼  원전에   큰손  자금  들어  왔으니   외인. 기관
나불대봐야  소용  없슴</t>
        </is>
      </c>
      <c r="D5850" t="n">
        <v>9</v>
      </c>
      <c r="E5850" t="n">
        <v>1</v>
      </c>
      <c r="F5850" t="n">
        <v>234</v>
      </c>
      <c r="G5850" t="inlineStr">
        <is>
          <t>저기여 막던.  열던  협상  나가리  까진
 걍  떠들지  말고    닥치고
있슴  되고요   그거  떠나   베트남.  인도
건 으로  오르게  되있는거  
암튼  원전에   큰손  자금  들어  왔으니   외인. 기관
나불대봐야  소용  없슴</t>
        </is>
      </c>
      <c r="H5850" t="n">
        <v>417889556</v>
      </c>
    </row>
    <row r="5851">
      <c r="A5851" t="inlineStr">
        <is>
          <t>2026.04.18 20:58</t>
        </is>
      </c>
      <c r="B5851" t="inlineStr">
        <is>
          <t>미국 원전시장 동향[1]</t>
        </is>
      </c>
      <c r="C5851" t="inlineStr">
        <is>
          <t>투자에 참고하세요</t>
        </is>
      </c>
      <c r="D5851" t="n">
        <v>5</v>
      </c>
      <c r="E5851" t="n">
        <v>1</v>
      </c>
      <c r="F5851" t="n">
        <v>393</v>
      </c>
      <c r="G5851" t="inlineStr">
        <is>
          <t>미국 원전시장 동향[1] 투자에 참고하세요</t>
        </is>
      </c>
      <c r="H5851" t="n">
        <v>417888772</v>
      </c>
    </row>
    <row r="5852">
      <c r="A5852" t="inlineStr">
        <is>
          <t>2026.04.18 20:45</t>
        </is>
      </c>
      <c r="B5852" t="inlineStr">
        <is>
          <t>이래서 사람일</t>
        </is>
      </c>
      <c r="C5852" t="inlineStr">
        <is>
          <t>한치 앞을  못보는구나</t>
        </is>
      </c>
      <c r="D5852" t="n">
        <v>2</v>
      </c>
      <c r="E5852" t="n">
        <v>0</v>
      </c>
      <c r="F5852" t="n">
        <v>94</v>
      </c>
      <c r="G5852" t="inlineStr">
        <is>
          <t>이래서 사람일 한치 앞을  못보는구나</t>
        </is>
      </c>
      <c r="H5852" t="n">
        <v>417888503</v>
      </c>
    </row>
    <row r="5853">
      <c r="A5853" t="inlineStr">
        <is>
          <t>2026.04.18 20:40</t>
        </is>
      </c>
      <c r="B5853" t="inlineStr">
        <is>
          <t>미치겠네[1]</t>
        </is>
      </c>
      <c r="C5853" t="inlineStr">
        <is>
          <t xml:space="preserve"> 또 19000원 보여주는거냐.. 
스트레스 받네</t>
        </is>
      </c>
      <c r="D5853" t="n">
        <v>3</v>
      </c>
      <c r="E5853" t="n">
        <v>7</v>
      </c>
      <c r="F5853" t="n">
        <v>212</v>
      </c>
      <c r="G5853" t="inlineStr">
        <is>
          <t>미치겠네[1]  또 19000원 보여주는거냐.. 
스트레스 받네</t>
        </is>
      </c>
      <c r="H5853" t="n">
        <v>417888389</v>
      </c>
    </row>
    <row r="5854">
      <c r="A5854" t="inlineStr">
        <is>
          <t>2026.04.18 20:39</t>
        </is>
      </c>
      <c r="B5854" t="inlineStr">
        <is>
          <t>육계장</t>
        </is>
      </c>
      <c r="C5854" t="inlineStr">
        <is>
          <t>질렸다  우거지탕으로 바꿔서 줘라 또람프
믿는다</t>
        </is>
      </c>
      <c r="D5854" t="n">
        <v>1</v>
      </c>
      <c r="E5854" t="n">
        <v>2</v>
      </c>
      <c r="F5854" t="n">
        <v>59</v>
      </c>
      <c r="G5854" t="inlineStr">
        <is>
          <t>육계장 질렸다  우거지탕으로 바꿔서 줘라 또람프
믿는다</t>
        </is>
      </c>
      <c r="H5854" t="n">
        <v>417888365</v>
      </c>
    </row>
    <row r="5855">
      <c r="A5855" t="inlineStr">
        <is>
          <t>2026.04.18 20:27</t>
        </is>
      </c>
      <c r="B5855" t="inlineStr">
        <is>
          <t>이게 뭐야</t>
        </is>
      </c>
      <c r="C5855" t="inlineStr">
        <is>
          <t>럼프형 당장 이란 초토화시켜 이제 대화 못할뜻</t>
        </is>
      </c>
      <c r="D5855" t="n">
        <v>3</v>
      </c>
      <c r="E5855" t="n">
        <v>1</v>
      </c>
      <c r="F5855" t="n">
        <v>63</v>
      </c>
      <c r="G5855" t="inlineStr">
        <is>
          <t>이게 뭐야 럼프형 당장 이란 초토화시켜 이제 대화 못할뜻</t>
        </is>
      </c>
      <c r="H5855" t="n">
        <v>417888063</v>
      </c>
    </row>
    <row r="5856">
      <c r="A5856" t="inlineStr">
        <is>
          <t>2026.04.18 20:27</t>
        </is>
      </c>
      <c r="B5856" t="inlineStr">
        <is>
          <t>조땠슴[1]</t>
        </is>
      </c>
      <c r="C5856" t="inlineStr">
        <is>
          <t>월욜 대폭락 예정</t>
        </is>
      </c>
      <c r="D5856" t="n">
        <v>4</v>
      </c>
      <c r="E5856" t="n">
        <v>9</v>
      </c>
      <c r="F5856" t="n">
        <v>163</v>
      </c>
      <c r="G5856" t="inlineStr">
        <is>
          <t>조땠슴[1] 월욜 대폭락 예정</t>
        </is>
      </c>
      <c r="H5856" t="n">
        <v>417888075</v>
      </c>
    </row>
    <row r="5857">
      <c r="A5857" t="inlineStr">
        <is>
          <t>2026.04.18 20:09</t>
        </is>
      </c>
      <c r="B5857" t="inlineStr">
        <is>
          <t>님들 이거[1]</t>
        </is>
      </c>
      <c r="C5857" t="inlineStr">
        <is>
          <t>현 수익에서 방산비중 45%~50%정도 됨. 협상 깨졌다고 던지지마셈. 이미 외국인 비중 낮아질대로 낮아져서 더 낮아질 것도 없을듯.</t>
        </is>
      </c>
      <c r="D5857" t="n">
        <v>1</v>
      </c>
      <c r="E5857" t="n">
        <v>1</v>
      </c>
      <c r="F5857" t="n">
        <v>150</v>
      </c>
      <c r="G5857" t="inlineStr">
        <is>
          <t>님들 이거[1] 현 수익에서 방산비중 45%~50%정도 됨. 협상 깨졌다고 던지지마셈. 이미 외국인 비중 낮아질대로 낮아져서 더 낮아질 것도 없을듯.</t>
        </is>
      </c>
      <c r="H5857" t="n">
        <v>417887654</v>
      </c>
    </row>
    <row r="5858">
      <c r="A5858" t="inlineStr">
        <is>
          <t>2026.04.18 19:15</t>
        </is>
      </c>
      <c r="B5858" t="inlineStr">
        <is>
          <t>우리기술 평단 24000원ㅠ[2]</t>
        </is>
      </c>
      <c r="C5858" t="inlineStr">
        <is>
          <t xml:space="preserve">올라가긴하나여 ㅠ 투자방에서 종목 추천받아서 100주 들어가긴했는데 ㅠㅠㅠㅠㅠㅠ 월요일 어떨까여 ㅠ 
생각좀 적어주세용 </t>
        </is>
      </c>
      <c r="D5858" t="n">
        <v>3</v>
      </c>
      <c r="E5858" t="n">
        <v>0</v>
      </c>
      <c r="F5858" t="n">
        <v>55</v>
      </c>
      <c r="G5858" t="inlineStr">
        <is>
          <t xml:space="preserve">우리기술 평단 24000원ㅠ[2] 올라가긴하나여 ㅠ 투자방에서 종목 추천받아서 100주 들어가긴했는데 ㅠㅠㅠㅠㅠㅠ 월요일 어떨까여 ㅠ 
생각좀 적어주세용 </t>
        </is>
      </c>
      <c r="H5858" t="n">
        <v>417886792</v>
      </c>
    </row>
    <row r="5859">
      <c r="A5859" t="inlineStr">
        <is>
          <t>2026.04.18 18:51</t>
        </is>
      </c>
      <c r="B5859" t="inlineStr">
        <is>
          <t>ㅋㅋㅋ 누가누굴 가르치냐</t>
        </is>
      </c>
      <c r="C5859" t="inlineStr">
        <is>
          <t>걍 투자는 자기 책임이지</t>
        </is>
      </c>
      <c r="D5859" t="n">
        <v>1</v>
      </c>
      <c r="E5859" t="n">
        <v>0</v>
      </c>
      <c r="F5859" t="n">
        <v>20</v>
      </c>
      <c r="G5859" t="inlineStr">
        <is>
          <t>ㅋㅋㅋ 누가누굴 가르치냐 걍 투자는 자기 책임이지</t>
        </is>
      </c>
      <c r="H5859" t="n">
        <v>417886431</v>
      </c>
    </row>
    <row r="5860">
      <c r="A5860" t="inlineStr">
        <is>
          <t>2026.04.18 18:45</t>
        </is>
      </c>
      <c r="B5860" t="inlineStr">
        <is>
          <t>유튜브 속지마라</t>
        </is>
      </c>
      <c r="C5860" t="inlineStr">
        <is>
          <t>주식 올리기유한 거짖말 잘하는지 알지</t>
        </is>
      </c>
      <c r="D5860" t="n">
        <v>3</v>
      </c>
      <c r="E5860" t="n">
        <v>1</v>
      </c>
      <c r="F5860" t="n">
        <v>17</v>
      </c>
      <c r="G5860" t="inlineStr">
        <is>
          <t>유튜브 속지마라 주식 올리기유한 거짖말 잘하는지 알지</t>
        </is>
      </c>
      <c r="H5860" t="n">
        <v>417886327</v>
      </c>
    </row>
    <row r="5861">
      <c r="A5861" t="inlineStr">
        <is>
          <t>2026.04.18 18:28</t>
        </is>
      </c>
      <c r="B5861" t="inlineStr">
        <is>
          <t>평단 22600 이상은[1]</t>
        </is>
      </c>
      <c r="C5861" t="inlineStr">
        <is>
          <t>본인 뺨아리를 강하게 후드려 까딥디오</t>
        </is>
      </c>
      <c r="D5861" t="n">
        <v>1</v>
      </c>
      <c r="E5861" t="n">
        <v>6</v>
      </c>
      <c r="F5861" t="n">
        <v>30</v>
      </c>
      <c r="G5861" t="inlineStr">
        <is>
          <t>평단 22600 이상은[1] 본인 뺨아리를 강하게 후드려 까딥디오</t>
        </is>
      </c>
      <c r="H5861" t="n">
        <v>417886117</v>
      </c>
    </row>
    <row r="5862">
      <c r="A5862" t="inlineStr">
        <is>
          <t>2026.04.18 18:19</t>
        </is>
      </c>
      <c r="B5862" t="inlineStr">
        <is>
          <t>다음주에 뭐 뜬다? 유튜브도 호재다???</t>
        </is>
      </c>
      <c r="C5862" t="inlineStr">
        <is>
          <t xml:space="preserve">안심하지말아요~ </t>
        </is>
      </c>
      <c r="D5862" t="n">
        <v>2</v>
      </c>
      <c r="E5862" t="n">
        <v>1</v>
      </c>
      <c r="F5862" t="n">
        <v>31</v>
      </c>
      <c r="G5862" t="inlineStr">
        <is>
          <t xml:space="preserve">다음주에 뭐 뜬다? 유튜브도 호재다??? 안심하지말아요~ </t>
        </is>
      </c>
      <c r="H5862" t="n">
        <v>417885962</v>
      </c>
    </row>
    <row r="5863">
      <c r="A5863" t="inlineStr">
        <is>
          <t>2026.04.18 18:09</t>
        </is>
      </c>
      <c r="B5863" t="inlineStr">
        <is>
          <t>맨날 반복</t>
        </is>
      </c>
      <c r="C5863" t="inlineStr">
        <is>
          <t>이란 호르무즈 다시 통제!
미국 주식장 쉴때만 매번 이×랄ㅠㅠ
월요일 대박 상승은 힘들듯</t>
        </is>
      </c>
      <c r="D5863" t="n">
        <v>4</v>
      </c>
      <c r="E5863" t="n">
        <v>0</v>
      </c>
      <c r="F5863" t="n">
        <v>36</v>
      </c>
      <c r="G5863" t="inlineStr">
        <is>
          <t>맨날 반복 이란 호르무즈 다시 통제!
미국 주식장 쉴때만 매번 이×랄ㅠㅠ
월요일 대박 상승은 힘들듯</t>
        </is>
      </c>
      <c r="H5863" t="n">
        <v>417885795</v>
      </c>
    </row>
    <row r="5864">
      <c r="A5864" t="inlineStr">
        <is>
          <t>2026.04.18 18:00</t>
        </is>
      </c>
      <c r="B5864" t="inlineStr">
        <is>
          <t>얘들아 유튜에서</t>
        </is>
      </c>
      <c r="C5864" t="inlineStr">
        <is>
          <t>이재용가 우리기술 쳐다봣다면서 맞냐</t>
        </is>
      </c>
      <c r="D5864" t="n">
        <v>0</v>
      </c>
      <c r="E5864" t="n">
        <v>2</v>
      </c>
      <c r="F5864" t="n">
        <v>45</v>
      </c>
      <c r="G5864" t="inlineStr">
        <is>
          <t>얘들아 유튜에서 이재용가 우리기술 쳐다봣다면서 맞냐</t>
        </is>
      </c>
      <c r="H5864" t="n">
        <v>417885677</v>
      </c>
    </row>
    <row r="5865">
      <c r="A5865" t="inlineStr">
        <is>
          <t>2026.04.18 17:48</t>
        </is>
      </c>
      <c r="B5865" t="inlineStr">
        <is>
          <t>3만우기[1]</t>
        </is>
      </c>
      <c r="C5865" t="inlineStr">
        <is>
          <t>3만은 갈까여~??..,</t>
        </is>
      </c>
      <c r="D5865" t="n">
        <v>4</v>
      </c>
      <c r="E5865" t="n">
        <v>0</v>
      </c>
      <c r="F5865" t="n">
        <v>117</v>
      </c>
      <c r="G5865" t="inlineStr">
        <is>
          <t>3만우기[1] 3만은 갈까여~??..,</t>
        </is>
      </c>
      <c r="H5865" t="n">
        <v>417885511</v>
      </c>
    </row>
    <row r="5866">
      <c r="A5866" t="inlineStr">
        <is>
          <t>2026.04.18 17:36</t>
        </is>
      </c>
      <c r="B5866" t="inlineStr">
        <is>
          <t>거래량</t>
        </is>
      </c>
      <c r="C5866" t="inlineStr">
        <is>
          <t>확떨어진것봐라 ㅡ월욜날장초에 뒤도보지말고튀어라 계좌녹인다 개미꼬시기ㅜ당하지말고 미장 원전주 올라따해서 우기안따라간다</t>
        </is>
      </c>
      <c r="D5866" t="n">
        <v>0</v>
      </c>
      <c r="E5866" t="n">
        <v>6</v>
      </c>
      <c r="F5866" t="n">
        <v>33</v>
      </c>
      <c r="G5866" t="inlineStr">
        <is>
          <t>거래량 확떨어진것봐라 ㅡ월욜날장초에 뒤도보지말고튀어라 계좌녹인다 개미꼬시기ㅜ당하지말고 미장 원전주 올라따해서 우기안따라간다</t>
        </is>
      </c>
      <c r="H5866" t="n">
        <v>417885375</v>
      </c>
    </row>
    <row r="5867">
      <c r="A5867" t="inlineStr">
        <is>
          <t>2026.04.18 13:55</t>
        </is>
      </c>
      <c r="B5867" t="inlineStr">
        <is>
          <t>죄송합니다...[2]</t>
        </is>
      </c>
      <c r="C5867" t="inlineStr">
        <is>
          <t>죄송합니다....</t>
        </is>
      </c>
      <c r="D5867" t="n">
        <v>4</v>
      </c>
      <c r="E5867" t="n">
        <v>6</v>
      </c>
      <c r="F5867" t="n">
        <v>232</v>
      </c>
      <c r="G5867" t="inlineStr">
        <is>
          <t>죄송합니다...[2] 죄송합니다....</t>
        </is>
      </c>
      <c r="H5867" t="n">
        <v>417882545</v>
      </c>
    </row>
    <row r="5868">
      <c r="A5868" t="inlineStr">
        <is>
          <t>2026.04.18 13:39</t>
        </is>
      </c>
      <c r="B5868" t="inlineStr">
        <is>
          <t>우주에 원자력 발전소을! 백악관 놈들 미쳐가는...</t>
        </is>
      </c>
      <c r="C5868" t="inlineStr">
        <is>
          <t>치킨이나 먹고 전쟁 이나 하지. ..</t>
        </is>
      </c>
      <c r="D5868" t="n">
        <v>2</v>
      </c>
      <c r="E5868" t="n">
        <v>0</v>
      </c>
      <c r="F5868" t="n">
        <v>75</v>
      </c>
      <c r="G5868" t="inlineStr">
        <is>
          <t>우주에 원자력 발전소을! 백악관 놈들 미쳐가는... 치킨이나 먹고 전쟁 이나 하지. ..</t>
        </is>
      </c>
      <c r="H5868" t="n">
        <v>417882299</v>
      </c>
    </row>
    <row r="5869">
      <c r="A5869" t="inlineStr">
        <is>
          <t>2026.04.18 13:32</t>
        </is>
      </c>
      <c r="B5869" t="inlineStr">
        <is>
          <t>월요일[2]</t>
        </is>
      </c>
      <c r="C5869" t="inlineStr">
        <is>
          <t xml:space="preserve">상한가  확정 이라네요 </t>
        </is>
      </c>
      <c r="D5869" t="n">
        <v>15</v>
      </c>
      <c r="E5869" t="n">
        <v>6</v>
      </c>
      <c r="F5869" t="n">
        <v>367</v>
      </c>
      <c r="G5869" t="inlineStr">
        <is>
          <t xml:space="preserve">월요일[2] 상한가  확정 이라네요 </t>
        </is>
      </c>
      <c r="H5869" t="n">
        <v>417882202</v>
      </c>
    </row>
    <row r="5870">
      <c r="A5870" t="inlineStr">
        <is>
          <t>2026.04.18 11:57</t>
        </is>
      </c>
      <c r="B5870" t="inlineStr">
        <is>
          <t>찬티 많은 거 보니까[1]</t>
        </is>
      </c>
      <c r="C5870" t="inlineStr">
        <is>
          <t>월요일도 떡락이네ㅋㅋㅋㅋ
매동도 개미탕 뿐이고 설겆이 제대로 당했어 ㅋㅋㅋ</t>
        </is>
      </c>
      <c r="D5870" t="n">
        <v>3</v>
      </c>
      <c r="E5870" t="n">
        <v>2</v>
      </c>
      <c r="F5870" t="n">
        <v>44</v>
      </c>
      <c r="G5870" t="inlineStr">
        <is>
          <t>찬티 많은 거 보니까[1] 월요일도 떡락이네ㅋㅋㅋㅋ
매동도 개미탕 뿐이고 설겆이 제대로 당했어 ㅋㅋㅋ</t>
        </is>
      </c>
      <c r="H5870" t="n">
        <v>417880753</v>
      </c>
    </row>
    <row r="5871">
      <c r="A5871" t="inlineStr">
        <is>
          <t>2026.04.18 09:28</t>
        </is>
      </c>
      <c r="B5871" t="inlineStr">
        <is>
          <t>야들아 주말 ㅡ[6]</t>
        </is>
      </c>
      <c r="C5871" t="inlineStr">
        <is>
          <t>유가가  떨어지는대 굳이  원자력을 
 왜  그냥  기존대로   석유써도  되거덩
  아랍에서  원자력 발전소  설립한다냐 
지들  석유가  안팔리는디   아이러니 ~~~~~~~~~~   ##^^##</t>
        </is>
      </c>
      <c r="D5871" t="n">
        <v>3</v>
      </c>
      <c r="E5871" t="n">
        <v>19</v>
      </c>
      <c r="F5871" t="n">
        <v>510</v>
      </c>
      <c r="G5871" t="inlineStr">
        <is>
          <t>야들아 주말 ㅡ[6] 유가가  떨어지는대 굳이  원자력을 
 왜  그냥  기존대로   석유써도  되거덩
  아랍에서  원자력 발전소  설립한다냐 
지들  석유가  안팔리는디   아이러니 ~~~~~~~~~~   ##^^##</t>
        </is>
      </c>
      <c r="H5871" t="n">
        <v>417877998</v>
      </c>
    </row>
    <row r="5872">
      <c r="A5872" t="inlineStr">
        <is>
          <t>2026.04.18 08:49</t>
        </is>
      </c>
      <c r="B5872" t="inlineStr">
        <is>
          <t>행복한 그날을 위하여</t>
        </is>
      </c>
      <c r="C5872" t="inlineStr">
        <is>
          <t>너무 걱정들 마세요. 행복한 마음으로 기다리면 좋은 세상이 올겁니다.</t>
        </is>
      </c>
      <c r="D5872" t="n">
        <v>23</v>
      </c>
      <c r="E5872" t="n">
        <v>0</v>
      </c>
      <c r="F5872" t="n">
        <v>95</v>
      </c>
      <c r="G5872" t="inlineStr">
        <is>
          <t>행복한 그날을 위하여 너무 걱정들 마세요. 행복한 마음으로 기다리면 좋은 세상이 올겁니다.</t>
        </is>
      </c>
      <c r="H5872" t="n">
        <v>417877269</v>
      </c>
    </row>
    <row r="5873">
      <c r="A5873" t="inlineStr">
        <is>
          <t>2026.04.18 07:36</t>
        </is>
      </c>
      <c r="B5873" t="inlineStr">
        <is>
          <t>뉴스케일파워 +12.2% 폭등!</t>
        </is>
      </c>
      <c r="C5873" t="inlineStr">
        <is>
          <t>월요일이 기다려지는 이유!</t>
        </is>
      </c>
      <c r="D5873" t="n">
        <v>34</v>
      </c>
      <c r="E5873" t="n">
        <v>5</v>
      </c>
      <c r="F5873" t="n">
        <v>216</v>
      </c>
      <c r="G5873" t="inlineStr">
        <is>
          <t>뉴스케일파워 +12.2% 폭등! 월요일이 기다려지는 이유!</t>
        </is>
      </c>
      <c r="H5873" t="n">
        <v>417876007</v>
      </c>
    </row>
    <row r="5874">
      <c r="A5874" t="inlineStr">
        <is>
          <t>2026.04.18 04:17</t>
        </is>
      </c>
      <c r="B5874" t="inlineStr">
        <is>
          <t>우리기술이 더 갈수밖에 없는이유</t>
        </is>
      </c>
      <c r="C5874" t="inlineStr">
        <is>
          <t>https://aisa.finbiznews.com/2026/04/1362345.html?m=1
기사나는데
새로편성예정 금액이 이정도면 .. 원전은 당연히 더 수급 붙지..</t>
        </is>
      </c>
      <c r="D5874" t="n">
        <v>7</v>
      </c>
      <c r="E5874" t="n">
        <v>0</v>
      </c>
      <c r="F5874" t="n">
        <v>81</v>
      </c>
      <c r="G5874" t="inlineStr">
        <is>
          <t>우리기술이 더 갈수밖에 없는이유 https://aisa.finbiznews.com/2026/04/1362345.html?m=1
기사나는데
새로편성예정 금액이 이정도면 .. 원전은 당연히 더 수급 붙지..</t>
        </is>
      </c>
      <c r="H5874" t="n">
        <v>417874192</v>
      </c>
    </row>
    <row r="5875">
      <c r="A5875" t="inlineStr">
        <is>
          <t>2026.04.18 01:37</t>
        </is>
      </c>
      <c r="B5875" t="inlineStr">
        <is>
          <t>우리기술을 보고있으면 동학개미운동이 떠오른다[1]</t>
        </is>
      </c>
      <c r="C5875" t="inlineStr">
        <is>
          <t>외인 기관 프매는 주구장창 팔고 있는데
개미가 다 흡수하면서 오히려 주가를 조금씩 말아올림
이정도면 외인 기관이 좀 도와줘라
아 나는 주주 아닌데 여친이 펜트하우스에 살고있음..
27 다시 온다던데 언젠가는......</t>
        </is>
      </c>
      <c r="D5875" t="n">
        <v>0</v>
      </c>
      <c r="E5875" t="n">
        <v>0</v>
      </c>
      <c r="F5875" t="n">
        <v>13</v>
      </c>
      <c r="G5875" t="inlineStr">
        <is>
          <t>우리기술을 보고있으면 동학개미운동이 떠오른다[1] 외인 기관 프매는 주구장창 팔고 있는데
개미가 다 흡수하면서 오히려 주가를 조금씩 말아올림
이정도면 외인 기관이 좀 도와줘라
아 나는 주주 아닌데 여친이 펜트하우스에 살고있음..
27 다시 온다던데 언젠가는......</t>
        </is>
      </c>
      <c r="H5875" t="n">
        <v>417872864</v>
      </c>
    </row>
    <row r="5876">
      <c r="A5876" t="inlineStr">
        <is>
          <t>2026.04.18 01:05</t>
        </is>
      </c>
      <c r="B5876" t="inlineStr">
        <is>
          <t>진짜</t>
        </is>
      </c>
      <c r="C5876" t="inlineStr">
        <is>
          <t>다시3마넌가겠네</t>
        </is>
      </c>
      <c r="D5876" t="n">
        <v>2</v>
      </c>
      <c r="E5876" t="n">
        <v>1</v>
      </c>
      <c r="F5876" t="n">
        <v>14</v>
      </c>
      <c r="G5876" t="inlineStr">
        <is>
          <t>진짜 다시3마넌가겠네</t>
        </is>
      </c>
      <c r="H5876" t="n">
        <v>417872282</v>
      </c>
    </row>
    <row r="5877">
      <c r="A5877" t="inlineStr">
        <is>
          <t>2026.04.18 00:40</t>
        </is>
      </c>
      <c r="B5877" t="inlineStr">
        <is>
          <t>슬슬 오르네요</t>
        </is>
      </c>
      <c r="C5877" t="inlineStr">
        <is>
          <t>담주내내. 행복할겁니다
무조건. 적으로 삼만원
갑니다
쫌만기다려요
올라가시니까</t>
        </is>
      </c>
      <c r="D5877" t="n">
        <v>6</v>
      </c>
      <c r="E5877" t="n">
        <v>0</v>
      </c>
      <c r="F5877" t="n">
        <v>36</v>
      </c>
      <c r="G5877" t="inlineStr">
        <is>
          <t>슬슬 오르네요 담주내내. 행복할겁니다
무조건. 적으로 삼만원
갑니다
쫌만기다려요
올라가시니까</t>
        </is>
      </c>
      <c r="H5877" t="n">
        <v>417871774</v>
      </c>
    </row>
    <row r="5878">
      <c r="A5878" t="inlineStr">
        <is>
          <t>2026.04.18 00:24</t>
        </is>
      </c>
      <c r="B5878" t="inlineStr">
        <is>
          <t>●수천조원 SMR 소형원전 급등 종전 판커진 종...</t>
        </is>
      </c>
      <c r="C5878" t="inlineStr">
        <is>
          <t xml:space="preserve"> SMR 소형원전 급등 종전  판커진 종전 중동 우크라 재건  신고가 가야 
광화문 국민대회 
https://youtube.com/shorts/ILn-NN2sa6Q?si=c5eDOQlPIXVrLoIe
●황교안 미국 시팩 5가지 요청~꼭봐요
http://youtube.com/post/UgkxTzMWWx0yziAWtw2uSlpU3ax-hx8UgmAf?si=0TRDgbXk2Hr6yqsT
●특보]미국 난리^^ CPAC 황교안 당대표 발언
https://youtu.be/H3D3PQD32OE?si=5CzOY5RVAvMuLLQp
*케나다 언론 한국 독재
https://youtube.com/shorts/iBUKfJbEjHo?si=_GkdC1w_zbiLW1Ew
* 89명이 전과자@기가찬다
https://youtu.be/lNh2pkk-8Qc?si=mKoq4VJIPEJPrPz
*사전투표 폐지와 선진국형 수개표를 위한 대국민 서명운동에 동참 하기
https://petition-korea.com/sign
^^와~꼭 보셈 
https://youtube.com/shorts/nZRzXqsMOjk?si=yf66qkQfFRE2EHJO
선관위 2중대
https://youtube.com/shorts/G_f9vC3jK5k?si=mUnrD4glJNXAwPOD
*선관위`말도 안되는 투명 투표함 이라니~기가찬다
https://youtu.be/6ewzPK3Hvzw?si=HP9OI3WfHCtjCSNE
https://youtube.com/shorts/ukStEk13hOk?si=5OoMoWnU57dOhT3M
*트럼프, “중국 선거 개입” 관련 ‘비상사태’ 선언 요구 받아-워싱턴포스트 
https://www.newscj.com/news/articleView.html?idxno=3379819
*신분증도 없는 조선족?정체불명 선거함X 이게 말이되나
https://youtu.be/YIdfKhnKuHY?si=vlTsGh2UmFMAPfSZ
[특집]선관위 녹취 공개 ``바꿔치기~한미일보
https://youtube.com/shorts/Iv43tpIl94M?si=cn9Eo-fGNAulXxCF
*선거 관리위원회=헌법재판소=판사
https://youtube.com/shorts/LCy_RIgmlKQ?si=U9V7S7y7jQPqTpuv
■선관위 난리 美 1급 비밀 보고서.부정선거 한국 성남' 미루시스템즈.에이 웹
https://youtu.be/91b9FSQJzKw?si=nvrrGJZpBBzNzR6y
*FBI.트럼프 한국 부정선거 증거 확보`에이 웹`
https://youtube.com/shorts/6sP753gDF5g?si=R5US9FUbZphWZhDG
(긴급 속보) 트럼프 한국의 미루시스템즈.에이 웹
https://youtube.com/shorts/ZemlRxSJQcM?si=TjSkj9jxB2ZIlauV
(●충격)선관위, “실거주 의무 없는 외국인 원정 투표" 공식 인정..선거범죄 사각지대
https://youtu.be/ecqWGEbLSVc?si=L1HgOfpeUKPT4JGQ
[펜앤톡톡] 중국의 비난 댓글 6만개 올린 중국發 'X' 계정... "여론 왜곡이다"
https://www.pennmike.com/news/articleView.html?idxno=111325
●중국인 26개 혜택
https://m.skyedaily.com/news_view.html?ID=261258
*4.19 행사^18일 11시 광화문 전한길 한미동맹/12시 동대문역10번/13시 마로니에공원-신자유/18시 홍대7번/18시 신촌역2번/매주 금요일 18시 강남역10번/매주 목.금 14시 판교역4번-서버까/매일 서울구치소 
*자유민국TV. 게시물 보면 일정 잘 나와 있읍니다</t>
        </is>
      </c>
      <c r="D5878" t="n">
        <v>5</v>
      </c>
      <c r="E5878" t="n">
        <v>1</v>
      </c>
      <c r="F5878" t="n">
        <v>47</v>
      </c>
      <c r="G5878" t="inlineStr">
        <is>
          <t>●수천조원 SMR 소형원전 급등 종전 판커진 종...  SMR 소형원전 급등 종전  판커진 종전 중동 우크라 재건  신고가 가야 
광화문 국민대회 
https://youtube.com/shorts/ILn-NN2sa6Q?si=c5eDOQlPIXVrLoIe
●황교안 미국 시팩 5가지 요청~꼭봐요
http://youtube.com/post/UgkxTzMWWx0yziAWtw2uSlpU3ax-hx8UgmAf?si=0TRDgbXk2Hr6yqsT
●특보]미국 난리^^ CPAC 황교안 당대표 발언
https://youtu.be/H3D3PQD32OE?si=5CzOY5RVAvMuLLQp
*케나다 언론 한국 독재
https://youtube.com/shorts/iBUKfJbEjHo?si=_GkdC1w_zbiLW1Ew
* 89명이 전과자@기가찬다
https://youtu.be/lNh2pkk-8Qc?si=mKoq4VJIPEJPrPz
*사전투표 폐지와 선진국형 수개표를 위한 대국민 서명운동에 동참 하기
https://petition-korea.com/sign
^^와~꼭 보셈 
https://youtube.com/shorts/nZRzXqsMOjk?si=yf66qkQfFRE2EHJO
선관위 2중대
https://youtube.com/shorts/G_f9vC3jK5k?si=mUnrD4glJNXAwPOD
*선관위`말도 안되는 투명 투표함 이라니~기가찬다
https://youtu.be/6ewzPK3Hvzw?si=HP9OI3WfHCtjCSNE
https://youtube.com/shorts/ukStEk13hOk?si=5OoMoWnU57dOhT3M
*트럼프, “중국 선거 개입” 관련 ‘비상사태’ 선언 요구 받아-워싱턴포스트 
https://www.newscj.com/news/articleView.html?idxno=3379819
*신분증도 없는 조선족?정체불명 선거함X 이게 말이되나
https://youtu.be/YIdfKhnKuHY?si=vlTsGh2UmFMAPfSZ
[특집]선관위 녹취 공개 ``바꿔치기~한미일보
https://youtube.com/shorts/Iv43tpIl94M?si=cn9Eo-fGNAulXxCF
*선거 관리위원회=헌법재판소=판사
https://youtube.com/shorts/LCy_RIgmlKQ?si=U9V7S7y7jQPqTpuv
■선관위 난리 美 1급 비밀 보고서.부정선거 한국 성남' 미루시스템즈.에이 웹
https://youtu.be/91b9FSQJzKw?si=nvrrGJZpBBzNzR6y
*FBI.트럼프 한국 부정선거 증거 확보`에이 웹`
https://youtube.com/shorts/6sP753gDF5g?si=R5US9FUbZphWZhDG
(긴급 속보) 트럼프 한국의 미루시스템즈.에이 웹
https://youtube.com/shorts/ZemlRxSJQcM?si=TjSkj9jxB2ZIlauV
(●충격)선관위, “실거주 의무 없는 외국인 원정 투표" 공식 인정..선거범죄 사각지대
https://youtu.be/ecqWGEbLSVc?si=L1HgOfpeUKPT4JGQ
[펜앤톡톡] 중국의 비난 댓글 6만개 올린 중국發 'X' 계정... "여론 왜곡이다"
https://www.pennmike.com/news/articleView.html?idxno=111325
●중국인 26개 혜택
https://m.skyedaily.com/news_view.html?ID=261258
*4.19 행사^18일 11시 광화문 전한길 한미동맹/12시 동대문역10번/13시 마로니에공원-신자유/18시 홍대7번/18시 신촌역2번/매주 금요일 18시 강남역10번/매주 목.금 14시 판교역4번-서버까/매일 서울구치소 
*자유민국TV. 게시물 보면 일정 잘 나와 있읍니다</t>
        </is>
      </c>
      <c r="H5878" t="n">
        <v>417871358</v>
      </c>
    </row>
    <row r="5879">
      <c r="A5879" t="inlineStr">
        <is>
          <t>2026.04.18 00:22</t>
        </is>
      </c>
      <c r="B5879" t="inlineStr">
        <is>
          <t>술쳐먹고 이예준 미친소리 음악 듣는데[1]</t>
        </is>
      </c>
      <c r="C5879" t="inlineStr">
        <is>
          <t>완전 빙의대노.  ㅋㅋ
가사가 정말 우기의 현상황 ㅋ
참고로 난 50대여.
보내주고 싶어도 보내줄 수 없는...
끝 가사 "내가 참 밉다!"  ㅠ</t>
        </is>
      </c>
      <c r="D5879" t="n">
        <v>0</v>
      </c>
      <c r="E5879" t="n">
        <v>1</v>
      </c>
      <c r="F5879" t="n">
        <v>56</v>
      </c>
      <c r="G5879" t="inlineStr">
        <is>
          <t>술쳐먹고 이예준 미친소리 음악 듣는데[1] 완전 빙의대노.  ㅋㅋ
가사가 정말 우기의 현상황 ㅋ
참고로 난 50대여.
보내주고 싶어도 보내줄 수 없는...
끝 가사 "내가 참 밉다!"  ㅠ</t>
        </is>
      </c>
      <c r="H5879" t="n">
        <v>417871281</v>
      </c>
    </row>
    <row r="5880">
      <c r="A5880" t="inlineStr">
        <is>
          <t>2026.04.17 23:52</t>
        </is>
      </c>
      <c r="B5880" t="inlineStr">
        <is>
          <t>폭등 감사합니다[2]</t>
        </is>
      </c>
      <c r="C5880" t="inlineStr">
        <is>
          <t>미국 호르무주 역봉쇄에
이란 경제 나락가고
결국 꼬리 내리고
이란은 호르무즈 봉쇄 해제 발표
종전 들어간다
월요일 폭등 되겠습니다</t>
        </is>
      </c>
      <c r="D5880" t="n">
        <v>2</v>
      </c>
      <c r="E5880" t="n">
        <v>2</v>
      </c>
      <c r="F5880" t="n">
        <v>241</v>
      </c>
      <c r="G5880" t="inlineStr">
        <is>
          <t>폭등 감사합니다[2] 미국 호르무주 역봉쇄에
이란 경제 나락가고
결국 꼬리 내리고
이란은 호르무즈 봉쇄 해제 발표
종전 들어간다
월요일 폭등 되겠습니다</t>
        </is>
      </c>
      <c r="H5880" t="n">
        <v>417870204</v>
      </c>
    </row>
    <row r="5881">
      <c r="A5881" t="inlineStr">
        <is>
          <t>2026.04.17 23:48</t>
        </is>
      </c>
      <c r="B5881" t="inlineStr">
        <is>
          <t>안티 아닌 찬티인대[2]</t>
        </is>
      </c>
      <c r="C5881" t="inlineStr">
        <is>
          <t>야선 3프로 상승이며 거의 폭등인대
미 원전주도 상승이고 
근디 우기는 월요일에 걱정이네
외인 물량이 5프로 초반까지 빠져는대
그동안 폭등전 외인들 물량이 
낮추고 다시 9프로대까지 재매집하면서
폭등시켜는대 요새는 자꾸 털기만 해서
게다가 계속 공매도 물량도 장난 아니고
둘중 하니인대 담주 폭등이냐
아니면 하락이냐?
폭등하면 행복한 고민
폭락이면 괴롭운 고민
요새 우기는 예측을 못 하겠다는 ㅠㅠ</t>
        </is>
      </c>
      <c r="D5881" t="n">
        <v>1</v>
      </c>
      <c r="E5881" t="n">
        <v>1</v>
      </c>
      <c r="F5881" t="n">
        <v>252</v>
      </c>
      <c r="G5881" t="inlineStr">
        <is>
          <t>안티 아닌 찬티인대[2] 야선 3프로 상승이며 거의 폭등인대
미 원전주도 상승이고 
근디 우기는 월요일에 걱정이네
외인 물량이 5프로 초반까지 빠져는대
그동안 폭등전 외인들 물량이 
낮추고 다시 9프로대까지 재매집하면서
폭등시켜는대 요새는 자꾸 털기만 해서
게다가 계속 공매도 물량도 장난 아니고
둘중 하니인대 담주 폭등이냐
아니면 하락이냐?
폭등하면 행복한 고민
폭락이면 괴롭운 고민
요새 우기는 예측을 못 하겠다는 ㅠㅠ</t>
        </is>
      </c>
      <c r="H5881" t="n">
        <v>417869938</v>
      </c>
    </row>
    <row r="5882">
      <c r="A5882" t="inlineStr">
        <is>
          <t>2026.04.17 23:31</t>
        </is>
      </c>
      <c r="B5882" t="inlineStr">
        <is>
          <t>참 신기하지.[2]</t>
        </is>
      </c>
      <c r="C5882" t="inlineStr">
        <is>
          <t>왜 한달간 같은 자리인지.
이게 자연스러운 주가 인지.
아주 인위적인데.
누가 조작 안하면 이 자리 못 지키지.
거래량 적은 것도 아니고.
외인들 발작해도 굳건하지.
외인 단타들 다 나갔다.
기관은 굳건해. 
이젠 다음 단계다. 한달이면 개미들 지칠만도 하찮어. 
호재는 앞으로도 만발. AI와 끝까지 가는 유일한 섹터가 원전임.
흔들리지 말고 좀 버터보쇼.</t>
        </is>
      </c>
      <c r="D5882" t="n">
        <v>6</v>
      </c>
      <c r="E5882" t="n">
        <v>2</v>
      </c>
      <c r="F5882" t="n">
        <v>195</v>
      </c>
      <c r="G5882" t="inlineStr">
        <is>
          <t>참 신기하지.[2] 왜 한달간 같은 자리인지.
이게 자연스러운 주가 인지.
아주 인위적인데.
누가 조작 안하면 이 자리 못 지키지.
거래량 적은 것도 아니고.
외인들 발작해도 굳건하지.
외인 단타들 다 나갔다.
기관은 굳건해. 
이젠 다음 단계다. 한달이면 개미들 지칠만도 하찮어. 
호재는 앞으로도 만발. AI와 끝까지 가는 유일한 섹터가 원전임.
흔들리지 말고 좀 버터보쇼.</t>
        </is>
      </c>
      <c r="H5882" t="n">
        <v>417868977</v>
      </c>
    </row>
    <row r="5883">
      <c r="A5883" t="inlineStr">
        <is>
          <t>2026.04.17 23:30</t>
        </is>
      </c>
      <c r="B5883" t="inlineStr">
        <is>
          <t>ㅋㅋ 어제 대우건설 사 놓으라니꼐 말을 안 들으...[5]</t>
        </is>
      </c>
      <c r="C5883" t="inlineStr">
        <is>
          <t>대우건설 매집하는거보고 우기 손절치고 대우건설 잡으라고 햇잖아여 ㅋ 다음주 재건주 폭발이에요 원전대장도 대건이구요 우기도 폭발할거 같나요? ㅋㅋ 여기저기 너도나도 물린사람 천지인 종목이 어떻게 폭발을 하나요 세력이 자선사업가인가여</t>
        </is>
      </c>
      <c r="D5883" t="n">
        <v>1</v>
      </c>
      <c r="E5883" t="n">
        <v>5</v>
      </c>
      <c r="F5883" t="n">
        <v>126</v>
      </c>
      <c r="G5883" t="inlineStr">
        <is>
          <t>ㅋㅋ 어제 대우건설 사 놓으라니꼐 말을 안 들으...[5] 대우건설 매집하는거보고 우기 손절치고 대우건설 잡으라고 햇잖아여 ㅋ 다음주 재건주 폭발이에요 원전대장도 대건이구요 우기도 폭발할거 같나요? ㅋㅋ 여기저기 너도나도 물린사람 천지인 종목이 어떻게 폭발을 하나요 세력이 자선사업가인가여</t>
        </is>
      </c>
      <c r="H5883" t="n">
        <v>417868897</v>
      </c>
    </row>
    <row r="5884">
      <c r="A5884" t="inlineStr">
        <is>
          <t>2026.04.17 23:29</t>
        </is>
      </c>
      <c r="B5884" t="inlineStr">
        <is>
          <t>깨미포터 또 까부네 ㅋㅋㅋ[1]</t>
        </is>
      </c>
      <c r="C5884" t="inlineStr">
        <is>
          <t>발닦고 자라 ㅋㅋ</t>
        </is>
      </c>
      <c r="D5884" t="n">
        <v>1</v>
      </c>
      <c r="E5884" t="n">
        <v>0</v>
      </c>
      <c r="F5884" t="n">
        <v>54</v>
      </c>
      <c r="G5884" t="inlineStr">
        <is>
          <t>깨미포터 또 까부네 ㅋㅋㅋ[1] 발닦고 자라 ㅋㅋ</t>
        </is>
      </c>
      <c r="H5884" t="n">
        <v>417868855</v>
      </c>
    </row>
    <row r="5885">
      <c r="A5885" t="inlineStr">
        <is>
          <t>2026.04.17 23:24</t>
        </is>
      </c>
      <c r="B5885" t="inlineStr">
        <is>
          <t>주주여러분[2]</t>
        </is>
      </c>
      <c r="C5885" t="inlineStr">
        <is>
          <t>일단 미장. 원전주 완전폭등하네요
약간의 영양도 있지만 좋은 증조네요
대통령님도 베트남 협상가니 
다음주는 즐거운일만 있었음 좋겠어요
팔고 나가신분들 배아파 악플달지말고 응원부탁드립니다
다들 돈벌려고 주식하는거 아닌가요</t>
        </is>
      </c>
      <c r="D5885" t="n">
        <v>6</v>
      </c>
      <c r="E5885" t="n">
        <v>4</v>
      </c>
      <c r="F5885" t="n">
        <v>187</v>
      </c>
      <c r="G5885" t="inlineStr">
        <is>
          <t>주주여러분[2] 일단 미장. 원전주 완전폭등하네요
약간의 영양도 있지만 좋은 증조네요
대통령님도 베트남 협상가니 
다음주는 즐거운일만 있었음 좋겠어요
팔고 나가신분들 배아파 악플달지말고 응원부탁드립니다
다들 돈벌려고 주식하는거 아닌가요</t>
        </is>
      </c>
      <c r="H5885" t="n">
        <v>417868597</v>
      </c>
    </row>
    <row r="5886">
      <c r="A5886" t="inlineStr">
        <is>
          <t>2026.04.17 23:16</t>
        </is>
      </c>
      <c r="B5886" t="inlineStr">
        <is>
          <t>전 고점찍고 신고가 갈까요?[3]</t>
        </is>
      </c>
      <c r="C5886" t="inlineStr">
        <is>
          <t>우리기술 전 고점 찍고.
신고가 찍을까요?</t>
        </is>
      </c>
      <c r="D5886" t="n">
        <v>7</v>
      </c>
      <c r="E5886" t="n">
        <v>4</v>
      </c>
      <c r="F5886" t="n">
        <v>225</v>
      </c>
      <c r="G5886" t="inlineStr">
        <is>
          <t>전 고점찍고 신고가 갈까요?[3] 우리기술 전 고점 찍고.
신고가 찍을까요?</t>
        </is>
      </c>
      <c r="H5886" t="n">
        <v>417868138</v>
      </c>
    </row>
    <row r="5887">
      <c r="A5887" t="inlineStr">
        <is>
          <t>2026.04.17 23:13</t>
        </is>
      </c>
      <c r="B5887" t="inlineStr">
        <is>
          <t>야, 나 안티인데 지금 모든 지표가 좋긴하다[1]</t>
        </is>
      </c>
      <c r="C5887" t="inlineStr">
        <is>
          <t>나스닥 +1.26%
야간 코스피 선물 +2.83%
오클로 +3.63%
뉴스케일 파워 +8.19%
객관적 지표로만 보면 솔직히 우리기술 월요일 상한가 가도 이상하지 않다.
무조건 갭상승 확정임 ㅇㅇ
그간 ㅈㄴ 까대서 미안하긴한데, 이 상황은 객관적으로 팩트이긴함 ㅇㅇ
근데 개인적인 의견으로는 개미시체 장난아니게 쌓여있어서 전강후약 가능성 높다고 생각한다.
몇층까지 탈출기회줄지는 모르겠는데, 진짜 구라안치고 이 주식 설거지 주식 맞으니깐 탈출 기회줄때 탈출하고 나오는거 추천한다.
어제 개인만 사고 기관 외인 전부 매도하는거 보면 알잖냐...
너희들의 판단을 존중한다.</t>
        </is>
      </c>
      <c r="D5887" t="n">
        <v>2</v>
      </c>
      <c r="E5887" t="n">
        <v>4</v>
      </c>
      <c r="F5887" t="n">
        <v>127</v>
      </c>
      <c r="G5887" t="inlineStr">
        <is>
          <t>야, 나 안티인데 지금 모든 지표가 좋긴하다[1] 나스닥 +1.26%
야간 코스피 선물 +2.83%
오클로 +3.63%
뉴스케일 파워 +8.19%
객관적 지표로만 보면 솔직히 우리기술 월요일 상한가 가도 이상하지 않다.
무조건 갭상승 확정임 ㅇㅇ
그간 ㅈㄴ 까대서 미안하긴한데, 이 상황은 객관적으로 팩트이긴함 ㅇㅇ
근데 개인적인 의견으로는 개미시체 장난아니게 쌓여있어서 전강후약 가능성 높다고 생각한다.
몇층까지 탈출기회줄지는 모르겠는데, 진짜 구라안치고 이 주식 설거지 주식 맞으니깐 탈출 기회줄때 탈출하고 나오는거 추천한다.
어제 개인만 사고 기관 외인 전부 매도하는거 보면 알잖냐...
너희들의 판단을 존중한다.</t>
        </is>
      </c>
      <c r="H5887" t="n">
        <v>417868023</v>
      </c>
    </row>
    <row r="5888">
      <c r="A5888" t="inlineStr">
        <is>
          <t>2026.04.17 23:05</t>
        </is>
      </c>
      <c r="B5888" t="inlineStr">
        <is>
          <t>베트남 원전 수주 기대[1]</t>
        </is>
      </c>
      <c r="C5888" t="inlineStr">
        <is>
          <t>https://v.daum.net/v/20260417124709790
李대통령 베트남 국빈 방문길 동행
박지원 회장, 양국 원전 협력 지원
팀 코리아, 베트남 원전 수주 기대</t>
        </is>
      </c>
      <c r="D5888" t="n">
        <v>4</v>
      </c>
      <c r="E5888" t="n">
        <v>1</v>
      </c>
      <c r="F5888" t="n">
        <v>129</v>
      </c>
      <c r="G5888" t="inlineStr">
        <is>
          <t>베트남 원전 수주 기대[1] https://v.daum.net/v/20260417124709790
李대통령 베트남 국빈 방문길 동행
박지원 회장, 양국 원전 협력 지원
팀 코리아, 베트남 원전 수주 기대</t>
        </is>
      </c>
      <c r="H5888" t="n">
        <v>417867592</v>
      </c>
    </row>
    <row r="5889">
      <c r="A5889" t="inlineStr">
        <is>
          <t>2026.04.17 23:03</t>
        </is>
      </c>
      <c r="B5889" t="inlineStr">
        <is>
          <t>mbn  2026.04. 17.   20시 뉴스...[2]</t>
        </is>
      </c>
      <c r="C5889" t="inlineStr">
        <is>
          <t>도시유전이 우리기술과...</t>
        </is>
      </c>
      <c r="D5889" t="n">
        <v>2</v>
      </c>
      <c r="E5889" t="n">
        <v>1</v>
      </c>
      <c r="F5889" t="n">
        <v>148</v>
      </c>
      <c r="G5889" t="inlineStr">
        <is>
          <t>mbn  2026.04. 17.   20시 뉴스...[2] 도시유전이 우리기술과...</t>
        </is>
      </c>
      <c r="H5889" t="n">
        <v>417867468</v>
      </c>
    </row>
    <row r="5890">
      <c r="A5890" t="inlineStr">
        <is>
          <t>2026.04.17 22:54</t>
        </is>
      </c>
      <c r="B5890" t="inlineStr">
        <is>
          <t>이거 언제 출발해요?[1]</t>
        </is>
      </c>
      <c r="C5890" t="inlineStr">
        <is>
          <t>3만원 가야하는대 가나요?</t>
        </is>
      </c>
      <c r="D5890" t="n">
        <v>0</v>
      </c>
      <c r="E5890" t="n">
        <v>3</v>
      </c>
      <c r="F5890" t="n">
        <v>126</v>
      </c>
      <c r="G5890" t="inlineStr">
        <is>
          <t>이거 언제 출발해요?[1] 3만원 가야하는대 가나요?</t>
        </is>
      </c>
      <c r="H5890" t="n">
        <v>417866924</v>
      </c>
    </row>
    <row r="5891">
      <c r="A5891" t="inlineStr">
        <is>
          <t>2026.04.17 22:50</t>
        </is>
      </c>
      <c r="B5891" t="inlineStr">
        <is>
          <t>smr폭등중</t>
        </is>
      </c>
      <c r="C5891" t="inlineStr">
        <is>
          <t>우기도 가보자고</t>
        </is>
      </c>
      <c r="D5891" t="n">
        <v>7</v>
      </c>
      <c r="E5891" t="n">
        <v>3</v>
      </c>
      <c r="F5891" t="n">
        <v>38</v>
      </c>
      <c r="G5891" t="inlineStr">
        <is>
          <t>smr폭등중 우기도 가보자고</t>
        </is>
      </c>
      <c r="H5891" t="n">
        <v>417866694</v>
      </c>
    </row>
    <row r="5892">
      <c r="A5892" t="inlineStr">
        <is>
          <t>2026.04.17 22:42</t>
        </is>
      </c>
      <c r="B5892" t="inlineStr">
        <is>
          <t>이거 어떤넘이 추천하대</t>
        </is>
      </c>
      <c r="C5892" t="inlineStr">
        <is>
          <t>폭등할거 같음</t>
        </is>
      </c>
      <c r="D5892" t="n">
        <v>3</v>
      </c>
      <c r="E5892" t="n">
        <v>2</v>
      </c>
      <c r="F5892" t="n">
        <v>31</v>
      </c>
      <c r="G5892" t="inlineStr">
        <is>
          <t>이거 어떤넘이 추천하대 폭등할거 같음</t>
        </is>
      </c>
      <c r="H5892" t="n">
        <v>417866107</v>
      </c>
    </row>
    <row r="5893">
      <c r="A5893" t="inlineStr">
        <is>
          <t>2026.04.17 22:36</t>
        </is>
      </c>
      <c r="B5893" t="inlineStr">
        <is>
          <t>팩트만 보자[1]</t>
        </is>
      </c>
      <c r="C5893" t="inlineStr">
        <is>
          <t>천원에서 삼만 찍었잖어!!
만원 이만원에서 난리블루스 한 안티들
왜 지금서 뭔 할말 있나?
그리고 이만서 지켜주고 있잖어.
현실 외면하고 그대들은 돈 벌었는가?
그냥 아물해?  삼만 가도 같은 얘기할거잖어.
고평가?  누가 고점을 알수 있을까.
삼만 사만 오만 가서도 똑같은 소리.
그대들이 얻는게 무엇인가?
정녕 개미를 위하는 안티인지...
나도  모르고 그대들도 모르는 미래를 너무확정적으로 얘기하지 말어.
거품?  그게 주식어여.
그냥 복불복이여. 주식은 생물.
자기 죽을날 알수 있는 인간이 있는가?
분석?  이딴거 하지마.  주식 10년차인데  맞는거 하나 없다.
그냥 불장때 지키는게 이긴다는 경험뿐임.</t>
        </is>
      </c>
      <c r="D5893" t="n">
        <v>8</v>
      </c>
      <c r="E5893" t="n">
        <v>1</v>
      </c>
      <c r="F5893" t="n">
        <v>141</v>
      </c>
      <c r="G5893" t="inlineStr">
        <is>
          <t>팩트만 보자[1] 천원에서 삼만 찍었잖어!!
만원 이만원에서 난리블루스 한 안티들
왜 지금서 뭔 할말 있나?
그리고 이만서 지켜주고 있잖어.
현실 외면하고 그대들은 돈 벌었는가?
그냥 아물해?  삼만 가도 같은 얘기할거잖어.
고평가?  누가 고점을 알수 있을까.
삼만 사만 오만 가서도 똑같은 소리.
그대들이 얻는게 무엇인가?
정녕 개미를 위하는 안티인지...
나도  모르고 그대들도 모르는 미래를 너무확정적으로 얘기하지 말어.
거품?  그게 주식어여.
그냥 복불복이여. 주식은 생물.
자기 죽을날 알수 있는 인간이 있는가?
분석?  이딴거 하지마.  주식 10년차인데  맞는거 하나 없다.
그냥 불장때 지키는게 이긴다는 경험뿐임.</t>
        </is>
      </c>
      <c r="H5893" t="n">
        <v>417865618</v>
      </c>
    </row>
    <row r="5894">
      <c r="A5894" t="inlineStr">
        <is>
          <t>2026.04.17 22:33</t>
        </is>
      </c>
      <c r="B5894" t="inlineStr">
        <is>
          <t>축하 드립니다</t>
        </is>
      </c>
      <c r="C5894" t="inlineStr">
        <is>
          <t>역시 이번 정권  국장은  개미들의  승 입니다 ~~^^
호르무즈  완전개방 
이번엔 휴전에 풀베팅"…감 좋은 개미들 '뭉칫돈' 몰렸다
SMR
뉴욕 거래소
뉴스케일 파워
12.43
USD
1.02+8.97%
한국 04.17. 22:35
미국 04.17. 09:35
실시간</t>
        </is>
      </c>
      <c r="D5894" t="n">
        <v>4</v>
      </c>
      <c r="E5894" t="n">
        <v>2</v>
      </c>
      <c r="F5894" t="n">
        <v>97</v>
      </c>
      <c r="G5894" t="inlineStr">
        <is>
          <t>축하 드립니다 역시 이번 정권  국장은  개미들의  승 입니다 ~~^^
호르무즈  완전개방 
이번엔 휴전에 풀베팅"…감 좋은 개미들 '뭉칫돈' 몰렸다
SMR
뉴욕 거래소
뉴스케일 파워
12.43
USD
1.02+8.97%
한국 04.17. 22:35
미국 04.17. 09:35
실시간</t>
        </is>
      </c>
      <c r="H5894" t="n">
        <v>417865201</v>
      </c>
    </row>
    <row r="5895">
      <c r="A5895" t="inlineStr">
        <is>
          <t>2026.04.17 22:26</t>
        </is>
      </c>
      <c r="B5895" t="inlineStr">
        <is>
          <t>슬슬 담을때가 된듯</t>
        </is>
      </c>
      <c r="C5895" t="inlineStr">
        <is>
          <t>다음주 전고점 들어올릴듯</t>
        </is>
      </c>
      <c r="D5895" t="n">
        <v>5</v>
      </c>
      <c r="E5895" t="n">
        <v>1</v>
      </c>
      <c r="F5895" t="n">
        <v>35</v>
      </c>
      <c r="G5895" t="inlineStr">
        <is>
          <t>슬슬 담을때가 된듯 다음주 전고점 들어올릴듯</t>
        </is>
      </c>
      <c r="H5895" t="n">
        <v>417864153</v>
      </c>
    </row>
    <row r="5896">
      <c r="A5896" t="inlineStr">
        <is>
          <t>2026.04.17 22:21</t>
        </is>
      </c>
      <c r="B5896" t="inlineStr">
        <is>
          <t>한미반도체 처럼[1]</t>
        </is>
      </c>
      <c r="C5896" t="inlineStr">
        <is>
          <t>올라갈거라 굳게 믿고 들어왔고
기술, 재료 공부 결과 이상 없다
많고 작은 등락은 있겠지만
우상향이라 확신한다</t>
        </is>
      </c>
      <c r="D5896" t="n">
        <v>3</v>
      </c>
      <c r="E5896" t="n">
        <v>3</v>
      </c>
      <c r="F5896" t="n">
        <v>68</v>
      </c>
      <c r="G5896" t="inlineStr">
        <is>
          <t>한미반도체 처럼[1] 올라갈거라 굳게 믿고 들어왔고
기술, 재료 공부 결과 이상 없다
많고 작은 등락은 있겠지만
우상향이라 확신한다</t>
        </is>
      </c>
      <c r="H5896" t="n">
        <v>417863854</v>
      </c>
    </row>
    <row r="5897">
      <c r="A5897" t="inlineStr">
        <is>
          <t>2026.04.17 22:19</t>
        </is>
      </c>
      <c r="B5897" t="inlineStr">
        <is>
          <t>깨미포터 인성 ㅋㅋㅋㅋ[1]</t>
        </is>
      </c>
      <c r="C5897" t="inlineStr">
        <is>
          <t>사람이 먼저 되시길...
나도 한미반도체 주주지만 같이 투자하고 있다는거 자체가 기분 나쁘네 ㅋㅋㅋ</t>
        </is>
      </c>
      <c r="D5897" t="n">
        <v>2</v>
      </c>
      <c r="E5897" t="n">
        <v>1</v>
      </c>
      <c r="F5897" t="n">
        <v>41</v>
      </c>
      <c r="G5897" t="inlineStr">
        <is>
          <t>깨미포터 인성 ㅋㅋㅋㅋ[1] 사람이 먼저 되시길...
나도 한미반도체 주주지만 같이 투자하고 있다는거 자체가 기분 나쁘네 ㅋㅋㅋ</t>
        </is>
      </c>
      <c r="H5897" t="n">
        <v>417863763</v>
      </c>
    </row>
    <row r="5898">
      <c r="A5898" t="inlineStr">
        <is>
          <t>2026.04.17 21:49</t>
        </is>
      </c>
      <c r="B5898" t="inlineStr">
        <is>
          <t>이왕 우기 오신거~</t>
        </is>
      </c>
      <c r="C5898" t="inlineStr">
        <is>
          <t>우기 맛좀 보셔~요놈이  줄듯말듯 잘안줘~ㅎㅎ</t>
        </is>
      </c>
      <c r="D5898" t="n">
        <v>1</v>
      </c>
      <c r="E5898" t="n">
        <v>1</v>
      </c>
      <c r="F5898" t="n">
        <v>29</v>
      </c>
      <c r="G5898" t="inlineStr">
        <is>
          <t>이왕 우기 오신거~ 우기 맛좀 보셔~요놈이  줄듯말듯 잘안줘~ㅎㅎ</t>
        </is>
      </c>
      <c r="H5898" t="n">
        <v>417862344</v>
      </c>
    </row>
    <row r="5899">
      <c r="A5899" t="inlineStr">
        <is>
          <t>2026.04.17 20:52</t>
        </is>
      </c>
      <c r="B5899" t="inlineStr">
        <is>
          <t>24500원 가야된다구 했는데[2]</t>
        </is>
      </c>
      <c r="C5899" t="inlineStr">
        <is>
          <t>쳐맞고 내려옴 외인들이 올려주기싫은거지. 그럼 뭐다 멍멍이 욕 외인들에게나 해라....잡주 만드는 외인들에게</t>
        </is>
      </c>
      <c r="D5899" t="n">
        <v>4</v>
      </c>
      <c r="E5899" t="n">
        <v>1</v>
      </c>
      <c r="F5899" t="n">
        <v>160</v>
      </c>
      <c r="G5899" t="inlineStr">
        <is>
          <t>24500원 가야된다구 했는데[2] 쳐맞고 내려옴 외인들이 올려주기싫은거지. 그럼 뭐다 멍멍이 욕 외인들에게나 해라....잡주 만드는 외인들에게</t>
        </is>
      </c>
      <c r="H5899" t="n">
        <v>417860890</v>
      </c>
    </row>
    <row r="5900">
      <c r="A5900" t="inlineStr">
        <is>
          <t>2026.04.17 20:09</t>
        </is>
      </c>
      <c r="B5900" t="inlineStr">
        <is>
          <t>게찬티들이 좋아할만한 호재뉴우스~~</t>
        </is>
      </c>
      <c r="C5900" t="inlineStr">
        <is>
          <t>1분전 기사
우리 기술로 만든 전기 야드트랙터, 부산항에 첫 투입
상한가 간다고 해보시지?ㅋㅋㅋ</t>
        </is>
      </c>
      <c r="D5900" t="n">
        <v>0</v>
      </c>
      <c r="E5900" t="n">
        <v>0</v>
      </c>
      <c r="F5900" t="n">
        <v>18</v>
      </c>
      <c r="G5900" t="inlineStr">
        <is>
          <t>게찬티들이 좋아할만한 호재뉴우스~~ 1분전 기사
우리 기술로 만든 전기 야드트랙터, 부산항에 첫 투입
상한가 간다고 해보시지?ㅋㅋㅋ</t>
        </is>
      </c>
      <c r="H5900" t="n">
        <v>417859700</v>
      </c>
    </row>
    <row r="5901">
      <c r="A5901" t="inlineStr">
        <is>
          <t>2026.04.17 19:41</t>
        </is>
      </c>
      <c r="B5901" t="inlineStr">
        <is>
          <t>지진보다 무서운 건 셧다운”... 전 세계 ...[1]</t>
        </is>
      </c>
      <c r="C5901" t="inlineStr">
        <is>
          <t>우리기술이 두산에너빌리티와 원전 분야 협력 확대에 나선 데 이어 소형모듈원자로(SMR) 관련 기술 고도화에 나선다.
우리기술은 산업통장자원부(산자부)가 주관하는 'SMR 산업생태계 기반조성사업'에 4년 연속으로 선정</t>
        </is>
      </c>
      <c r="D5901" t="n">
        <v>1</v>
      </c>
      <c r="E5901" t="n">
        <v>0</v>
      </c>
      <c r="F5901" t="n">
        <v>86</v>
      </c>
      <c r="G5901" t="inlineStr">
        <is>
          <t>지진보다 무서운 건 셧다운”... 전 세계 ...[1] 우리기술이 두산에너빌리티와 원전 분야 협력 확대에 나선 데 이어 소형모듈원자로(SMR) 관련 기술 고도화에 나선다.
우리기술은 산업통장자원부(산자부)가 주관하는 'SMR 산업생태계 기반조성사업'에 4년 연속으로 선정</t>
        </is>
      </c>
      <c r="H5901" t="n">
        <v>417858749</v>
      </c>
    </row>
    <row r="5902">
      <c r="A5902" t="inlineStr">
        <is>
          <t>2026.04.17 19:22</t>
        </is>
      </c>
      <c r="B5902" t="inlineStr">
        <is>
          <t>[시장 평균 vs 우리기술] 숫자로 비교합니...</t>
        </is>
      </c>
      <c r="C5902" t="inlineStr">
        <is>
          <t>• RS Rating: 시장 평균 50 → 우리기술 99
• A/D Rating: 시장 평균 C → 우리기술 B
• ADR Tightness: 시장 평균 ~1.0 → 우리기술 0.95
■ RS Rating 99/99 — 시장 상위 1%
CANSLIM의 R에 해당하는 지표로, 시장 전체 종목의 가중 수익률 순위입니다.
3개월(×2), 6개월, 9개월, 12개월 수익률을 가중 평균한 뒤 백분위(1~99)로 표현합니다.
"강한 주식은 더 강해지는 경향이 있다. 약한 주식을 사서 반등을 기대하지 말라." — William O'Neil
수익률 내역: 3M +466.6% / 6M +440.1% / 9M +489.5% / 12M +1208.8%
■ A/D Rating B — 매집 19일 / 분산 7일
시장 평균이 C(중립)인데, 우리기술은 B 등급입니다.
약 3개월간 일별 가격-거래량 관계를 분석해 매집과 분산의 강도를 측정합니다.
상승일 거래량이 많을수록 매집 등급이 높아집니다.
"기관의 매집 없이는 의미 있는 상승이 불가능하다." — William O'Neil
■ ADR Tightness 0.95 — 20일 ADR 10.41% / 3일 ADR 9.88%
시장 평균 tightness는 약 1.0(보합)입니다.
일평균 변동폭(ADR)의 단기/중기 비율로 변동성 수축 여부를 판단합니다.
1 미만이면 최근 주가가 타이트하게 움직이는 중입니다.
"주식 시장에서 큰 수익은 변동성이 수축하는 구간을 인내심 있게 기다린 사람에게 돌아간다." — Mark Minervini
현재 상태: 약간 수축
▸ RS Rating 상세 → 
https://stockanaly.st/rs/032820
▸ A/D Rating 상세 → 
https://stockanaly.st/adrating/032820
▸ ADR Tightness 상세 → 
https://stockanaly.st/adr/032820
* 본 글은 투자 권유가 아닌 기술적 분석 데이터 공유 목적입니다.</t>
        </is>
      </c>
      <c r="D5902" t="n">
        <v>3</v>
      </c>
      <c r="E5902" t="n">
        <v>0</v>
      </c>
      <c r="F5902" t="n">
        <v>105</v>
      </c>
      <c r="G5902" t="inlineStr">
        <is>
          <t>[시장 평균 vs 우리기술] 숫자로 비교합니... • RS Rating: 시장 평균 50 → 우리기술 99
• A/D Rating: 시장 평균 C → 우리기술 B
• ADR Tightness: 시장 평균 ~1.0 → 우리기술 0.95
■ RS Rating 99/99 — 시장 상위 1%
CANSLIM의 R에 해당하는 지표로, 시장 전체 종목의 가중 수익률 순위입니다.
3개월(×2), 6개월, 9개월, 12개월 수익률을 가중 평균한 뒤 백분위(1~99)로 표현합니다.
"강한 주식은 더 강해지는 경향이 있다. 약한 주식을 사서 반등을 기대하지 말라." — William O'Neil
수익률 내역: 3M +466.6% / 6M +440.1% / 9M +489.5% / 12M +1208.8%
■ A/D Rating B — 매집 19일 / 분산 7일
시장 평균이 C(중립)인데, 우리기술은 B 등급입니다.
약 3개월간 일별 가격-거래량 관계를 분석해 매집과 분산의 강도를 측정합니다.
상승일 거래량이 많을수록 매집 등급이 높아집니다.
"기관의 매집 없이는 의미 있는 상승이 불가능하다." — William O'Neil
■ ADR Tightness 0.95 — 20일 ADR 10.41% / 3일 ADR 9.88%
시장 평균 tightness는 약 1.0(보합)입니다.
일평균 변동폭(ADR)의 단기/중기 비율로 변동성 수축 여부를 판단합니다.
1 미만이면 최근 주가가 타이트하게 움직이는 중입니다.
"주식 시장에서 큰 수익은 변동성이 수축하는 구간을 인내심 있게 기다린 사람에게 돌아간다." — Mark Minervini
현재 상태: 약간 수축
▸ RS Rating 상세 → 
https://stockanaly.st/rs/032820
▸ A/D Rating 상세 → 
https://stockanaly.st/adrating/032820
▸ ADR Tightness 상세 → 
https://stockanaly.st/adr/032820
* 본 글은 투자 권유가 아닌 기술적 분석 데이터 공유 목적입니다.</t>
        </is>
      </c>
      <c r="H5902" t="n">
        <v>417858097</v>
      </c>
    </row>
    <row r="5903">
      <c r="A5903" t="inlineStr">
        <is>
          <t>2026.04.17 19:07</t>
        </is>
      </c>
      <c r="B5903" t="inlineStr">
        <is>
          <t>이것들은[1]</t>
        </is>
      </c>
      <c r="C5903" t="inlineStr">
        <is>
          <t>원전주 가니까 영원히 계속 가는줄 아네
수급보면 느낌이 안오나?
떡락 안한게 다행 인줄이나 알아라</t>
        </is>
      </c>
      <c r="D5903" t="n">
        <v>0</v>
      </c>
      <c r="E5903" t="n">
        <v>6</v>
      </c>
      <c r="F5903" t="n">
        <v>59</v>
      </c>
      <c r="G5903" t="inlineStr">
        <is>
          <t>이것들은[1] 원전주 가니까 영원히 계속 가는줄 아네
수급보면 느낌이 안오나?
떡락 안한게 다행 인줄이나 알아라</t>
        </is>
      </c>
      <c r="H5903" t="n">
        <v>417857541</v>
      </c>
    </row>
    <row r="5904">
      <c r="A5904" t="inlineStr">
        <is>
          <t>2026.04.17 17:51</t>
        </is>
      </c>
      <c r="B5904" t="inlineStr">
        <is>
          <t>깨미포터</t>
        </is>
      </c>
      <c r="C5904" t="inlineStr">
        <is>
          <t>진짜 귀여워 죽겠어 ㅠㅠ</t>
        </is>
      </c>
      <c r="D5904" t="n">
        <v>2</v>
      </c>
      <c r="E5904" t="n">
        <v>0</v>
      </c>
      <c r="F5904" t="n">
        <v>58</v>
      </c>
      <c r="G5904" t="inlineStr">
        <is>
          <t>깨미포터 진짜 귀여워 죽겠어 ㅠㅠ</t>
        </is>
      </c>
      <c r="H5904" t="n">
        <v>417854462</v>
      </c>
    </row>
    <row r="5905">
      <c r="A5905" t="inlineStr">
        <is>
          <t>2026.04.17 17:42</t>
        </is>
      </c>
      <c r="B5905" t="inlineStr">
        <is>
          <t>우기 다음주엔 몇퍼나 떨굴라나 ㅋㅋㅋ[2]</t>
        </is>
      </c>
      <c r="C5905" t="inlineStr">
        <is>
          <t>이제 과거와 같은 상승은 다시는 없을 거다.</t>
        </is>
      </c>
      <c r="D5905" t="n">
        <v>2</v>
      </c>
      <c r="E5905" t="n">
        <v>15</v>
      </c>
      <c r="F5905" t="n">
        <v>252</v>
      </c>
      <c r="G5905" t="inlineStr">
        <is>
          <t>우기 다음주엔 몇퍼나 떨굴라나 ㅋㅋㅋ[2] 이제 과거와 같은 상승은 다시는 없을 거다.</t>
        </is>
      </c>
      <c r="H5905" t="n">
        <v>417854001</v>
      </c>
    </row>
    <row r="5906">
      <c r="A5906" t="inlineStr">
        <is>
          <t>2026.04.17 17:41</t>
        </is>
      </c>
      <c r="B5906" t="inlineStr">
        <is>
          <t>재명이형 베트남간다 22일도착</t>
        </is>
      </c>
      <c r="C5906" t="inlineStr">
        <is>
          <t>원전 MOU체결 기사뜨면 바로날라간다
다음주 꽉잡아라 언제 상승할지모른다
공매도놈들 상승할꺼 무서워서 비중줄어든거봐라</t>
        </is>
      </c>
      <c r="D5906" t="n">
        <v>11</v>
      </c>
      <c r="E5906" t="n">
        <v>5</v>
      </c>
      <c r="F5906" t="n">
        <v>138</v>
      </c>
      <c r="G5906" t="inlineStr">
        <is>
          <t>재명이형 베트남간다 22일도착 원전 MOU체결 기사뜨면 바로날라간다
다음주 꽉잡아라 언제 상승할지모른다
공매도놈들 상승할꺼 무서워서 비중줄어든거봐라</t>
        </is>
      </c>
      <c r="H5906" t="n">
        <v>417853961</v>
      </c>
    </row>
    <row r="5907">
      <c r="A5907" t="inlineStr">
        <is>
          <t>2026.04.17 17:29</t>
        </is>
      </c>
      <c r="B5907" t="inlineStr">
        <is>
          <t>다시 입성 !</t>
        </is>
      </c>
      <c r="C5907" t="inlineStr">
        <is>
          <t xml:space="preserve">지난번 수익금 재투자
5000.
소액이지만 잘부탁해요  ^^ </t>
        </is>
      </c>
      <c r="D5907" t="n">
        <v>10</v>
      </c>
      <c r="E5907" t="n">
        <v>3</v>
      </c>
      <c r="F5907" t="n">
        <v>98</v>
      </c>
      <c r="G5907" t="inlineStr">
        <is>
          <t xml:space="preserve">다시 입성 ! 지난번 수익금 재투자
5000.
소액이지만 잘부탁해요  ^^ </t>
        </is>
      </c>
      <c r="H5907" t="n">
        <v>417853310</v>
      </c>
    </row>
    <row r="5908">
      <c r="A5908" t="inlineStr">
        <is>
          <t>2026.04.17 17:07</t>
        </is>
      </c>
      <c r="B5908" t="inlineStr">
        <is>
          <t>이 와중에 대통령 베트남 왜 가냐?[1]</t>
        </is>
      </c>
      <c r="C5908" t="inlineStr">
        <is>
          <t>베트남 낭투언원전2호기 수주 거의 확실!
이번 전쟁 최대피해국 중 하나가 베트남임.(전력이 성장속도를 못 따라감.)
사실 원전 비중 우기에 큰 건 아니지만. 원전호재가 탄력성이 제일 좋지.
(올해는 해상풍력 도시유전의 성장원년 방산은 꾸준한 현금창출)
4월말 5월초 대미투자 선정 발표할거로 보임.(이왕이면 미중 정상회담 전후가 될것으로 중국견제,
미관계회복)
거진 한달동안 20000~23000 에서 다지기 마무리 단계
일희일비하지 말고.
물린 분들은 최소한 5월초까진 결과 보고 나가셔. 
욕심 부리다 또 물리지 말고 심약자들은 능력만큼 챙기시길.</t>
        </is>
      </c>
      <c r="D5908" t="n">
        <v>18</v>
      </c>
      <c r="E5908" t="n">
        <v>2</v>
      </c>
      <c r="F5908" t="n">
        <v>399</v>
      </c>
      <c r="G5908" t="inlineStr">
        <is>
          <t>이 와중에 대통령 베트남 왜 가냐?[1] 베트남 낭투언원전2호기 수주 거의 확실!
이번 전쟁 최대피해국 중 하나가 베트남임.(전력이 성장속도를 못 따라감.)
사실 원전 비중 우기에 큰 건 아니지만. 원전호재가 탄력성이 제일 좋지.
(올해는 해상풍력 도시유전의 성장원년 방산은 꾸준한 현금창출)
4월말 5월초 대미투자 선정 발표할거로 보임.(이왕이면 미중 정상회담 전후가 될것으로 중국견제,
미관계회복)
거진 한달동안 20000~23000 에서 다지기 마무리 단계
일희일비하지 말고.
물린 분들은 최소한 5월초까진 결과 보고 나가셔. 
욕심 부리다 또 물리지 말고 심약자들은 능력만큼 챙기시길.</t>
        </is>
      </c>
      <c r="H5908" t="n">
        <v>417851991</v>
      </c>
    </row>
    <row r="5909">
      <c r="A5909" t="inlineStr">
        <is>
          <t>2026.04.17 16:36</t>
        </is>
      </c>
      <c r="B5909" t="inlineStr">
        <is>
          <t>개인들 물려서 열심히 사는거야??</t>
        </is>
      </c>
      <c r="C5909" t="inlineStr">
        <is>
          <t>월요일에 불안하게</t>
        </is>
      </c>
      <c r="D5909" t="n">
        <v>2</v>
      </c>
      <c r="E5909" t="n">
        <v>2</v>
      </c>
      <c r="F5909" t="n">
        <v>93</v>
      </c>
      <c r="G5909" t="inlineStr">
        <is>
          <t>개인들 물려서 열심히 사는거야?? 월요일에 불안하게</t>
        </is>
      </c>
      <c r="H5909" t="n">
        <v>417850090</v>
      </c>
    </row>
    <row r="5910">
      <c r="A5910" t="inlineStr">
        <is>
          <t>2026.04.17 16:33</t>
        </is>
      </c>
      <c r="B5910" t="inlineStr">
        <is>
          <t>13000원까지[2]</t>
        </is>
      </c>
      <c r="C5910" t="inlineStr">
        <is>
          <t>질질 빠지겠네</t>
        </is>
      </c>
      <c r="D5910" t="n">
        <v>2</v>
      </c>
      <c r="E5910" t="n">
        <v>11</v>
      </c>
      <c r="F5910" t="n">
        <v>111</v>
      </c>
      <c r="G5910" t="inlineStr">
        <is>
          <t>13000원까지[2] 질질 빠지겠네</t>
        </is>
      </c>
      <c r="H5910" t="n">
        <v>417849874</v>
      </c>
    </row>
    <row r="5911">
      <c r="A5911" t="inlineStr">
        <is>
          <t>2026.04.17 16:25</t>
        </is>
      </c>
      <c r="B5911" t="inlineStr">
        <is>
          <t>단일가만 몇일째 빨간불[1]</t>
        </is>
      </c>
      <c r="C5911" t="inlineStr">
        <is>
          <t>종가는 파란불?
월요일부터는 바꿔보자 우기우기우기홧팅</t>
        </is>
      </c>
      <c r="D5911" t="n">
        <v>9</v>
      </c>
      <c r="E5911" t="n">
        <v>1</v>
      </c>
      <c r="F5911" t="n">
        <v>175</v>
      </c>
      <c r="G5911" t="inlineStr">
        <is>
          <t>단일가만 몇일째 빨간불[1] 종가는 파란불?
월요일부터는 바꿔보자 우기우기우기홧팅</t>
        </is>
      </c>
      <c r="H5911" t="n">
        <v>417849297</v>
      </c>
    </row>
    <row r="5912">
      <c r="A5912" t="inlineStr">
        <is>
          <t>2026.04.17 16:23</t>
        </is>
      </c>
      <c r="B5912" t="inlineStr">
        <is>
          <t>놀랍다..시총4조</t>
        </is>
      </c>
      <c r="C5912" t="inlineStr">
        <is>
          <t>대단한 거품일세</t>
        </is>
      </c>
      <c r="D5912" t="n">
        <v>3</v>
      </c>
      <c r="E5912" t="n">
        <v>4</v>
      </c>
      <c r="F5912" t="n">
        <v>85</v>
      </c>
      <c r="G5912" t="inlineStr">
        <is>
          <t>놀랍다..시총4조 대단한 거품일세</t>
        </is>
      </c>
      <c r="H5912" t="n">
        <v>417849157</v>
      </c>
    </row>
    <row r="5913">
      <c r="A5913" t="inlineStr">
        <is>
          <t>2026.04.17 16:19</t>
        </is>
      </c>
      <c r="B5913" t="inlineStr">
        <is>
          <t>찬티 개미들 많다?[1]</t>
        </is>
      </c>
      <c r="C5913" t="inlineStr">
        <is>
          <t>그럼 뭐다? 떡락이다~~~
야이 탄내 나는 인간들아 ㅋㅋ 희망회로 고만 좀 돌려라 안쓰럽다 ㅋㅋㅋㅋㅋ</t>
        </is>
      </c>
      <c r="D5913" t="n">
        <v>5</v>
      </c>
      <c r="E5913" t="n">
        <v>9</v>
      </c>
      <c r="F5913" t="n">
        <v>68</v>
      </c>
      <c r="G5913" t="inlineStr">
        <is>
          <t>찬티 개미들 많다?[1] 그럼 뭐다? 떡락이다~~~
야이 탄내 나는 인간들아 ㅋㅋ 희망회로 고만 좀 돌려라 안쓰럽다 ㅋㅋㅋㅋㅋ</t>
        </is>
      </c>
      <c r="H5913" t="n">
        <v>417848870</v>
      </c>
    </row>
    <row r="5914">
      <c r="A5914" t="inlineStr">
        <is>
          <t>2026.04.17 15:44</t>
        </is>
      </c>
      <c r="B5914" t="inlineStr">
        <is>
          <t>李대통령, 19일부터 5박 6일 일정으로 인도...</t>
        </is>
      </c>
      <c r="C5914" t="inlineStr">
        <is>
          <t>인도, '꿈의 원자로' PFBR 임계 달성… 2047년 100GW 목표 현실로
베트남, 닌투안 1·2호기 부지 정리 100% 완료… 10년 만에 건설 재개 초읽기
중동 공급망 불안에 원자력을 탄소중립·경제 성장의 핵심 동력으로 선택</t>
        </is>
      </c>
      <c r="D5914" t="n">
        <v>8</v>
      </c>
      <c r="E5914" t="n">
        <v>0</v>
      </c>
      <c r="F5914" t="n">
        <v>157</v>
      </c>
      <c r="G5914" t="inlineStr">
        <is>
          <t>李대통령, 19일부터 5박 6일 일정으로 인도... 인도, '꿈의 원자로' PFBR 임계 달성… 2047년 100GW 목표 현실로
베트남, 닌투안 1·2호기 부지 정리 100% 완료… 10년 만에 건설 재개 초읽기
중동 공급망 불안에 원자력을 탄소중립·경제 성장의 핵심 동력으로 선택</t>
        </is>
      </c>
      <c r="H5914" t="n">
        <v>417846090</v>
      </c>
    </row>
    <row r="5915">
      <c r="A5915" t="inlineStr">
        <is>
          <t>2026.04.17 15:42</t>
        </is>
      </c>
      <c r="B5915" t="inlineStr">
        <is>
          <t>그래도~</t>
        </is>
      </c>
      <c r="C5915" t="inlineStr">
        <is>
          <t xml:space="preserve">그래도 방어  했네 ~^~수고했네 ㅋㅋ </t>
        </is>
      </c>
      <c r="D5915" t="n">
        <v>7</v>
      </c>
      <c r="E5915" t="n">
        <v>1</v>
      </c>
      <c r="F5915" t="n">
        <v>49</v>
      </c>
      <c r="G5915" t="inlineStr">
        <is>
          <t xml:space="preserve">그래도~ 그래도 방어  했네 ~^~수고했네 ㅋㅋ </t>
        </is>
      </c>
      <c r="H5915" t="n">
        <v>417845865</v>
      </c>
    </row>
    <row r="5916">
      <c r="A5916" t="inlineStr">
        <is>
          <t>2026.04.17 15:21</t>
        </is>
      </c>
      <c r="B5916" t="inlineStr">
        <is>
          <t>공매+대차 작전</t>
        </is>
      </c>
      <c r="C5916" t="inlineStr">
        <is>
          <t>아침에 (대차들) 올리는척 팔고 공매 개폭락 하낙가 처분 다시올리고 시외슬쩍 올려 다음날 또 대차들  팔아서 폭락 공매들 매입후 상승 무한반복</t>
        </is>
      </c>
      <c r="D5916" t="n">
        <v>1</v>
      </c>
      <c r="E5916" t="n">
        <v>1</v>
      </c>
      <c r="F5916" t="n">
        <v>138</v>
      </c>
      <c r="G5916" t="inlineStr">
        <is>
          <t>공매+대차 작전 아침에 (대차들) 올리는척 팔고 공매 개폭락 하낙가 처분 다시올리고 시외슬쩍 올려 다음날 또 대차들  팔아서 폭락 공매들 매입후 상승 무한반복</t>
        </is>
      </c>
      <c r="H5916" t="n">
        <v>417843529</v>
      </c>
    </row>
    <row r="5917">
      <c r="A5917" t="inlineStr">
        <is>
          <t>2026.04.17 15:18</t>
        </is>
      </c>
      <c r="B5917" t="inlineStr">
        <is>
          <t>우리기술 원전협력</t>
        </is>
      </c>
      <c r="C5917" t="inlineStr">
        <is>
          <t>해외로 출똥흐자!!!
종전이구나</t>
        </is>
      </c>
      <c r="D5917" t="n">
        <v>9</v>
      </c>
      <c r="E5917" t="n">
        <v>0</v>
      </c>
      <c r="F5917" t="n">
        <v>128</v>
      </c>
      <c r="G5917" t="inlineStr">
        <is>
          <t>우리기술 원전협력 해외로 출똥흐자!!!
종전이구나</t>
        </is>
      </c>
      <c r="H5917" t="n">
        <v>417843174</v>
      </c>
    </row>
    <row r="5918">
      <c r="A5918" t="inlineStr">
        <is>
          <t>2026.04.17 15:15</t>
        </is>
      </c>
      <c r="B5918" t="inlineStr">
        <is>
          <t>딴건 모르겠고 스톡 이분이 3마넌근처까진 올려...[1]</t>
        </is>
      </c>
      <c r="C5918" t="inlineStr">
        <is>
          <t xml:space="preserve">되든안되든 대건에서 말대로 되더라고?
그래서 일단은 존버타볼꺼야 어차피 손실인대 언젠간 오르겠찌~
본전은 오거찌~즐겨즐겨 </t>
        </is>
      </c>
      <c r="D5918" t="n">
        <v>4</v>
      </c>
      <c r="E5918" t="n">
        <v>3</v>
      </c>
      <c r="F5918" t="n">
        <v>183</v>
      </c>
      <c r="G5918" t="inlineStr">
        <is>
          <t xml:space="preserve">딴건 모르겠고 스톡 이분이 3마넌근처까진 올려...[1] 되든안되든 대건에서 말대로 되더라고?
그래서 일단은 존버타볼꺼야 어차피 손실인대 언젠간 오르겠찌~
본전은 오거찌~즐겨즐겨 </t>
        </is>
      </c>
      <c r="H5918" t="n">
        <v>417842694</v>
      </c>
    </row>
    <row r="5919">
      <c r="A5919" t="inlineStr">
        <is>
          <t>2026.04.17 15:11</t>
        </is>
      </c>
      <c r="B5919" t="inlineStr">
        <is>
          <t>담주는재미있겠다</t>
        </is>
      </c>
      <c r="C5919" t="inlineStr">
        <is>
          <t>주포님이 운전을멋지게하시네
시외보합으로갔다놓으실라나
개미들치게힘빼는중..
그래야 쏠때 못따라오지..ㅋㅋ</t>
        </is>
      </c>
      <c r="D5919" t="n">
        <v>3</v>
      </c>
      <c r="E5919" t="n">
        <v>0</v>
      </c>
      <c r="F5919" t="n">
        <v>117</v>
      </c>
      <c r="G5919" t="inlineStr">
        <is>
          <t>담주는재미있겠다 주포님이 운전을멋지게하시네
시외보합으로갔다놓으실라나
개미들치게힘빼는중..
그래야 쏠때 못따라오지..ㅋㅋ</t>
        </is>
      </c>
      <c r="H5919" t="n">
        <v>417842151</v>
      </c>
    </row>
    <row r="5920">
      <c r="A5920" t="inlineStr">
        <is>
          <t>2026.04.17 14:57</t>
        </is>
      </c>
      <c r="B5920" t="inlineStr">
        <is>
          <t>물렷으면 손절하고 신고가 종목 하시라구요 ㅋ</t>
        </is>
      </c>
      <c r="C5920" t="inlineStr">
        <is>
          <t>매물대 쌓인거 붙들고있지 말고요 먹을거 천지인데 이걸 금방 올려줄 것 같나요
전 미레에셋벤처 들고있는데 이건 너무 올랐으니까 이거보단 대우건설이 좋아보이네요</t>
        </is>
      </c>
      <c r="D5920" t="n">
        <v>2</v>
      </c>
      <c r="E5920" t="n">
        <v>4</v>
      </c>
      <c r="F5920" t="n">
        <v>124</v>
      </c>
      <c r="G5920" t="inlineStr">
        <is>
          <t>물렷으면 손절하고 신고가 종목 하시라구요 ㅋ 매물대 쌓인거 붙들고있지 말고요 먹을거 천지인데 이걸 금방 올려줄 것 같나요
전 미레에셋벤처 들고있는데 이건 너무 올랐으니까 이거보단 대우건설이 좋아보이네요</t>
        </is>
      </c>
      <c r="H5920" t="n">
        <v>417840205</v>
      </c>
    </row>
    <row r="5921">
      <c r="A5921" t="inlineStr">
        <is>
          <t>2026.04.17 14:51</t>
        </is>
      </c>
      <c r="B5921" t="inlineStr">
        <is>
          <t>내 목표가[2]</t>
        </is>
      </c>
      <c r="C5921" t="inlineStr">
        <is>
          <t>47000원 2001년당시 고점</t>
        </is>
      </c>
      <c r="D5921" t="n">
        <v>4</v>
      </c>
      <c r="E5921" t="n">
        <v>2</v>
      </c>
      <c r="F5921" t="n">
        <v>214</v>
      </c>
      <c r="G5921" t="inlineStr">
        <is>
          <t>내 목표가[2] 47000원 2001년당시 고점</t>
        </is>
      </c>
      <c r="H5921" t="n">
        <v>417839470</v>
      </c>
    </row>
    <row r="5922">
      <c r="A5922" t="inlineStr">
        <is>
          <t>2026.04.17 14:45</t>
        </is>
      </c>
      <c r="B5922" t="inlineStr">
        <is>
          <t>어제 16프로 상승후. 이틀정도</t>
        </is>
      </c>
      <c r="C5922" t="inlineStr">
        <is>
          <t>외인들 매도하고 ....참 외인들을
못 이기네~~</t>
        </is>
      </c>
      <c r="D5922" t="n">
        <v>3</v>
      </c>
      <c r="E5922" t="n">
        <v>0</v>
      </c>
      <c r="F5922" t="n">
        <v>103</v>
      </c>
      <c r="G5922" t="inlineStr">
        <is>
          <t>어제 16프로 상승후. 이틀정도 외인들 매도하고 ....참 외인들을
못 이기네~~</t>
        </is>
      </c>
      <c r="H5922" t="n">
        <v>417838735</v>
      </c>
    </row>
    <row r="5923">
      <c r="A5923" t="inlineStr">
        <is>
          <t>2026.04.17 14:44</t>
        </is>
      </c>
      <c r="B5923" t="inlineStr">
        <is>
          <t>시원하게 폭포수 한번 내려라 그냥.. 25층주...</t>
        </is>
      </c>
      <c r="C5923" t="inlineStr">
        <is>
          <t>시원하게 폭포수 한번 내려라 그냥.. 25층주주다.. 하.</t>
        </is>
      </c>
      <c r="D5923" t="n">
        <v>1</v>
      </c>
      <c r="E5923" t="n">
        <v>3</v>
      </c>
      <c r="F5923" t="n">
        <v>97</v>
      </c>
      <c r="G5923" t="inlineStr">
        <is>
          <t>시원하게 폭포수 한번 내려라 그냥.. 25층주... 시원하게 폭포수 한번 내려라 그냥.. 25층주주다.. 하.</t>
        </is>
      </c>
      <c r="H5923" t="n">
        <v>417838566</v>
      </c>
    </row>
    <row r="5924">
      <c r="A5924" t="inlineStr">
        <is>
          <t>2026.04.17 14:38</t>
        </is>
      </c>
      <c r="B5924" t="inlineStr">
        <is>
          <t>그래도 좀 오르니[1]</t>
        </is>
      </c>
      <c r="C5924" t="inlineStr">
        <is>
          <t>버리진 않았구나 우기를</t>
        </is>
      </c>
      <c r="D5924" t="n">
        <v>6</v>
      </c>
      <c r="E5924" t="n">
        <v>0</v>
      </c>
      <c r="F5924" t="n">
        <v>142</v>
      </c>
      <c r="G5924" t="inlineStr">
        <is>
          <t>그래도 좀 오르니[1] 버리진 않았구나 우기를</t>
        </is>
      </c>
      <c r="H5924" t="n">
        <v>417837822</v>
      </c>
    </row>
    <row r="5925">
      <c r="A5925" t="inlineStr">
        <is>
          <t>2026.04.17 14:37</t>
        </is>
      </c>
      <c r="B5925" t="inlineStr">
        <is>
          <t>슬슬오른다</t>
        </is>
      </c>
      <c r="C5925" t="inlineStr">
        <is>
          <t>매수해야징</t>
        </is>
      </c>
      <c r="D5925" t="n">
        <v>3</v>
      </c>
      <c r="E5925" t="n">
        <v>2</v>
      </c>
      <c r="F5925" t="n">
        <v>54</v>
      </c>
      <c r="G5925" t="inlineStr">
        <is>
          <t>슬슬오른다 매수해야징</t>
        </is>
      </c>
      <c r="H5925" t="n">
        <v>417837630</v>
      </c>
    </row>
    <row r="5926">
      <c r="A5926" t="inlineStr">
        <is>
          <t>2026.04.17 14:36</t>
        </is>
      </c>
      <c r="B5926" t="inlineStr">
        <is>
          <t>3000원짜리 폭등을 시켜 놓고 추천하는 방송...[1]</t>
        </is>
      </c>
      <c r="C5926" t="inlineStr">
        <is>
          <t>정말 웃기는 사기꾼들</t>
        </is>
      </c>
      <c r="D5926" t="n">
        <v>1</v>
      </c>
      <c r="E5926" t="n">
        <v>3</v>
      </c>
      <c r="F5926" t="n">
        <v>75</v>
      </c>
      <c r="G5926" t="inlineStr">
        <is>
          <t>3000원짜리 폭등을 시켜 놓고 추천하는 방송...[1] 정말 웃기는 사기꾼들</t>
        </is>
      </c>
      <c r="H5926" t="n">
        <v>417837466</v>
      </c>
    </row>
    <row r="5927">
      <c r="A5927" t="inlineStr">
        <is>
          <t>2026.04.17 14:36</t>
        </is>
      </c>
      <c r="B5927" t="inlineStr">
        <is>
          <t>종가는 빨간색이어야하는거 아니니</t>
        </is>
      </c>
      <c r="C5927" t="inlineStr">
        <is>
          <t>짜증나진짜</t>
        </is>
      </c>
      <c r="D5927" t="n">
        <v>1</v>
      </c>
      <c r="E5927" t="n">
        <v>1</v>
      </c>
      <c r="F5927" t="n">
        <v>40</v>
      </c>
      <c r="G5927" t="inlineStr">
        <is>
          <t>종가는 빨간색이어야하는거 아니니 짜증나진짜</t>
        </is>
      </c>
      <c r="H5927" t="n">
        <v>417837593</v>
      </c>
    </row>
    <row r="5928">
      <c r="A5928" t="inlineStr">
        <is>
          <t>2026.04.17 14:34</t>
        </is>
      </c>
      <c r="B5928" t="inlineStr">
        <is>
          <t>안올라가네</t>
        </is>
      </c>
      <c r="C5928" t="inlineStr">
        <is>
          <t>쯧쯧쯧쯧쯧</t>
        </is>
      </c>
      <c r="D5928" t="n">
        <v>2</v>
      </c>
      <c r="E5928" t="n">
        <v>1</v>
      </c>
      <c r="F5928" t="n">
        <v>22</v>
      </c>
      <c r="G5928" t="inlineStr">
        <is>
          <t>안올라가네 쯧쯧쯧쯧쯧</t>
        </is>
      </c>
      <c r="H5928" t="n">
        <v>417837292</v>
      </c>
    </row>
    <row r="5929">
      <c r="A5929" t="inlineStr">
        <is>
          <t>2026.04.17 14:12</t>
        </is>
      </c>
      <c r="B5929" t="inlineStr">
        <is>
          <t>우리기술: 전환사채 223만주 상장: 폭락 불...</t>
        </is>
      </c>
      <c r="C5929" t="inlineStr">
        <is>
          <t>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5929" t="n">
        <v>2</v>
      </c>
      <c r="E5929" t="n">
        <v>5</v>
      </c>
      <c r="F5929" t="n">
        <v>344</v>
      </c>
      <c r="G5929" t="inlineStr">
        <is>
          <t>우리기술: 전환사채 223만주 상장: 폭락 불... 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5929" t="n">
        <v>417834211</v>
      </c>
    </row>
    <row r="5930">
      <c r="A5930" t="inlineStr">
        <is>
          <t>2026.04.17 14:11</t>
        </is>
      </c>
      <c r="B5930" t="inlineStr">
        <is>
          <t>대우는 훨훨날고 ~</t>
        </is>
      </c>
      <c r="C5930" t="inlineStr">
        <is>
          <t>아 대우에있다가 3마넌간다길래 넘어왔는대 내가 OOO이지.........</t>
        </is>
      </c>
      <c r="D5930" t="n">
        <v>3</v>
      </c>
      <c r="E5930" t="n">
        <v>0</v>
      </c>
      <c r="F5930" t="n">
        <v>86</v>
      </c>
      <c r="G5930" t="inlineStr">
        <is>
          <t>대우는 훨훨날고 ~ 아 대우에있다가 3마넌간다길래 넘어왔는대 내가 OOO이지.........</t>
        </is>
      </c>
      <c r="H5930" t="n">
        <v>417834156</v>
      </c>
    </row>
    <row r="5931">
      <c r="A5931" t="inlineStr">
        <is>
          <t>2026.04.17 14:06</t>
        </is>
      </c>
      <c r="B5931" t="inlineStr">
        <is>
          <t>스톡홀롬?? 이런 아이디 가진 사람 유명한가요...[2]</t>
        </is>
      </c>
      <c r="C5931" t="inlineStr">
        <is>
          <t>시간을 두고 기다려 보자고 해서..
제가 29층인데 30층가니깐 팔고 나가라고..</t>
        </is>
      </c>
      <c r="D5931" t="n">
        <v>9</v>
      </c>
      <c r="E5931" t="n">
        <v>2</v>
      </c>
      <c r="F5931" t="n">
        <v>226</v>
      </c>
      <c r="G5931" t="inlineStr">
        <is>
          <t>스톡홀롬?? 이런 아이디 가진 사람 유명한가요...[2] 시간을 두고 기다려 보자고 해서..
제가 29층인데 30층가니깐 팔고 나가라고..</t>
        </is>
      </c>
      <c r="H5931" t="n">
        <v>417833444</v>
      </c>
    </row>
    <row r="5932">
      <c r="A5932" t="inlineStr">
        <is>
          <t>2026.04.17 14:06</t>
        </is>
      </c>
      <c r="B5932" t="inlineStr">
        <is>
          <t>ㅈㅓ ㅅ  ㄱ ㅏ ㅌ이날리네 c  ㅍ</t>
        </is>
      </c>
      <c r="C5932" t="inlineStr">
        <is>
          <t>그만 날려 ㅋㅋ</t>
        </is>
      </c>
      <c r="D5932" t="n">
        <v>0</v>
      </c>
      <c r="E5932" t="n">
        <v>1</v>
      </c>
      <c r="F5932" t="n">
        <v>40</v>
      </c>
      <c r="G5932" t="inlineStr">
        <is>
          <t>ㅈㅓ ㅅ  ㄱ ㅏ ㅌ이날리네 c  ㅍ 그만 날려 ㅋㅋ</t>
        </is>
      </c>
      <c r="H5932" t="n">
        <v>417833440</v>
      </c>
    </row>
    <row r="5933">
      <c r="A5933" t="inlineStr">
        <is>
          <t>2026.04.17 14:02</t>
        </is>
      </c>
      <c r="B5933" t="inlineStr">
        <is>
          <t>유튜브가</t>
        </is>
      </c>
      <c r="C5933" t="inlineStr">
        <is>
          <t>다 망쳐네 
내일은 상한가다 어쩐다
결국 개미 꼬시던니 생각 없는 개미만
결국 개미탕 결국 원래부터 있던 주주까지
다 같이 망필 만들어 주네
아무리 재료가 좋아봐야 세력이
개미에 질려서 털고 나가는대 억휴
진짜 징글징글 해 유튜브 정책으로 
주식 예측 해주는것들 싹 정지 먹여야 헛소리
안하는대 5번 예측 싶패 계정 압류 정책 시급해
물량 털지 말라고 했다고 진짜 다들 풀 생각없어
나오는대로 줍줍 세력들이 개미 모이는대
내가 왜 올려? 그냥 포기하자 하지 그저 생각없이
유튜브에서 곧 쏘아요 하니 모여드는 개미가 믄제 
적당히 모여야지 이것 무슨 피난민 행렬이네</t>
        </is>
      </c>
      <c r="D5933" t="n">
        <v>2</v>
      </c>
      <c r="E5933" t="n">
        <v>0</v>
      </c>
      <c r="F5933" t="n">
        <v>106</v>
      </c>
      <c r="G5933" t="inlineStr">
        <is>
          <t>유튜브가 다 망쳐네 
내일은 상한가다 어쩐다
결국 개미 꼬시던니 생각 없는 개미만
결국 개미탕 결국 원래부터 있던 주주까지
다 같이 망필 만들어 주네
아무리 재료가 좋아봐야 세력이
개미에 질려서 털고 나가는대 억휴
진짜 징글징글 해 유튜브 정책으로 
주식 예측 해주는것들 싹 정지 먹여야 헛소리
안하는대 5번 예측 싶패 계정 압류 정책 시급해
물량 털지 말라고 했다고 진짜 다들 풀 생각없어
나오는대로 줍줍 세력들이 개미 모이는대
내가 왜 올려? 그냥 포기하자 하지 그저 생각없이
유튜브에서 곧 쏘아요 하니 모여드는 개미가 믄제 
적당히 모여야지 이것 무슨 피난민 행렬이네</t>
        </is>
      </c>
      <c r="H5933" t="n">
        <v>417832852</v>
      </c>
    </row>
    <row r="5934">
      <c r="A5934" t="inlineStr">
        <is>
          <t>2026.04.17 13:53</t>
        </is>
      </c>
      <c r="B5934" t="inlineStr">
        <is>
          <t>대건이 간다구 말햇는데</t>
        </is>
      </c>
      <c r="C5934" t="inlineStr">
        <is>
          <t>왜 우기는 하..35000원올줄알고
아이구 나는바본네..ㅋ 그래두 대건대박 ~우기도 대박~~우기는 수익률이 줄어들어 배가 더아퍼^^
차트는 대건 이뻐~~~</t>
        </is>
      </c>
      <c r="D5934" t="n">
        <v>0</v>
      </c>
      <c r="E5934" t="n">
        <v>1</v>
      </c>
      <c r="F5934" t="n">
        <v>72</v>
      </c>
      <c r="G5934" t="inlineStr">
        <is>
          <t>대건이 간다구 말햇는데 왜 우기는 하..35000원올줄알고
아이구 나는바본네..ㅋ 그래두 대건대박 ~우기도 대박~~우기는 수익률이 줄어들어 배가 더아퍼^^
차트는 대건 이뻐~~~</t>
        </is>
      </c>
      <c r="H5934" t="n">
        <v>417831760</v>
      </c>
    </row>
    <row r="5935">
      <c r="A5935" t="inlineStr">
        <is>
          <t>2026.04.17 13:43</t>
        </is>
      </c>
      <c r="B5935" t="inlineStr">
        <is>
          <t>외인들 팔면 항상 토스가[1]</t>
        </is>
      </c>
      <c r="C5935" t="inlineStr">
        <is>
          <t xml:space="preserve">많이 받앗먹는다..요즘계속 이렇게
토스증권에서가지고 노니? 
22.200. 매수빼라좀 더하락하자20.000까지 빼버려라 </t>
        </is>
      </c>
      <c r="D5935" t="n">
        <v>1</v>
      </c>
      <c r="E5935" t="n">
        <v>1</v>
      </c>
      <c r="F5935" t="n">
        <v>148</v>
      </c>
      <c r="G5935" t="inlineStr">
        <is>
          <t xml:space="preserve">외인들 팔면 항상 토스가[1] 많이 받앗먹는다..요즘계속 이렇게
토스증권에서가지고 노니? 
22.200. 매수빼라좀 더하락하자20.000까지 빼버려라 </t>
        </is>
      </c>
      <c r="H5935" t="n">
        <v>417830507</v>
      </c>
    </row>
    <row r="5936">
      <c r="A5936" t="inlineStr">
        <is>
          <t>2026.04.17 13:30</t>
        </is>
      </c>
      <c r="B5936" t="inlineStr">
        <is>
          <t>약속의시간</t>
        </is>
      </c>
      <c r="C5936" t="inlineStr">
        <is>
          <t>2시다가온다 보합가자</t>
        </is>
      </c>
      <c r="D5936" t="n">
        <v>8</v>
      </c>
      <c r="E5936" t="n">
        <v>0</v>
      </c>
      <c r="F5936" t="n">
        <v>85</v>
      </c>
      <c r="G5936" t="inlineStr">
        <is>
          <t>약속의시간 2시다가온다 보합가자</t>
        </is>
      </c>
      <c r="H5936" t="n">
        <v>417828731</v>
      </c>
    </row>
    <row r="5937">
      <c r="A5937" t="inlineStr">
        <is>
          <t>2026.04.17 13:23</t>
        </is>
      </c>
      <c r="B5937" t="inlineStr">
        <is>
          <t>대우</t>
        </is>
      </c>
      <c r="C5937" t="inlineStr">
        <is>
          <t>대우간다 넌 뭐하냐?</t>
        </is>
      </c>
      <c r="D5937" t="n">
        <v>1</v>
      </c>
      <c r="E5937" t="n">
        <v>0</v>
      </c>
      <c r="F5937" t="n">
        <v>61</v>
      </c>
      <c r="G5937" t="inlineStr">
        <is>
          <t>대우 대우간다 넌 뭐하냐?</t>
        </is>
      </c>
      <c r="H5937" t="n">
        <v>417827815</v>
      </c>
    </row>
    <row r="5938">
      <c r="A5938" t="inlineStr">
        <is>
          <t>2026.04.17 13:04</t>
        </is>
      </c>
      <c r="B5938" t="inlineStr">
        <is>
          <t>오늘 끝났내 가계 문닫자</t>
        </is>
      </c>
      <c r="C5938" t="inlineStr">
        <is>
          <t>다들 고생 많았오</t>
        </is>
      </c>
      <c r="D5938" t="n">
        <v>11</v>
      </c>
      <c r="E5938" t="n">
        <v>0</v>
      </c>
      <c r="F5938" t="n">
        <v>73</v>
      </c>
      <c r="G5938" t="inlineStr">
        <is>
          <t>오늘 끝났내 가계 문닫자 다들 고생 많았오</t>
        </is>
      </c>
      <c r="H5938" t="n">
        <v>417825484</v>
      </c>
    </row>
    <row r="5939">
      <c r="A5939" t="inlineStr">
        <is>
          <t>2026.04.17 13:01</t>
        </is>
      </c>
      <c r="B5939" t="inlineStr">
        <is>
          <t>우리기술: 전환사채 223만주 상장: 폭락 불...</t>
        </is>
      </c>
      <c r="C5939" t="inlineStr">
        <is>
          <t>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5939" t="n">
        <v>5</v>
      </c>
      <c r="E5939" t="n">
        <v>12</v>
      </c>
      <c r="F5939" t="n">
        <v>417</v>
      </c>
      <c r="G5939" t="inlineStr">
        <is>
          <t>우리기술: 전환사채 223만주 상장: 폭락 불... 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5939" t="n">
        <v>417825145</v>
      </c>
    </row>
    <row r="5940">
      <c r="A5940" t="inlineStr">
        <is>
          <t>2026.04.17 12:52</t>
        </is>
      </c>
      <c r="B5940" t="inlineStr">
        <is>
          <t>기관+외국인 폭탄 터졌다.</t>
        </is>
      </c>
      <c r="C5940" t="inlineStr">
        <is>
          <t>내부기사 단독 입수
https://ks-tt.tistory.com/1?02195321</t>
        </is>
      </c>
      <c r="D5940" t="n">
        <v>0</v>
      </c>
      <c r="E5940" t="n">
        <v>1</v>
      </c>
      <c r="F5940" t="n">
        <v>26</v>
      </c>
      <c r="G5940" t="inlineStr">
        <is>
          <t>기관+외국인 폭탄 터졌다. 내부기사 단독 입수
https://ks-tt.tistory.com/1?02195321</t>
        </is>
      </c>
      <c r="H5940" t="n">
        <v>417824165</v>
      </c>
    </row>
    <row r="5941">
      <c r="A5941" t="inlineStr">
        <is>
          <t>2026.04.17 12:48</t>
        </is>
      </c>
      <c r="B5941" t="inlineStr">
        <is>
          <t>22 받쳐놓고 무진장 털어먹노?[1]</t>
        </is>
      </c>
      <c r="C5941" t="inlineStr">
        <is>
          <t>ㅠㅠ 아님 개미들 장례식인가...</t>
        </is>
      </c>
      <c r="D5941" t="n">
        <v>1</v>
      </c>
      <c r="E5941" t="n">
        <v>0</v>
      </c>
      <c r="F5941" t="n">
        <v>38</v>
      </c>
      <c r="G5941" t="inlineStr">
        <is>
          <t>22 받쳐놓고 무진장 털어먹노?[1] ㅠㅠ 아님 개미들 장례식인가...</t>
        </is>
      </c>
      <c r="H5941" t="n">
        <v>417823675</v>
      </c>
    </row>
    <row r="5942">
      <c r="A5942" t="inlineStr">
        <is>
          <t>2026.04.17 12:36</t>
        </is>
      </c>
      <c r="B5942" t="inlineStr">
        <is>
          <t>근래 신용거래 많이 늘었네</t>
        </is>
      </c>
      <c r="C5942" t="inlineStr">
        <is>
          <t>신용거래한개미들 다털고 갈듯</t>
        </is>
      </c>
      <c r="D5942" t="n">
        <v>0</v>
      </c>
      <c r="E5942" t="n">
        <v>0</v>
      </c>
      <c r="F5942" t="n">
        <v>28</v>
      </c>
      <c r="G5942" t="inlineStr">
        <is>
          <t>근래 신용거래 많이 늘었네 신용거래한개미들 다털고 갈듯</t>
        </is>
      </c>
      <c r="H5942" t="n">
        <v>417822201</v>
      </c>
    </row>
    <row r="5943">
      <c r="A5943" t="inlineStr">
        <is>
          <t>2026.04.17 12:17</t>
        </is>
      </c>
      <c r="B5943" t="inlineStr">
        <is>
          <t>오늘로서[1]</t>
        </is>
      </c>
      <c r="C5943" t="inlineStr">
        <is>
          <t>개미들 1000만주 받는건가 ㅋㅋㅋㅋㅋㅋㅋㄱㅋㅋㅋㄱ
어제 마지막 탈출기회를ㅋㅋㅋㅋㅋ
아 혹시 어제 산 개미는 진지하게 기부해라 주식하지말고</t>
        </is>
      </c>
      <c r="D5943" t="n">
        <v>1</v>
      </c>
      <c r="E5943" t="n">
        <v>2</v>
      </c>
      <c r="F5943" t="n">
        <v>126</v>
      </c>
      <c r="G5943" t="inlineStr">
        <is>
          <t>오늘로서[1] 개미들 1000만주 받는건가 ㅋㅋㅋㅋㅋㅋㅋㄱㅋㅋㅋㄱ
어제 마지막 탈출기회를ㅋㅋㅋㅋㅋ
아 혹시 어제 산 개미는 진지하게 기부해라 주식하지말고</t>
        </is>
      </c>
      <c r="H5943" t="n">
        <v>417820103</v>
      </c>
    </row>
    <row r="5944">
      <c r="A5944" t="inlineStr">
        <is>
          <t>2026.04.17 12:10</t>
        </is>
      </c>
      <c r="B5944" t="inlineStr">
        <is>
          <t>답답하다[1]</t>
        </is>
      </c>
      <c r="C5944" t="inlineStr">
        <is>
          <t>이런종목 들와서 맘고생
지대로한다;;;에휴</t>
        </is>
      </c>
      <c r="D5944" t="n">
        <v>2</v>
      </c>
      <c r="E5944" t="n">
        <v>4</v>
      </c>
      <c r="F5944" t="n">
        <v>54</v>
      </c>
      <c r="G5944" t="inlineStr">
        <is>
          <t>답답하다[1] 이런종목 들와서 맘고생
지대로한다;;;에휴</t>
        </is>
      </c>
      <c r="H5944" t="n">
        <v>417819278</v>
      </c>
    </row>
    <row r="5945">
      <c r="A5945" t="inlineStr">
        <is>
          <t>2026.04.17 12:01</t>
        </is>
      </c>
      <c r="B5945" t="inlineStr">
        <is>
          <t>국내[1]</t>
        </is>
      </c>
      <c r="C5945" t="inlineStr">
        <is>
          <t>토스에서 매수수급들어왓네요</t>
        </is>
      </c>
      <c r="D5945" t="n">
        <v>7</v>
      </c>
      <c r="E5945" t="n">
        <v>0</v>
      </c>
      <c r="F5945" t="n">
        <v>322</v>
      </c>
      <c r="G5945" t="inlineStr">
        <is>
          <t>국내[1] 토스에서 매수수급들어왓네요</t>
        </is>
      </c>
      <c r="H5945" t="n">
        <v>417818286</v>
      </c>
    </row>
    <row r="5946">
      <c r="A5946" t="inlineStr">
        <is>
          <t>2026.04.17 11:52</t>
        </is>
      </c>
      <c r="B5946" t="inlineStr">
        <is>
          <t>오널 5일선만 사수하믄</t>
        </is>
      </c>
      <c r="C5946" t="inlineStr">
        <is>
          <t>담주는 좋아질거라본다
뺄거 같았음 진즉에
5일선 무너졌것지
5일선  이탈안함 존버하는거구
이탈함 알아서들혀라</t>
        </is>
      </c>
      <c r="D5946" t="n">
        <v>8</v>
      </c>
      <c r="E5946" t="n">
        <v>2</v>
      </c>
      <c r="F5946" t="n">
        <v>162</v>
      </c>
      <c r="G5946" t="inlineStr">
        <is>
          <t>오널 5일선만 사수하믄 담주는 좋아질거라본다
뺄거 같았음 진즉에
5일선 무너졌것지
5일선  이탈안함 존버하는거구
이탈함 알아서들혀라</t>
        </is>
      </c>
      <c r="H5946" t="n">
        <v>417817192</v>
      </c>
    </row>
    <row r="5947">
      <c r="A5947" t="inlineStr">
        <is>
          <t>2026.04.17 11:51</t>
        </is>
      </c>
      <c r="B5947" t="inlineStr">
        <is>
          <t>살려주세요 성님들[2]</t>
        </is>
      </c>
      <c r="C5947" t="inlineStr">
        <is>
          <t>24500에 물렸는데 이거 다음주면 올라 갈 가능성 있나요 성님들..
살려주세요... 신의 가호를 부탁 드리겠습니다 성님들.. amen,,,</t>
        </is>
      </c>
      <c r="D5947" t="n">
        <v>6</v>
      </c>
      <c r="E5947" t="n">
        <v>2</v>
      </c>
      <c r="F5947" t="n">
        <v>341</v>
      </c>
      <c r="G5947" t="inlineStr">
        <is>
          <t>살려주세요 성님들[2] 24500에 물렸는데 이거 다음주면 올라 갈 가능성 있나요 성님들..
살려주세요... 신의 가호를 부탁 드리겠습니다 성님들.. amen,,,</t>
        </is>
      </c>
      <c r="H5947" t="n">
        <v>417817018</v>
      </c>
    </row>
    <row r="5948">
      <c r="A5948" t="inlineStr">
        <is>
          <t>2026.04.17 11:49</t>
        </is>
      </c>
      <c r="B5948" t="inlineStr">
        <is>
          <t>에..? 3만근처까지 간다면서요?~</t>
        </is>
      </c>
      <c r="C5948" t="inlineStr">
        <is>
          <t>개긑이 물렸네 ㅋㅋㅋㅋㅋㅋㅋㅋ 안봐야지 당분간</t>
        </is>
      </c>
      <c r="D5948" t="n">
        <v>4</v>
      </c>
      <c r="E5948" t="n">
        <v>2</v>
      </c>
      <c r="F5948" t="n">
        <v>87</v>
      </c>
      <c r="G5948" t="inlineStr">
        <is>
          <t>에..? 3만근처까지 간다면서요?~ 개긑이 물렸네 ㅋㅋㅋㅋㅋㅋㅋㅋ 안봐야지 당분간</t>
        </is>
      </c>
      <c r="H5948" t="n">
        <v>417816780</v>
      </c>
    </row>
    <row r="5949">
      <c r="A5949" t="inlineStr">
        <is>
          <t>2026.04.17 11:49</t>
        </is>
      </c>
      <c r="B5949" t="inlineStr">
        <is>
          <t>22,000재입성[1]</t>
        </is>
      </c>
      <c r="C5949" t="inlineStr">
        <is>
          <t>인사 다시드립니다
분할매수 해보겠습니다</t>
        </is>
      </c>
      <c r="D5949" t="n">
        <v>9</v>
      </c>
      <c r="E5949" t="n">
        <v>1</v>
      </c>
      <c r="F5949" t="n">
        <v>189</v>
      </c>
      <c r="G5949" t="inlineStr">
        <is>
          <t>22,000재입성[1] 인사 다시드립니다
분할매수 해보겠습니다</t>
        </is>
      </c>
      <c r="H5949" t="n">
        <v>417816766</v>
      </c>
    </row>
    <row r="5950">
      <c r="A5950" t="inlineStr">
        <is>
          <t>2026.04.17 11:34</t>
        </is>
      </c>
      <c r="B5950" t="inlineStr">
        <is>
          <t>촉 왔다.</t>
        </is>
      </c>
      <c r="C5950" t="inlineStr">
        <is>
          <t>개미들 800만주라는 이 두터운 매물대를 돌파하려면.
잼통이 SMR이 미래먹거리이자, 대한민국을 성장시킬 산업이라며 한 50조 투자하면 로켓쏨.
그거아니고는 담주 18000 ㅋㅋㅋㅋㅋ</t>
        </is>
      </c>
      <c r="D5950" t="n">
        <v>1</v>
      </c>
      <c r="E5950" t="n">
        <v>6</v>
      </c>
      <c r="F5950" t="n">
        <v>322</v>
      </c>
      <c r="G5950" t="inlineStr">
        <is>
          <t>촉 왔다. 개미들 800만주라는 이 두터운 매물대를 돌파하려면.
잼통이 SMR이 미래먹거리이자, 대한민국을 성장시킬 산업이라며 한 50조 투자하면 로켓쏨.
그거아니고는 담주 18000 ㅋㅋㅋㅋㅋ</t>
        </is>
      </c>
      <c r="H5950" t="n">
        <v>417814938</v>
      </c>
    </row>
    <row r="5951">
      <c r="A5951" t="inlineStr">
        <is>
          <t>2026.04.17 11:26</t>
        </is>
      </c>
      <c r="B5951" t="inlineStr">
        <is>
          <t>상폐하고 시마2치자그냥</t>
        </is>
      </c>
      <c r="C5951" t="inlineStr">
        <is>
          <t>ㅈㄱㄴㅈㄱㄴ</t>
        </is>
      </c>
      <c r="D5951" t="n">
        <v>2</v>
      </c>
      <c r="E5951" t="n">
        <v>1</v>
      </c>
      <c r="F5951" t="n">
        <v>101</v>
      </c>
      <c r="G5951" t="inlineStr">
        <is>
          <t>상폐하고 시마2치자그냥 ㅈㄱㄴㅈㄱㄴ</t>
        </is>
      </c>
      <c r="H5951" t="n">
        <v>417813723</v>
      </c>
    </row>
    <row r="5952">
      <c r="A5952" t="inlineStr">
        <is>
          <t>2026.04.17 11:26</t>
        </is>
      </c>
      <c r="B5952" t="inlineStr">
        <is>
          <t>촉 왔다</t>
        </is>
      </c>
      <c r="C5952" t="inlineStr">
        <is>
          <t>월요일 26000선 안착이다. 개미들 다 빠져나갈때 더 오르기 시작할거다.</t>
        </is>
      </c>
      <c r="D5952" t="n">
        <v>6</v>
      </c>
      <c r="E5952" t="n">
        <v>2</v>
      </c>
      <c r="F5952" t="n">
        <v>91</v>
      </c>
      <c r="G5952" t="inlineStr">
        <is>
          <t>촉 왔다 월요일 26000선 안착이다. 개미들 다 빠져나갈때 더 오르기 시작할거다.</t>
        </is>
      </c>
      <c r="H5952" t="n">
        <v>417813738</v>
      </c>
    </row>
    <row r="5953">
      <c r="A5953" t="inlineStr">
        <is>
          <t>2026.04.17 11:25</t>
        </is>
      </c>
      <c r="B5953" t="inlineStr">
        <is>
          <t>믿음이 없는 육갑하는 주식</t>
        </is>
      </c>
      <c r="C5953" t="inlineStr">
        <is>
          <t>등골파는 주식이단 말씀</t>
        </is>
      </c>
      <c r="D5953" t="n">
        <v>2</v>
      </c>
      <c r="E5953" t="n">
        <v>1</v>
      </c>
      <c r="F5953" t="n">
        <v>46</v>
      </c>
      <c r="G5953" t="inlineStr">
        <is>
          <t>믿음이 없는 육갑하는 주식 등골파는 주식이단 말씀</t>
        </is>
      </c>
      <c r="H5953" t="n">
        <v>417813663</v>
      </c>
    </row>
    <row r="5954">
      <c r="A5954" t="inlineStr">
        <is>
          <t>2026.04.17 11:23</t>
        </is>
      </c>
      <c r="B5954" t="inlineStr">
        <is>
          <t>닝기리</t>
        </is>
      </c>
      <c r="C5954" t="inlineStr">
        <is>
          <t>여기는 항상 공매도들의 놀이터다
어찌 거의 한달내내 공매도 top10이다
이러니 오를수가 있나?</t>
        </is>
      </c>
      <c r="D5954" t="n">
        <v>1</v>
      </c>
      <c r="E5954" t="n">
        <v>0</v>
      </c>
      <c r="F5954" t="n">
        <v>41</v>
      </c>
      <c r="G5954" t="inlineStr">
        <is>
          <t>닝기리 여기는 항상 공매도들의 놀이터다
어찌 거의 한달내내 공매도 top10이다
이러니 오를수가 있나?</t>
        </is>
      </c>
      <c r="H5954" t="n">
        <v>417813289</v>
      </c>
    </row>
    <row r="5955">
      <c r="A5955" t="inlineStr">
        <is>
          <t>2026.04.17 11:16</t>
        </is>
      </c>
      <c r="B5955" t="inlineStr">
        <is>
          <t>아니 안오른다고 하는 애들은 평단이 얼마냐ㅋㅋ...[3]</t>
        </is>
      </c>
      <c r="C5955" t="inlineStr">
        <is>
          <t>어제 그렇게 많이 올려줬는데 ㅋㅋㅋㅋㅋ
어디아프냐.</t>
        </is>
      </c>
      <c r="D5955" t="n">
        <v>2</v>
      </c>
      <c r="E5955" t="n">
        <v>3</v>
      </c>
      <c r="F5955" t="n">
        <v>223</v>
      </c>
      <c r="G5955" t="inlineStr">
        <is>
          <t>아니 안오른다고 하는 애들은 평단이 얼마냐ㅋㅋ...[3] 어제 그렇게 많이 올려줬는데 ㅋㅋㅋㅋㅋ
어디아프냐.</t>
        </is>
      </c>
      <c r="H5955" t="n">
        <v>417812295</v>
      </c>
    </row>
    <row r="5956">
      <c r="A5956" t="inlineStr">
        <is>
          <t>2026.04.17 11:12</t>
        </is>
      </c>
      <c r="B5956" t="inlineStr">
        <is>
          <t>26층 ㅠ</t>
        </is>
      </c>
      <c r="C5956" t="inlineStr">
        <is>
          <t>전립선 비대증으로 고생중요ㅠ</t>
        </is>
      </c>
      <c r="D5956" t="n">
        <v>2</v>
      </c>
      <c r="E5956" t="n">
        <v>1</v>
      </c>
      <c r="F5956" t="n">
        <v>57</v>
      </c>
      <c r="G5956" t="inlineStr">
        <is>
          <t>26층 ㅠ 전립선 비대증으로 고생중요ㅠ</t>
        </is>
      </c>
      <c r="H5956" t="n">
        <v>417811587</v>
      </c>
    </row>
    <row r="5957">
      <c r="A5957" t="inlineStr">
        <is>
          <t>2026.04.17 11:11</t>
        </is>
      </c>
      <c r="B5957" t="inlineStr">
        <is>
          <t>좀 가자~</t>
        </is>
      </c>
      <c r="C5957" t="inlineStr">
        <is>
          <t>또 빌빌거리네 ㅋㅋ</t>
        </is>
      </c>
      <c r="D5957" t="n">
        <v>2</v>
      </c>
      <c r="E5957" t="n">
        <v>0</v>
      </c>
      <c r="F5957" t="n">
        <v>31</v>
      </c>
      <c r="G5957" t="inlineStr">
        <is>
          <t>좀 가자~ 또 빌빌거리네 ㅋㅋ</t>
        </is>
      </c>
      <c r="H5957" t="n">
        <v>417811448</v>
      </c>
    </row>
    <row r="5958">
      <c r="A5958" t="inlineStr">
        <is>
          <t>2026.04.17 11:06</t>
        </is>
      </c>
      <c r="B5958" t="inlineStr">
        <is>
          <t>대우건설이냐[2]</t>
        </is>
      </c>
      <c r="C5958" t="inlineStr">
        <is>
          <t>우리기술이냐 그것이 문제로다</t>
        </is>
      </c>
      <c r="D5958" t="n">
        <v>2</v>
      </c>
      <c r="E5958" t="n">
        <v>0</v>
      </c>
      <c r="F5958" t="n">
        <v>359</v>
      </c>
      <c r="G5958" t="inlineStr">
        <is>
          <t>대우건설이냐[2] 우리기술이냐 그것이 문제로다</t>
        </is>
      </c>
      <c r="H5958" t="n">
        <v>417810723</v>
      </c>
    </row>
    <row r="5959">
      <c r="A5959" t="inlineStr">
        <is>
          <t>2026.04.17 10:59</t>
        </is>
      </c>
      <c r="B5959" t="inlineStr">
        <is>
          <t>오늘 점심은</t>
        </is>
      </c>
      <c r="C5959" t="inlineStr">
        <is>
          <t>탕 탕 개미탕~~~
어리석은 개미탕</t>
        </is>
      </c>
      <c r="D5959" t="n">
        <v>0</v>
      </c>
      <c r="E5959" t="n">
        <v>2</v>
      </c>
      <c r="F5959" t="n">
        <v>50</v>
      </c>
      <c r="G5959" t="inlineStr">
        <is>
          <t>오늘 점심은 탕 탕 개미탕~~~
어리석은 개미탕</t>
        </is>
      </c>
      <c r="H5959" t="n">
        <v>417809546</v>
      </c>
    </row>
    <row r="5960">
      <c r="A5960" t="inlineStr">
        <is>
          <t>2026.04.17 10:42</t>
        </is>
      </c>
      <c r="B5960" t="inlineStr">
        <is>
          <t>여기</t>
        </is>
      </c>
      <c r="C5960" t="inlineStr">
        <is>
          <t>조막손 간도 작고 손도 작다~~
개미들 함부로 쳐다보지 말고  ~~~</t>
        </is>
      </c>
      <c r="D5960" t="n">
        <v>3</v>
      </c>
      <c r="E5960" t="n">
        <v>0</v>
      </c>
      <c r="F5960" t="n">
        <v>42</v>
      </c>
      <c r="G5960" t="inlineStr">
        <is>
          <t>여기 조막손 간도 작고 손도 작다~~
개미들 함부로 쳐다보지 말고  ~~~</t>
        </is>
      </c>
      <c r="H5960" t="n">
        <v>417806587</v>
      </c>
    </row>
    <row r="5961">
      <c r="A5961" t="inlineStr">
        <is>
          <t>2026.04.17 10:38</t>
        </is>
      </c>
      <c r="B5961" t="inlineStr">
        <is>
          <t>입성[3]</t>
        </is>
      </c>
      <c r="C5961" t="inlineStr">
        <is>
          <t>22100원 
1500주 입성했습니다 
잘부탁드립니다</t>
        </is>
      </c>
      <c r="D5961" t="n">
        <v>17</v>
      </c>
      <c r="E5961" t="n">
        <v>2</v>
      </c>
      <c r="F5961" t="n">
        <v>532</v>
      </c>
      <c r="G5961" t="inlineStr">
        <is>
          <t>입성[3] 22100원 
1500주 입성했습니다 
잘부탁드립니다</t>
        </is>
      </c>
      <c r="H5961" t="n">
        <v>417805925</v>
      </c>
    </row>
    <row r="5962">
      <c r="A5962" t="inlineStr">
        <is>
          <t>2026.04.17 10:37</t>
        </is>
      </c>
      <c r="B5962" t="inlineStr">
        <is>
          <t>보합이나</t>
        </is>
      </c>
      <c r="C5962" t="inlineStr">
        <is>
          <t>가라~ ㅜㅜ</t>
        </is>
      </c>
      <c r="D5962" t="n">
        <v>1</v>
      </c>
      <c r="E5962" t="n">
        <v>2</v>
      </c>
      <c r="F5962" t="n">
        <v>50</v>
      </c>
      <c r="G5962" t="inlineStr">
        <is>
          <t>보합이나 가라~ ㅜㅜ</t>
        </is>
      </c>
      <c r="H5962" t="n">
        <v>417805759</v>
      </c>
    </row>
    <row r="5963">
      <c r="A5963" t="inlineStr">
        <is>
          <t>2026.04.17 10:24</t>
        </is>
      </c>
      <c r="B5963" t="inlineStr">
        <is>
          <t>개미 800만주매수 개웃기네ㅋㅋㅋㅋㅋ</t>
        </is>
      </c>
      <c r="C5963" t="inlineStr">
        <is>
          <t>이게 가겠냐 ㅋㅋㅋㅋㅋㄱㅋ
매집 이러고있네. 그래 맞다
  개미가 매집했다 ㅋㅋㅋㅋㅋ</t>
        </is>
      </c>
      <c r="D5963" t="n">
        <v>8</v>
      </c>
      <c r="E5963" t="n">
        <v>2</v>
      </c>
      <c r="F5963" t="n">
        <v>110</v>
      </c>
      <c r="G5963" t="inlineStr">
        <is>
          <t>개미 800만주매수 개웃기네ㅋㅋㅋㅋㅋ 이게 가겠냐 ㅋㅋㅋㅋㅋㄱㅋ
매집 이러고있네. 그래 맞다
  개미가 매집했다 ㅋㅋㅋㅋㅋ</t>
        </is>
      </c>
      <c r="H5963" t="n">
        <v>417803506</v>
      </c>
    </row>
    <row r="5964">
      <c r="A5964" t="inlineStr">
        <is>
          <t>2026.04.17 10:22</t>
        </is>
      </c>
      <c r="B5964" t="inlineStr">
        <is>
          <t>상한가 반등?</t>
        </is>
      </c>
      <c r="C5964" t="inlineStr">
        <is>
          <t>이러다 상한가 가는거 아냐,</t>
        </is>
      </c>
      <c r="D5964" t="n">
        <v>4</v>
      </c>
      <c r="E5964" t="n">
        <v>6</v>
      </c>
      <c r="F5964" t="n">
        <v>117</v>
      </c>
      <c r="G5964" t="inlineStr">
        <is>
          <t>상한가 반등? 이러다 상한가 가는거 아냐,</t>
        </is>
      </c>
      <c r="H5964" t="n">
        <v>417803230</v>
      </c>
    </row>
    <row r="5965">
      <c r="A5965" t="inlineStr">
        <is>
          <t>2026.04.17 10:18</t>
        </is>
      </c>
      <c r="B5965" t="inlineStr">
        <is>
          <t>며칠동안 800만주 개미탕</t>
        </is>
      </c>
      <c r="C5965" t="inlineStr">
        <is>
          <t>어쩔꺼냐 ㅋㅋㅋ 이게 가겠냐?가겠어? 대단들하다!!!!
외인 프매 투신 금투 연기금 사모펀드 보험등등 던진 수량을 봐라!!!</t>
        </is>
      </c>
      <c r="D5965" t="n">
        <v>3</v>
      </c>
      <c r="E5965" t="n">
        <v>1</v>
      </c>
      <c r="F5965" t="n">
        <v>85</v>
      </c>
      <c r="G5965" t="inlineStr">
        <is>
          <t>며칠동안 800만주 개미탕 어쩔꺼냐 ㅋㅋㅋ 이게 가겠냐?가겠어? 대단들하다!!!!
외인 프매 투신 금투 연기금 사모펀드 보험등등 던진 수량을 봐라!!!</t>
        </is>
      </c>
      <c r="H5965" t="n">
        <v>417802427</v>
      </c>
    </row>
    <row r="5966">
      <c r="A5966" t="inlineStr">
        <is>
          <t>2026.04.17 10:17</t>
        </is>
      </c>
      <c r="B5966" t="inlineStr">
        <is>
          <t>여긴 유튜브 때문에 망했다[1]</t>
        </is>
      </c>
      <c r="C5966" t="inlineStr">
        <is>
          <t>유튜브 젼문가들이
신고가 찍고 돌파한다고
떠들어됨</t>
        </is>
      </c>
      <c r="D5966" t="n">
        <v>7</v>
      </c>
      <c r="E5966" t="n">
        <v>1</v>
      </c>
      <c r="F5966" t="n">
        <v>161</v>
      </c>
      <c r="G5966" t="inlineStr">
        <is>
          <t>여긴 유튜브 때문에 망했다[1] 유튜브 젼문가들이
신고가 찍고 돌파한다고
떠들어됨</t>
        </is>
      </c>
      <c r="H5966" t="n">
        <v>417802220</v>
      </c>
    </row>
    <row r="5967">
      <c r="A5967" t="inlineStr">
        <is>
          <t>2026.04.17 10:13</t>
        </is>
      </c>
      <c r="B5967" t="inlineStr">
        <is>
          <t>챗지피티가 여기 테마주라는데[1]</t>
        </is>
      </c>
      <c r="C5967" t="inlineStr">
        <is>
          <t>시가총액도 크고 회사 탄탄해 보이는데 왜 테마주라고 하는건지요?</t>
        </is>
      </c>
      <c r="D5967" t="n">
        <v>0</v>
      </c>
      <c r="E5967" t="n">
        <v>1</v>
      </c>
      <c r="F5967" t="n">
        <v>271</v>
      </c>
      <c r="G5967" t="inlineStr">
        <is>
          <t>챗지피티가 여기 테마주라는데[1] 시가총액도 크고 회사 탄탄해 보이는데 왜 테마주라고 하는건지요?</t>
        </is>
      </c>
      <c r="H5967" t="n">
        <v>417801369</v>
      </c>
    </row>
    <row r="5968">
      <c r="A5968" t="inlineStr">
        <is>
          <t>2026.04.17 10:12</t>
        </is>
      </c>
      <c r="B5968" t="inlineStr">
        <is>
          <t>어디서 원전 터졌냐?[1]</t>
        </is>
      </c>
      <c r="C5968" t="inlineStr">
        <is>
          <t>야는 왜이라노? 어제 시간외에서도 괜찮던놈인데</t>
        </is>
      </c>
      <c r="D5968" t="n">
        <v>2</v>
      </c>
      <c r="E5968" t="n">
        <v>0</v>
      </c>
      <c r="F5968" t="n">
        <v>98</v>
      </c>
      <c r="G5968" t="inlineStr">
        <is>
          <t>어디서 원전 터졌냐?[1] 야는 왜이라노? 어제 시간외에서도 괜찮던놈인데</t>
        </is>
      </c>
      <c r="H5968" t="n">
        <v>417801291</v>
      </c>
    </row>
    <row r="5969">
      <c r="A5969" t="inlineStr">
        <is>
          <t>2026.04.17 10:10</t>
        </is>
      </c>
      <c r="B5969" t="inlineStr">
        <is>
          <t>안티들[1]</t>
        </is>
      </c>
      <c r="C5969" t="inlineStr">
        <is>
          <t>팔았으면 알짱거리지말고 다른데 가
다시 사고 싶어서 안달이 났네 광견마냥 ㅋㅋㅋ</t>
        </is>
      </c>
      <c r="D5969" t="n">
        <v>1</v>
      </c>
      <c r="E5969" t="n">
        <v>2</v>
      </c>
      <c r="F5969" t="n">
        <v>58</v>
      </c>
      <c r="G5969" t="inlineStr">
        <is>
          <t>안티들[1] 팔았으면 알짱거리지말고 다른데 가
다시 사고 싶어서 안달이 났네 광견마냥 ㅋㅋㅋ</t>
        </is>
      </c>
      <c r="H5969" t="n">
        <v>417800817</v>
      </c>
    </row>
    <row r="5970">
      <c r="A5970" t="inlineStr">
        <is>
          <t>2026.04.17 10:05</t>
        </is>
      </c>
      <c r="B5970" t="inlineStr">
        <is>
          <t>이것들 버릇 나빠지니깐 조정 한번 더 들어가야...[1]</t>
        </is>
      </c>
      <c r="C5970" t="inlineStr">
        <is>
          <t>상승하다 떨어질 수 있지..좀 떨어졌다고 난리를 치네</t>
        </is>
      </c>
      <c r="D5970" t="n">
        <v>5</v>
      </c>
      <c r="E5970" t="n">
        <v>2</v>
      </c>
      <c r="F5970" t="n">
        <v>90</v>
      </c>
      <c r="G5970" t="inlineStr">
        <is>
          <t>이것들 버릇 나빠지니깐 조정 한번 더 들어가야...[1] 상승하다 떨어질 수 있지..좀 떨어졌다고 난리를 치네</t>
        </is>
      </c>
      <c r="H5970" t="n">
        <v>417799741</v>
      </c>
    </row>
    <row r="5971">
      <c r="A5971" t="inlineStr">
        <is>
          <t>2026.04.17 10:01</t>
        </is>
      </c>
      <c r="B5971" t="inlineStr">
        <is>
          <t>외인이 이리 던지는데</t>
        </is>
      </c>
      <c r="C5971" t="inlineStr">
        <is>
          <t>올라간다는개미들은 정신을 놓았나봐</t>
        </is>
      </c>
      <c r="D5971" t="n">
        <v>5</v>
      </c>
      <c r="E5971" t="n">
        <v>3</v>
      </c>
      <c r="F5971" t="n">
        <v>68</v>
      </c>
      <c r="G5971" t="inlineStr">
        <is>
          <t>외인이 이리 던지는데 올라간다는개미들은 정신을 놓았나봐</t>
        </is>
      </c>
      <c r="H5971" t="n">
        <v>417798969</v>
      </c>
    </row>
    <row r="5972">
      <c r="A5972" t="inlineStr">
        <is>
          <t>2026.04.17 09:53</t>
        </is>
      </c>
      <c r="B5972" t="inlineStr">
        <is>
          <t>깨미포터[4]</t>
        </is>
      </c>
      <c r="C5972" t="inlineStr">
        <is>
          <t>이런애들은 사회성 결여된 친구들이라
관심조차 주면 안됨
한미반도체에서 안티짓 하다가 올라가니깐 찬티로 바뀜
그래서 아까 말한대로 걍 안티하는애들 다 거르고 신념대로 버티라는 거야 ㅋㅋ
물론 난 우리기술 3만 이상 본다 ㅎㅎㅎ
설마 깨미포터 같은 이런애들 안티글보고 파는 X들은 없겠지? ㅋㅋ 힌트 다줬다</t>
        </is>
      </c>
      <c r="D5972" t="n">
        <v>5</v>
      </c>
      <c r="E5972" t="n">
        <v>1</v>
      </c>
      <c r="F5972" t="n">
        <v>77</v>
      </c>
      <c r="G5972" t="inlineStr">
        <is>
          <t>깨미포터[4] 이런애들은 사회성 결여된 친구들이라
관심조차 주면 안됨
한미반도체에서 안티짓 하다가 올라가니깐 찬티로 바뀜
그래서 아까 말한대로 걍 안티하는애들 다 거르고 신념대로 버티라는 거야 ㅋㅋ
물론 난 우리기술 3만 이상 본다 ㅎㅎㅎ
설마 깨미포터 같은 이런애들 안티글보고 파는 X들은 없겠지? ㅋㅋ 힌트 다줬다</t>
        </is>
      </c>
      <c r="H5972" t="n">
        <v>417797373</v>
      </c>
    </row>
    <row r="5973">
      <c r="A5973" t="inlineStr">
        <is>
          <t>2026.04.17 09:53</t>
        </is>
      </c>
      <c r="B5973" t="inlineStr">
        <is>
          <t>퍼내려가겠네</t>
        </is>
      </c>
      <c r="C5973" t="inlineStr">
        <is>
          <t>오늘 시초 6%에 잘팔았네</t>
        </is>
      </c>
      <c r="D5973" t="n">
        <v>3</v>
      </c>
      <c r="E5973" t="n">
        <v>0</v>
      </c>
      <c r="F5973" t="n">
        <v>31</v>
      </c>
      <c r="G5973" t="inlineStr">
        <is>
          <t>퍼내려가겠네 오늘 시초 6%에 잘팔았네</t>
        </is>
      </c>
      <c r="H5973" t="n">
        <v>417797427</v>
      </c>
    </row>
    <row r="5974">
      <c r="A5974" t="inlineStr">
        <is>
          <t>2026.04.17 09:51</t>
        </is>
      </c>
      <c r="B5974" t="inlineStr">
        <is>
          <t>일희일비 단타쟁이 안티들</t>
        </is>
      </c>
      <c r="C5974" t="inlineStr">
        <is>
          <t>말을 들을필요가있을까.. 진득하게 봅시다^^ 성투!</t>
        </is>
      </c>
      <c r="D5974" t="n">
        <v>2</v>
      </c>
      <c r="E5974" t="n">
        <v>2</v>
      </c>
      <c r="F5974" t="n">
        <v>17</v>
      </c>
      <c r="G5974" t="inlineStr">
        <is>
          <t>일희일비 단타쟁이 안티들 말을 들을필요가있을까.. 진득하게 봅시다^^ 성투!</t>
        </is>
      </c>
      <c r="H5974" t="n">
        <v>417796985</v>
      </c>
    </row>
    <row r="5975">
      <c r="A5975" t="inlineStr">
        <is>
          <t>2026.04.17 09:50</t>
        </is>
      </c>
      <c r="B5975" t="inlineStr">
        <is>
          <t>개미만 사서</t>
        </is>
      </c>
      <c r="C5975" t="inlineStr">
        <is>
          <t>올라가나요? 한 호가에 수십억씩 오가는데...왜이리 이해를 못하실까... 개미들이 아무리들러붙어봤자 세력이 하고자하는방향으로 간다는걸 모르면.. 주식접...</t>
        </is>
      </c>
      <c r="D5975" t="n">
        <v>3</v>
      </c>
      <c r="E5975" t="n">
        <v>1</v>
      </c>
      <c r="F5975" t="n">
        <v>71</v>
      </c>
      <c r="G5975" t="inlineStr">
        <is>
          <t>개미만 사서 올라가나요? 한 호가에 수십억씩 오가는데...왜이리 이해를 못하실까... 개미들이 아무리들러붙어봤자 세력이 하고자하는방향으로 간다는걸 모르면.. 주식접...</t>
        </is>
      </c>
      <c r="H5975" t="n">
        <v>417796655</v>
      </c>
    </row>
    <row r="5976">
      <c r="A5976" t="inlineStr">
        <is>
          <t>2026.04.17 09:49</t>
        </is>
      </c>
      <c r="B5976" t="inlineStr">
        <is>
          <t>두산.한기..다른 원전주보다</t>
        </is>
      </c>
      <c r="C5976" t="inlineStr">
        <is>
          <t>힘이 많이 없고 어제..다정리해버렸어야하는데 살짝 희망을 ㅋㅋ</t>
        </is>
      </c>
      <c r="D5976" t="n">
        <v>3</v>
      </c>
      <c r="E5976" t="n">
        <v>1</v>
      </c>
      <c r="F5976" t="n">
        <v>40</v>
      </c>
      <c r="G5976" t="inlineStr">
        <is>
          <t>두산.한기..다른 원전주보다 힘이 많이 없고 어제..다정리해버렸어야하는데 살짝 희망을 ㅋㅋ</t>
        </is>
      </c>
      <c r="H5976" t="n">
        <v>417796482</v>
      </c>
    </row>
    <row r="5977">
      <c r="A5977" t="inlineStr">
        <is>
          <t>2026.04.17 09:49</t>
        </is>
      </c>
      <c r="B5977" t="inlineStr">
        <is>
          <t>두에빌</t>
        </is>
      </c>
      <c r="C5977" t="inlineStr">
        <is>
          <t>따라갈라고 하네 꼬레
머래도 오르기만해라
두에빌이든 우리기술이든
ㅋㅋㅋ
지겹다 증말</t>
        </is>
      </c>
      <c r="D5977" t="n">
        <v>1</v>
      </c>
      <c r="E5977" t="n">
        <v>0</v>
      </c>
      <c r="F5977" t="n">
        <v>41</v>
      </c>
      <c r="G5977" t="inlineStr">
        <is>
          <t>두에빌 따라갈라고 하네 꼬레
머래도 오르기만해라
두에빌이든 우리기술이든
ㅋㅋㅋ
지겹다 증말</t>
        </is>
      </c>
      <c r="H5977" t="n">
        <v>417796502</v>
      </c>
    </row>
    <row r="5978">
      <c r="A5978" t="inlineStr">
        <is>
          <t>2026.04.17 09:45</t>
        </is>
      </c>
      <c r="B5978" t="inlineStr">
        <is>
          <t>이야~! 어제 깨미들만 사서 6%넘게 올린거임...[1]</t>
        </is>
      </c>
      <c r="C5978" t="inlineStr">
        <is>
          <t>미쳤음 진짜?ㅋㅋㅋ
기관이랑 외국인 물량 주가올려서 개미들이 다 받아주고 개미탕 제대로 만드네 ㅋㅋㅋㅋ
가짜 상승 한번 휘릭 해주니깐 개미들 눈에 불을 켜고 달려드는거 봐봐....ㄷㄷ</t>
        </is>
      </c>
      <c r="D5978" t="n">
        <v>2</v>
      </c>
      <c r="E5978" t="n">
        <v>2</v>
      </c>
      <c r="F5978" t="n">
        <v>94</v>
      </c>
      <c r="G5978" t="inlineStr">
        <is>
          <t>이야~! 어제 깨미들만 사서 6%넘게 올린거임...[1] 미쳤음 진짜?ㅋㅋㅋ
기관이랑 외국인 물량 주가올려서 개미들이 다 받아주고 개미탕 제대로 만드네 ㅋㅋㅋㅋ
가짜 상승 한번 휘릭 해주니깐 개미들 눈에 불을 켜고 달려드는거 봐봐....ㄷㄷ</t>
        </is>
      </c>
      <c r="H5978" t="n">
        <v>417795756</v>
      </c>
    </row>
    <row r="5979">
      <c r="A5979" t="inlineStr">
        <is>
          <t>2026.04.17 09:44</t>
        </is>
      </c>
      <c r="B5979" t="inlineStr">
        <is>
          <t>19000원</t>
        </is>
      </c>
      <c r="C5979" t="inlineStr">
        <is>
          <t>19000원대 오면 사본다 
내리길 기도해야겠다</t>
        </is>
      </c>
      <c r="D5979" t="n">
        <v>1</v>
      </c>
      <c r="E5979" t="n">
        <v>5</v>
      </c>
      <c r="F5979" t="n">
        <v>35</v>
      </c>
      <c r="G5979" t="inlineStr">
        <is>
          <t>19000원 19000원대 오면 사본다 
내리길 기도해야겠다</t>
        </is>
      </c>
      <c r="H5979" t="n">
        <v>417795340</v>
      </c>
    </row>
    <row r="5980">
      <c r="A5980" t="inlineStr">
        <is>
          <t>2026.04.17 09:37</t>
        </is>
      </c>
      <c r="B5980" t="inlineStr">
        <is>
          <t>냉정하게. 말해서 3만고점</t>
        </is>
      </c>
      <c r="C5980" t="inlineStr">
        <is>
          <t>모간.외인..차익실현 현상 잼없는
주식되어버렸네</t>
        </is>
      </c>
      <c r="D5980" t="n">
        <v>2</v>
      </c>
      <c r="E5980" t="n">
        <v>0</v>
      </c>
      <c r="F5980" t="n">
        <v>92</v>
      </c>
      <c r="G5980" t="inlineStr">
        <is>
          <t>냉정하게. 말해서 3만고점 모간.외인..차익실현 현상 잼없는
주식되어버렸네</t>
        </is>
      </c>
      <c r="H5980" t="n">
        <v>417793969</v>
      </c>
    </row>
    <row r="5981">
      <c r="A5981" t="inlineStr">
        <is>
          <t>2026.04.17 09:36</t>
        </is>
      </c>
      <c r="B5981" t="inlineStr">
        <is>
          <t>게시판같은 주식사서 망했네[2]</t>
        </is>
      </c>
      <c r="C5981" t="inlineStr">
        <is>
          <t>아 7프로손실봤네  !</t>
        </is>
      </c>
      <c r="D5981" t="n">
        <v>5</v>
      </c>
      <c r="E5981" t="n">
        <v>1</v>
      </c>
      <c r="F5981" t="n">
        <v>91</v>
      </c>
      <c r="G5981" t="inlineStr">
        <is>
          <t>게시판같은 주식사서 망했네[2] 아 7프로손실봤네  !</t>
        </is>
      </c>
      <c r="H5981" t="n">
        <v>417793790</v>
      </c>
    </row>
    <row r="5982">
      <c r="A5982" t="inlineStr">
        <is>
          <t>2026.04.17 09:36</t>
        </is>
      </c>
      <c r="B5982" t="inlineStr">
        <is>
          <t>호구님들</t>
        </is>
      </c>
      <c r="C5982" t="inlineStr">
        <is>
          <t xml:space="preserve">근데 차트가 뭘 말해 주는데? 하락이라고 말해?ㅋ
삼전으로 와라~~  </t>
        </is>
      </c>
      <c r="D5982" t="n">
        <v>3</v>
      </c>
      <c r="E5982" t="n">
        <v>2</v>
      </c>
      <c r="F5982" t="n">
        <v>36</v>
      </c>
      <c r="G5982" t="inlineStr">
        <is>
          <t xml:space="preserve">호구님들 근데 차트가 뭘 말해 주는데? 하락이라고 말해?ㅋ
삼전으로 와라~~  </t>
        </is>
      </c>
      <c r="H5982" t="n">
        <v>417793696</v>
      </c>
    </row>
    <row r="5983">
      <c r="A5983" t="inlineStr">
        <is>
          <t>2026.04.17 09:34</t>
        </is>
      </c>
      <c r="B5983" t="inlineStr">
        <is>
          <t>ㅋㅋ 거래량 꼬라지 봐라[2]</t>
        </is>
      </c>
      <c r="C5983" t="inlineStr">
        <is>
          <t>개잡주 다됐네ㅋㅋ
판단은 알아서들~~</t>
        </is>
      </c>
      <c r="D5983" t="n">
        <v>0</v>
      </c>
      <c r="E5983" t="n">
        <v>3</v>
      </c>
      <c r="F5983" t="n">
        <v>76</v>
      </c>
      <c r="G5983" t="inlineStr">
        <is>
          <t>ㅋㅋ 거래량 꼬라지 봐라[2] 개잡주 다됐네ㅋㅋ
판단은 알아서들~~</t>
        </is>
      </c>
      <c r="H5983" t="n">
        <v>417793203</v>
      </c>
    </row>
    <row r="5984">
      <c r="A5984" t="inlineStr">
        <is>
          <t>2026.04.17 09:33</t>
        </is>
      </c>
      <c r="B5984" t="inlineStr">
        <is>
          <t>억</t>
        </is>
      </c>
      <c r="C5984" t="inlineStr">
        <is>
          <t>제대로 물렸네ㅋ</t>
        </is>
      </c>
      <c r="D5984" t="n">
        <v>1</v>
      </c>
      <c r="E5984" t="n">
        <v>3</v>
      </c>
      <c r="F5984" t="n">
        <v>24</v>
      </c>
      <c r="G5984" t="inlineStr">
        <is>
          <t>억 제대로 물렸네ㅋ</t>
        </is>
      </c>
      <c r="H5984" t="n">
        <v>417793057</v>
      </c>
    </row>
    <row r="5985">
      <c r="A5985" t="inlineStr">
        <is>
          <t>2026.04.17 09:30</t>
        </is>
      </c>
      <c r="B5985" t="inlineStr">
        <is>
          <t>패닉셀 유도중[2]</t>
        </is>
      </c>
      <c r="C5985" t="inlineStr">
        <is>
          <t>버티는 자만이 부자된다
안티짓 하는애들 다 걸러라</t>
        </is>
      </c>
      <c r="D5985" t="n">
        <v>9</v>
      </c>
      <c r="E5985" t="n">
        <v>3</v>
      </c>
      <c r="F5985" t="n">
        <v>132</v>
      </c>
      <c r="G5985" t="inlineStr">
        <is>
          <t>패닉셀 유도중[2] 버티는 자만이 부자된다
안티짓 하는애들 다 걸러라</t>
        </is>
      </c>
      <c r="H5985" t="n">
        <v>417792201</v>
      </c>
    </row>
    <row r="5986">
      <c r="A5986" t="inlineStr">
        <is>
          <t>2026.04.17 09:26</t>
        </is>
      </c>
      <c r="B5986" t="inlineStr">
        <is>
          <t>신한 공매도에 패대기 한 번</t>
        </is>
      </c>
      <c r="C5986" t="inlineStr">
        <is>
          <t>치겠네.
핸들 꽉 잡고 버티는 자만이 먹을 수 있다.</t>
        </is>
      </c>
      <c r="D5986" t="n">
        <v>0</v>
      </c>
      <c r="E5986" t="n">
        <v>1</v>
      </c>
      <c r="F5986" t="n">
        <v>43</v>
      </c>
      <c r="G5986" t="inlineStr">
        <is>
          <t>신한 공매도에 패대기 한 번 치겠네.
핸들 꽉 잡고 버티는 자만이 먹을 수 있다.</t>
        </is>
      </c>
      <c r="H5986" t="n">
        <v>417791224</v>
      </c>
    </row>
    <row r="5987">
      <c r="A5987" t="inlineStr">
        <is>
          <t>2026.04.17 09:23</t>
        </is>
      </c>
      <c r="B5987" t="inlineStr">
        <is>
          <t>2만원에 에게리 쪼어억</t>
        </is>
      </c>
      <c r="C5987" t="inlineStr">
        <is>
          <t>기다릴게 기다릴게</t>
        </is>
      </c>
      <c r="D5987" t="n">
        <v>2</v>
      </c>
      <c r="E5987" t="n">
        <v>2</v>
      </c>
      <c r="F5987" t="n">
        <v>36</v>
      </c>
      <c r="G5987" t="inlineStr">
        <is>
          <t>2만원에 에게리 쪼어억 기다릴게 기다릴게</t>
        </is>
      </c>
      <c r="H5987" t="n">
        <v>417790628</v>
      </c>
    </row>
    <row r="5988">
      <c r="A5988" t="inlineStr">
        <is>
          <t>2026.04.17 09:22</t>
        </is>
      </c>
      <c r="B5988" t="inlineStr">
        <is>
          <t>안티 많다고 좋다고 하는 놈들아~~[6]</t>
        </is>
      </c>
      <c r="C5988" t="inlineStr">
        <is>
          <t>너네 사람이냥? 주가 보고 밥이 넘어가?ㅋㅋ
탄내가 진동한다 진동해ㅋㅋㅋㅋㅋ</t>
        </is>
      </c>
      <c r="D5988" t="n">
        <v>2</v>
      </c>
      <c r="E5988" t="n">
        <v>1</v>
      </c>
      <c r="F5988" t="n">
        <v>86</v>
      </c>
      <c r="G5988" t="inlineStr">
        <is>
          <t>안티 많다고 좋다고 하는 놈들아~~[6] 너네 사람이냥? 주가 보고 밥이 넘어가?ㅋㅋ
탄내가 진동한다 진동해ㅋㅋㅋㅋㅋ</t>
        </is>
      </c>
      <c r="H5988" t="n">
        <v>417790272</v>
      </c>
    </row>
    <row r="5989">
      <c r="A5989" t="inlineStr">
        <is>
          <t>2026.04.17 09:22</t>
        </is>
      </c>
      <c r="B5989" t="inlineStr">
        <is>
          <t>아무리 생각해봐도</t>
        </is>
      </c>
      <c r="C5989" t="inlineStr">
        <is>
          <t>우리기술이 아니고 남의기술로 간거 같다
올리고 털고 올리고 털고 이러다 10000 갈거 같다 휴지로봇처럼</t>
        </is>
      </c>
      <c r="D5989" t="n">
        <v>5</v>
      </c>
      <c r="E5989" t="n">
        <v>1</v>
      </c>
      <c r="F5989" t="n">
        <v>48</v>
      </c>
      <c r="G5989" t="inlineStr">
        <is>
          <t>아무리 생각해봐도 우리기술이 아니고 남의기술로 간거 같다
올리고 털고 올리고 털고 이러다 10000 갈거 같다 휴지로봇처럼</t>
        </is>
      </c>
      <c r="H5989" t="n">
        <v>417790192</v>
      </c>
    </row>
    <row r="5990">
      <c r="A5990" t="inlineStr">
        <is>
          <t>2026.04.17 09:21</t>
        </is>
      </c>
      <c r="B5990" t="inlineStr">
        <is>
          <t>우기 27000원 깰때 160% 반절하고 미래...[1]</t>
        </is>
      </c>
      <c r="C5990" t="inlineStr">
        <is>
          <t>얼마나 오르는거야 이거 ㅎㄷㄷㄷㄷ 그때 27000원 깨면 마지노선이라고 분할매도 하시라고 그랫자나여~</t>
        </is>
      </c>
      <c r="D5990" t="n">
        <v>0</v>
      </c>
      <c r="E5990" t="n">
        <v>0</v>
      </c>
      <c r="F5990" t="n">
        <v>95</v>
      </c>
      <c r="G5990" t="inlineStr">
        <is>
          <t>우기 27000원 깰때 160% 반절하고 미래...[1] 얼마나 오르는거야 이거 ㅎㄷㄷㄷㄷ 그때 27000원 깨면 마지노선이라고 분할매도 하시라고 그랫자나여~</t>
        </is>
      </c>
      <c r="H5990" t="n">
        <v>417790116</v>
      </c>
    </row>
    <row r="5991">
      <c r="A5991" t="inlineStr">
        <is>
          <t>2026.04.17 09:19</t>
        </is>
      </c>
      <c r="B5991" t="inlineStr">
        <is>
          <t>안티 많아졌네 ㅎㅎ</t>
        </is>
      </c>
      <c r="C5991" t="inlineStr">
        <is>
          <t>좋은 징조다 ㅋㅋ</t>
        </is>
      </c>
      <c r="D5991" t="n">
        <v>2</v>
      </c>
      <c r="E5991" t="n">
        <v>1</v>
      </c>
      <c r="F5991" t="n">
        <v>33</v>
      </c>
      <c r="G5991" t="inlineStr">
        <is>
          <t>안티 많아졌네 ㅎㅎ 좋은 징조다 ㅋㅋ</t>
        </is>
      </c>
      <c r="H5991" t="n">
        <v>417789520</v>
      </c>
    </row>
    <row r="5992">
      <c r="A5992" t="inlineStr">
        <is>
          <t>2026.04.17 09:18</t>
        </is>
      </c>
      <c r="B5992" t="inlineStr">
        <is>
          <t>어제 우리 좋았잖아</t>
        </is>
      </c>
      <c r="C5992" t="inlineStr">
        <is>
          <t>시외에서도 꼭꼭 눌러담았잖아..
많이도 안바래.. 25층 안착만하자</t>
        </is>
      </c>
      <c r="D5992" t="n">
        <v>3</v>
      </c>
      <c r="E5992" t="n">
        <v>0</v>
      </c>
      <c r="F5992" t="n">
        <v>53</v>
      </c>
      <c r="G5992" t="inlineStr">
        <is>
          <t>어제 우리 좋았잖아 시외에서도 꼭꼭 눌러담았잖아..
많이도 안바래.. 25층 안착만하자</t>
        </is>
      </c>
      <c r="H5992" t="n">
        <v>417789193</v>
      </c>
    </row>
    <row r="5993">
      <c r="A5993" t="inlineStr">
        <is>
          <t>2026.04.17 09:16</t>
        </is>
      </c>
      <c r="B5993" t="inlineStr">
        <is>
          <t>오늘 차트 움직임 예언해줄께</t>
        </is>
      </c>
      <c r="C5993" t="inlineStr">
        <is>
          <t xml:space="preserve">시외 올리는척 낼꼽고 박스권 깔짝대다가 올릴듯 올릴듯 하다가 다시 내리고 반복하다 더 내리 꼽는거야 </t>
        </is>
      </c>
      <c r="D5993" t="n">
        <v>2</v>
      </c>
      <c r="E5993" t="n">
        <v>0</v>
      </c>
      <c r="F5993" t="n">
        <v>73</v>
      </c>
      <c r="G5993" t="inlineStr">
        <is>
          <t xml:space="preserve">오늘 차트 움직임 예언해줄께 시외 올리는척 낼꼽고 박스권 깔짝대다가 올릴듯 올릴듯 하다가 다시 내리고 반복하다 더 내리 꼽는거야 </t>
        </is>
      </c>
      <c r="H5993" t="n">
        <v>417788679</v>
      </c>
    </row>
    <row r="5994">
      <c r="A5994" t="inlineStr">
        <is>
          <t>2026.04.17 09:16</t>
        </is>
      </c>
      <c r="B5994" t="inlineStr">
        <is>
          <t>토스 또 단타치러 들어오네</t>
        </is>
      </c>
      <c r="C5994" t="inlineStr">
        <is>
          <t>대단하다 어휴</t>
        </is>
      </c>
      <c r="D5994" t="n">
        <v>1</v>
      </c>
      <c r="E5994" t="n">
        <v>0</v>
      </c>
      <c r="F5994" t="n">
        <v>41</v>
      </c>
      <c r="G5994" t="inlineStr">
        <is>
          <t>토스 또 단타치러 들어오네 대단하다 어휴</t>
        </is>
      </c>
      <c r="H5994" t="n">
        <v>417788769</v>
      </c>
    </row>
    <row r="5995">
      <c r="A5995" t="inlineStr">
        <is>
          <t>2026.04.17 09:11</t>
        </is>
      </c>
      <c r="B5995" t="inlineStr">
        <is>
          <t>기술적 반등나올때</t>
        </is>
      </c>
      <c r="C5995" t="inlineStr">
        <is>
          <t>튀어라잉 외인 보유율 4.5다잉</t>
        </is>
      </c>
      <c r="D5995" t="n">
        <v>1</v>
      </c>
      <c r="E5995" t="n">
        <v>2</v>
      </c>
      <c r="F5995" t="n">
        <v>63</v>
      </c>
      <c r="G5995" t="inlineStr">
        <is>
          <t>기술적 반등나올때 튀어라잉 외인 보유율 4.5다잉</t>
        </is>
      </c>
      <c r="H5995" t="n">
        <v>417787339</v>
      </c>
    </row>
    <row r="5996">
      <c r="A5996" t="inlineStr">
        <is>
          <t>2026.04.17 09:11</t>
        </is>
      </c>
      <c r="B5996" t="inlineStr">
        <is>
          <t>이제 시초는 하방이 기본 전제네 ㅋㅋ</t>
        </is>
      </c>
      <c r="C5996" t="inlineStr">
        <is>
          <t>원전 건설주도 빠지고
오늘은 나가리
쳐다보지마
2차 하방 올거야
나 시초도 맞췄다</t>
        </is>
      </c>
      <c r="D5996" t="n">
        <v>2</v>
      </c>
      <c r="E5996" t="n">
        <v>1</v>
      </c>
      <c r="F5996" t="n">
        <v>31</v>
      </c>
      <c r="G5996" t="inlineStr">
        <is>
          <t>이제 시초는 하방이 기본 전제네 ㅋㅋ 원전 건설주도 빠지고
오늘은 나가리
쳐다보지마
2차 하방 올거야
나 시초도 맞췄다</t>
        </is>
      </c>
      <c r="H5996" t="n">
        <v>417787248</v>
      </c>
    </row>
    <row r="5997">
      <c r="A5997" t="inlineStr">
        <is>
          <t>2026.04.17 09:11</t>
        </is>
      </c>
      <c r="B5997" t="inlineStr">
        <is>
          <t>탄내가 그냥 콧구녕에 진동한다 ㅉㅉㅉ[2]</t>
        </is>
      </c>
      <c r="C5997" t="inlineStr">
        <is>
          <t>호구들아~~  우동사리가 녹겠다 녹겠어ㅋㅋ</t>
        </is>
      </c>
      <c r="D5997" t="n">
        <v>1</v>
      </c>
      <c r="E5997" t="n">
        <v>1</v>
      </c>
      <c r="F5997" t="n">
        <v>42</v>
      </c>
      <c r="G5997" t="inlineStr">
        <is>
          <t>탄내가 그냥 콧구녕에 진동한다 ㅉㅉㅉ[2] 호구들아~~  우동사리가 녹겠다 녹겠어ㅋㅋ</t>
        </is>
      </c>
      <c r="H5997" t="n">
        <v>417787293</v>
      </c>
    </row>
    <row r="5998">
      <c r="A5998" t="inlineStr">
        <is>
          <t>2026.04.17 09:09</t>
        </is>
      </c>
      <c r="B5998" t="inlineStr">
        <is>
          <t>거래량 없는 하락은 뭐다?[1]</t>
        </is>
      </c>
      <c r="C5998" t="inlineStr">
        <is>
          <t>올라갈 준비 끝 ㅅㄱ</t>
        </is>
      </c>
      <c r="D5998" t="n">
        <v>7</v>
      </c>
      <c r="E5998" t="n">
        <v>1</v>
      </c>
      <c r="F5998" t="n">
        <v>173</v>
      </c>
      <c r="G5998" t="inlineStr">
        <is>
          <t>거래량 없는 하락은 뭐다?[1] 올라갈 준비 끝 ㅅㄱ</t>
        </is>
      </c>
      <c r="H5998" t="n">
        <v>417786601</v>
      </c>
    </row>
    <row r="5999">
      <c r="A5999" t="inlineStr">
        <is>
          <t>2026.04.17 09:09</t>
        </is>
      </c>
      <c r="B5999" t="inlineStr">
        <is>
          <t>안티짓하면 니가 스마트해보임?[1]</t>
        </is>
      </c>
      <c r="C5999" t="inlineStr">
        <is>
          <t>오르면 입 꾹 다물고 있다가 우수수 기어나오는거 봐라 ㅋㅋㅋㅋㅋ</t>
        </is>
      </c>
      <c r="D5999" t="n">
        <v>4</v>
      </c>
      <c r="E5999" t="n">
        <v>3</v>
      </c>
      <c r="F5999" t="n">
        <v>28</v>
      </c>
      <c r="G5999" t="inlineStr">
        <is>
          <t>안티짓하면 니가 스마트해보임?[1] 오르면 입 꾹 다물고 있다가 우수수 기어나오는거 봐라 ㅋㅋㅋㅋㅋ</t>
        </is>
      </c>
      <c r="H5999" t="n">
        <v>417786787</v>
      </c>
    </row>
    <row r="6000">
      <c r="A6000" t="inlineStr">
        <is>
          <t>2026.04.17 09:09</t>
        </is>
      </c>
      <c r="B6000" t="inlineStr">
        <is>
          <t>ㅎ</t>
        </is>
      </c>
      <c r="C6000" t="inlineStr">
        <is>
          <t>신한출현
모두 대피하셈   큰일</t>
        </is>
      </c>
      <c r="D6000" t="n">
        <v>1</v>
      </c>
      <c r="E6000" t="n">
        <v>0</v>
      </c>
      <c r="F6000" t="n">
        <v>12</v>
      </c>
      <c r="G6000" t="inlineStr">
        <is>
          <t>ㅎ 신한출현
모두 대피하셈   큰일</t>
        </is>
      </c>
      <c r="H6000" t="n">
        <v>417786758</v>
      </c>
    </row>
    <row r="6001">
      <c r="A6001" t="inlineStr">
        <is>
          <t>2026.04.17 09:08</t>
        </is>
      </c>
      <c r="B6001" t="inlineStr">
        <is>
          <t>오늘은 쉬어가는 날이구나~!</t>
        </is>
      </c>
      <c r="C6001" t="inlineStr">
        <is>
          <t>오늘은 업무에 매진하자!!!</t>
        </is>
      </c>
      <c r="D6001" t="n">
        <v>0</v>
      </c>
      <c r="E6001" t="n">
        <v>1</v>
      </c>
      <c r="F6001" t="n">
        <v>11</v>
      </c>
      <c r="G6001" t="inlineStr">
        <is>
          <t>오늘은 쉬어가는 날이구나~! 오늘은 업무에 매진하자!!!</t>
        </is>
      </c>
      <c r="H6001" t="n">
        <v>417786530</v>
      </c>
    </row>
    <row r="6002">
      <c r="A6002" t="inlineStr">
        <is>
          <t>2026.04.17 09:08</t>
        </is>
      </c>
      <c r="B6002" t="inlineStr">
        <is>
          <t>희망회로 글 쓰시는 챤티분들 너무 감사해요[1]</t>
        </is>
      </c>
      <c r="C6002" t="inlineStr">
        <is>
          <t>개미 붙잡아주시고 개미 꼬셔주셔서 너무 고맙읍니다 덕분에 단타 자리 계속 주셔서 감사합니다</t>
        </is>
      </c>
      <c r="D6002" t="n">
        <v>2</v>
      </c>
      <c r="E6002" t="n">
        <v>1</v>
      </c>
      <c r="F6002" t="n">
        <v>36</v>
      </c>
      <c r="G6002" t="inlineStr">
        <is>
          <t>희망회로 글 쓰시는 챤티분들 너무 감사해요[1] 개미 붙잡아주시고 개미 꼬셔주셔서 너무 고맙읍니다 덕분에 단타 자리 계속 주셔서 감사합니다</t>
        </is>
      </c>
      <c r="H6002" t="n">
        <v>417786304</v>
      </c>
    </row>
    <row r="6003">
      <c r="A6003" t="inlineStr">
        <is>
          <t>2026.04.17 09:07</t>
        </is>
      </c>
      <c r="B6003" t="inlineStr">
        <is>
          <t>어제 22800  매도는</t>
        </is>
      </c>
      <c r="C6003" t="inlineStr">
        <is>
          <t>신의 한수였지ㅋㅋㅋㅋㅋㅋ</t>
        </is>
      </c>
      <c r="D6003" t="n">
        <v>2</v>
      </c>
      <c r="E6003" t="n">
        <v>2</v>
      </c>
      <c r="F6003" t="n">
        <v>32</v>
      </c>
      <c r="G6003" t="inlineStr">
        <is>
          <t>어제 22800  매도는 신의 한수였지ㅋㅋㅋㅋㅋㅋ</t>
        </is>
      </c>
      <c r="H6003" t="n">
        <v>417786289</v>
      </c>
    </row>
    <row r="6004">
      <c r="A6004" t="inlineStr">
        <is>
          <t>2026.04.17 09:07</t>
        </is>
      </c>
      <c r="B6004" t="inlineStr">
        <is>
          <t>안티들</t>
        </is>
      </c>
      <c r="C6004" t="inlineStr">
        <is>
          <t>왜케 까부냐 진짜 뭐 되나? ㅋㅋㅋㅋ
믿고 견뎌라 오른다</t>
        </is>
      </c>
      <c r="D6004" t="n">
        <v>2</v>
      </c>
      <c r="E6004" t="n">
        <v>1</v>
      </c>
      <c r="F6004" t="n">
        <v>11</v>
      </c>
      <c r="G6004" t="inlineStr">
        <is>
          <t>안티들 왜케 까부냐 진짜 뭐 되나? ㅋㅋㅋㅋ
믿고 견뎌라 오른다</t>
        </is>
      </c>
      <c r="H6004" t="n">
        <v>417786032</v>
      </c>
    </row>
    <row r="6005">
      <c r="A6005" t="inlineStr">
        <is>
          <t>2026.04.17 09:07</t>
        </is>
      </c>
      <c r="B6005" t="inlineStr">
        <is>
          <t>시원하게 털고가는거니?</t>
        </is>
      </c>
      <c r="C6005" t="inlineStr">
        <is>
          <t>너네기술 아래로 가나보네</t>
        </is>
      </c>
      <c r="D6005" t="n">
        <v>4</v>
      </c>
      <c r="E6005" t="n">
        <v>1</v>
      </c>
      <c r="F6005" t="n">
        <v>16</v>
      </c>
      <c r="G6005" t="inlineStr">
        <is>
          <t>시원하게 털고가는거니? 너네기술 아래로 가나보네</t>
        </is>
      </c>
      <c r="H6005" t="n">
        <v>417786177</v>
      </c>
    </row>
    <row r="6006">
      <c r="A6006" t="inlineStr">
        <is>
          <t>2026.04.17 09:07</t>
        </is>
      </c>
      <c r="B6006" t="inlineStr">
        <is>
          <t>어제 매도한 사람 최고!!</t>
        </is>
      </c>
      <c r="C6006" t="inlineStr">
        <is>
          <t>그러나 자랑하지 맙시다. 순간 시기를 놓쳐 팔지 못한 사람 심정을 위로해 주면 어떨까요?
저는 오늘 관망하면서 매수 해 보려고 합니다.</t>
        </is>
      </c>
      <c r="D6006" t="n">
        <v>0</v>
      </c>
      <c r="E6006" t="n">
        <v>1</v>
      </c>
      <c r="F6006" t="n">
        <v>27</v>
      </c>
      <c r="G6006" t="inlineStr">
        <is>
          <t>어제 매도한 사람 최고!! 그러나 자랑하지 맙시다. 순간 시기를 놓쳐 팔지 못한 사람 심정을 위로해 주면 어떨까요?
저는 오늘 관망하면서 매수 해 보려고 합니다.</t>
        </is>
      </c>
      <c r="H6006" t="n">
        <v>417786112</v>
      </c>
    </row>
    <row r="6007">
      <c r="A6007" t="inlineStr">
        <is>
          <t>2026.04.17 09:06</t>
        </is>
      </c>
      <c r="B6007" t="inlineStr">
        <is>
          <t>오늘도끝났다도망가라</t>
        </is>
      </c>
      <c r="C6007" t="inlineStr">
        <is>
          <t>외인들매도시작이다</t>
        </is>
      </c>
      <c r="D6007" t="n">
        <v>1</v>
      </c>
      <c r="E6007" t="n">
        <v>0</v>
      </c>
      <c r="F6007" t="n">
        <v>12</v>
      </c>
      <c r="G6007" t="inlineStr">
        <is>
          <t>오늘도끝났다도망가라 외인들매도시작이다</t>
        </is>
      </c>
      <c r="H6007" t="n">
        <v>417785961</v>
      </c>
    </row>
    <row r="6008">
      <c r="A6008" t="inlineStr">
        <is>
          <t>2026.04.17 09:06</t>
        </is>
      </c>
      <c r="B6008" t="inlineStr">
        <is>
          <t>잘 가다 왜그런다야??</t>
        </is>
      </c>
      <c r="C6008" t="inlineStr">
        <is>
          <t>한치 앞을 모르겠네 ㅋㅋㅋ</t>
        </is>
      </c>
      <c r="D6008" t="n">
        <v>0</v>
      </c>
      <c r="E6008" t="n">
        <v>0</v>
      </c>
      <c r="F6008" t="n">
        <v>18</v>
      </c>
      <c r="G6008" t="inlineStr">
        <is>
          <t>잘 가다 왜그런다야?? 한치 앞을 모르겠네 ㅋㅋㅋ</t>
        </is>
      </c>
      <c r="H6008" t="n">
        <v>417785859</v>
      </c>
    </row>
    <row r="6009">
      <c r="A6009" t="inlineStr">
        <is>
          <t>2026.04.17 09:06</t>
        </is>
      </c>
      <c r="B6009" t="inlineStr">
        <is>
          <t>아 오늘이 골로 가는구나</t>
        </is>
      </c>
      <c r="C6009" t="inlineStr">
        <is>
          <t>아 오늘이었어 잘들 가시게나</t>
        </is>
      </c>
      <c r="D6009" t="n">
        <v>2</v>
      </c>
      <c r="E6009" t="n">
        <v>0</v>
      </c>
      <c r="F6009" t="n">
        <v>17</v>
      </c>
      <c r="G6009" t="inlineStr">
        <is>
          <t>아 오늘이 골로 가는구나 아 오늘이었어 잘들 가시게나</t>
        </is>
      </c>
      <c r="H6009" t="n">
        <v>417785788</v>
      </c>
    </row>
    <row r="6010">
      <c r="A6010" t="inlineStr">
        <is>
          <t>2026.04.17 09:05</t>
        </is>
      </c>
      <c r="B6010" t="inlineStr">
        <is>
          <t>앤 진짜 정체가 머냐?</t>
        </is>
      </c>
      <c r="C6010" t="inlineStr">
        <is>
          <t>딴대서 좀 올르면 여기서 다까묵네 ㅋㅋㅋ아오 샹 여기 희망은있나요?
장투하면되나요?~~~~~~~~~~~~</t>
        </is>
      </c>
      <c r="D6010" t="n">
        <v>0</v>
      </c>
      <c r="E6010" t="n">
        <v>1</v>
      </c>
      <c r="F6010" t="n">
        <v>24</v>
      </c>
      <c r="G6010" t="inlineStr">
        <is>
          <t>앤 진짜 정체가 머냐? 딴대서 좀 올르면 여기서 다까묵네 ㅋㅋㅋ아오 샹 여기 희망은있나요?
장투하면되나요?~~~~~~~~~~~~</t>
        </is>
      </c>
      <c r="H6010" t="n">
        <v>417785710</v>
      </c>
    </row>
    <row r="6011">
      <c r="A6011" t="inlineStr">
        <is>
          <t>2026.04.17 09:05</t>
        </is>
      </c>
      <c r="B6011" t="inlineStr">
        <is>
          <t>5% 이상 하락했어요 😞</t>
        </is>
      </c>
      <c r="C6011" t="inlineStr"/>
      <c r="D6011" t="n">
        <v>1</v>
      </c>
      <c r="E6011" t="n">
        <v>0</v>
      </c>
      <c r="F6011" t="n">
        <v>22</v>
      </c>
      <c r="G6011" t="inlineStr">
        <is>
          <t xml:space="preserve">5% 이상 하락했어요 😞 </t>
        </is>
      </c>
      <c r="H6011" t="n">
        <v>417785555</v>
      </c>
    </row>
    <row r="6012">
      <c r="A6012" t="inlineStr">
        <is>
          <t>2026.04.17 09:04</t>
        </is>
      </c>
      <c r="B6012" t="inlineStr">
        <is>
          <t>다들 어디서 보고 하는거에요??</t>
        </is>
      </c>
      <c r="C6012" t="inlineStr">
        <is>
          <t>우리기술 주'주방은 없나요?
사람 많다는데...
　.,</t>
        </is>
      </c>
      <c r="D6012" t="n">
        <v>1</v>
      </c>
      <c r="E6012" t="n">
        <v>1</v>
      </c>
      <c r="F6012" t="n">
        <v>57</v>
      </c>
      <c r="G6012" t="inlineStr">
        <is>
          <t>다들 어디서 보고 하는거에요?? 우리기술 주'주방은 없나요?
사람 많다는데...
　.,</t>
        </is>
      </c>
      <c r="H6012" t="n">
        <v>417785191</v>
      </c>
    </row>
    <row r="6013">
      <c r="A6013" t="inlineStr">
        <is>
          <t>2026.04.17 09:03</t>
        </is>
      </c>
      <c r="B6013" t="inlineStr">
        <is>
          <t>호구들아~~[2]</t>
        </is>
      </c>
      <c r="C6013" t="inlineStr">
        <is>
          <t>이제 알겠지??ㅋㅋ 
갭 하락이라니까 ㅋㅋㅋ
 밥팅이들 탄내 솔 솔 풍기드만 좋네ㅋㅋㅋ</t>
        </is>
      </c>
      <c r="D6013" t="n">
        <v>3</v>
      </c>
      <c r="E6013" t="n">
        <v>4</v>
      </c>
      <c r="F6013" t="n">
        <v>57</v>
      </c>
      <c r="G6013" t="inlineStr">
        <is>
          <t>호구들아~~[2] 이제 알겠지??ㅋㅋ 
갭 하락이라니까 ㅋㅋㅋ
 밥팅이들 탄내 솔 솔 풍기드만 좋네ㅋㅋㅋ</t>
        </is>
      </c>
      <c r="H6013" t="n">
        <v>417785019</v>
      </c>
    </row>
    <row r="6014">
      <c r="A6014" t="inlineStr">
        <is>
          <t>2026.04.17 09:03</t>
        </is>
      </c>
      <c r="B6014" t="inlineStr">
        <is>
          <t>갈때 못가는 00 같은주식이네[1]</t>
        </is>
      </c>
      <c r="C6014" t="inlineStr">
        <is>
          <t>1. 입 8</t>
        </is>
      </c>
      <c r="D6014" t="n">
        <v>3</v>
      </c>
      <c r="E6014" t="n">
        <v>0</v>
      </c>
      <c r="F6014" t="n">
        <v>26</v>
      </c>
      <c r="G6014" t="inlineStr">
        <is>
          <t>갈때 못가는 00 같은주식이네[1] 1. 입 8</t>
        </is>
      </c>
      <c r="H6014" t="n">
        <v>417784904</v>
      </c>
    </row>
    <row r="6015">
      <c r="A6015" t="inlineStr">
        <is>
          <t>2026.04.17 09:03</t>
        </is>
      </c>
      <c r="B6015" t="inlineStr">
        <is>
          <t>순식간에 빼버리네</t>
        </is>
      </c>
      <c r="C6015" t="inlineStr">
        <is>
          <t>ㅋㅋㅋㅋㄱㄲㅋ</t>
        </is>
      </c>
      <c r="D6015" t="n">
        <v>2</v>
      </c>
      <c r="E6015" t="n">
        <v>0</v>
      </c>
      <c r="F6015" t="n">
        <v>34</v>
      </c>
      <c r="G6015" t="inlineStr">
        <is>
          <t>순식간에 빼버리네 ㅋㅋㅋㅋㄱㄲㅋ</t>
        </is>
      </c>
      <c r="H6015" t="n">
        <v>417785009</v>
      </c>
    </row>
    <row r="6016">
      <c r="A6016" t="inlineStr">
        <is>
          <t>2026.04.17 09:03</t>
        </is>
      </c>
      <c r="B6016" t="inlineStr">
        <is>
          <t>가두리 양식 추울바알~!!!</t>
        </is>
      </c>
      <c r="C6016" t="inlineStr">
        <is>
          <t>21000원에서 다시 봐요~</t>
        </is>
      </c>
      <c r="D6016" t="n">
        <v>1</v>
      </c>
      <c r="E6016" t="n">
        <v>0</v>
      </c>
      <c r="F6016" t="n">
        <v>28</v>
      </c>
      <c r="G6016" t="inlineStr">
        <is>
          <t>가두리 양식 추울바알~!!! 21000원에서 다시 봐요~</t>
        </is>
      </c>
      <c r="H6016" t="n">
        <v>417784990</v>
      </c>
    </row>
    <row r="6017">
      <c r="A6017" t="inlineStr">
        <is>
          <t>2026.04.17 09:03</t>
        </is>
      </c>
      <c r="B6017" t="inlineStr">
        <is>
          <t>아 진짜 ㅎ</t>
        </is>
      </c>
      <c r="C6017" t="inlineStr">
        <is>
          <t xml:space="preserve">탈출 좀 하고싶은데 징하네 진짜 </t>
        </is>
      </c>
      <c r="D6017" t="n">
        <v>2</v>
      </c>
      <c r="E6017" t="n">
        <v>0</v>
      </c>
      <c r="F6017" t="n">
        <v>16</v>
      </c>
      <c r="G6017" t="inlineStr">
        <is>
          <t xml:space="preserve">아 진짜 ㅎ 탈출 좀 하고싶은데 징하네 진짜 </t>
        </is>
      </c>
      <c r="H6017" t="n">
        <v>417784910</v>
      </c>
    </row>
    <row r="6018">
      <c r="A6018" t="inlineStr">
        <is>
          <t>2026.04.17 09:00</t>
        </is>
      </c>
      <c r="B6018" t="inlineStr">
        <is>
          <t>오늘 종가 210</t>
        </is>
      </c>
      <c r="C6018" t="inlineStr">
        <is>
          <t>수고요 ㅋㅋㅋㅋㅋㅋ</t>
        </is>
      </c>
      <c r="D6018" t="n">
        <v>1</v>
      </c>
      <c r="E6018" t="n">
        <v>0</v>
      </c>
      <c r="F6018" t="n">
        <v>20</v>
      </c>
      <c r="G6018" t="inlineStr">
        <is>
          <t>오늘 종가 210 수고요 ㅋㅋㅋㅋㅋㅋ</t>
        </is>
      </c>
      <c r="H6018" t="n">
        <v>417784399</v>
      </c>
    </row>
    <row r="6019">
      <c r="A6019" t="inlineStr">
        <is>
          <t>2026.04.17 08:59</t>
        </is>
      </c>
      <c r="B6019" t="inlineStr">
        <is>
          <t>언제 우터 우리기술이 믿을수 없는 주식 된거야...</t>
        </is>
      </c>
      <c r="C6019" t="inlineStr">
        <is>
          <t>피뢰침 쏠것 같은데
ㅋㅋ</t>
        </is>
      </c>
      <c r="D6019" t="n">
        <v>1</v>
      </c>
      <c r="E6019" t="n">
        <v>0</v>
      </c>
      <c r="F6019" t="n">
        <v>28</v>
      </c>
      <c r="G6019" t="inlineStr">
        <is>
          <t>언제 우터 우리기술이 믿을수 없는 주식 된거야... 피뢰침 쏠것 같은데
ㅋㅋ</t>
        </is>
      </c>
      <c r="H6019" t="n">
        <v>417784143</v>
      </c>
    </row>
    <row r="6020">
      <c r="A6020" t="inlineStr">
        <is>
          <t>2026.04.17 08:50</t>
        </is>
      </c>
      <c r="B6020" t="inlineStr">
        <is>
          <t>호구들아~~[5]</t>
        </is>
      </c>
      <c r="C6020" t="inlineStr">
        <is>
          <t>갭 하락이다ㅋㅋ</t>
        </is>
      </c>
      <c r="D6020" t="n">
        <v>4</v>
      </c>
      <c r="E6020" t="n">
        <v>5</v>
      </c>
      <c r="F6020" t="n">
        <v>186</v>
      </c>
      <c r="G6020" t="inlineStr">
        <is>
          <t>호구들아~~[5] 갭 하락이다ㅋㅋ</t>
        </is>
      </c>
      <c r="H6020" t="n">
        <v>417782933</v>
      </c>
    </row>
    <row r="6021">
      <c r="A6021" t="inlineStr">
        <is>
          <t>2026.04.17 08:47</t>
        </is>
      </c>
      <c r="B6021" t="inlineStr">
        <is>
          <t>오늘 나오는것도 잡고싶은데 알려주세요[2]</t>
        </is>
      </c>
      <c r="C6021" t="inlineStr">
        <is>
          <t>급하게 찾고있습니다 ㅠㅠ
어제 신호 주셔서 담았던 엑스게이트 비에이치 광전자
3종목 다 상한가 찍고 2000만원 가까이 수익 중인데
다음 종목 들어가려 했는데 실수로 방 나가버렸어요….
단타 텔ㄹ ㅔ 채널인데 아시는 분 제발 공유좀요ㅠㅠ</t>
        </is>
      </c>
      <c r="D6021" t="n">
        <v>2</v>
      </c>
      <c r="E6021" t="n">
        <v>3</v>
      </c>
      <c r="F6021" t="n">
        <v>72</v>
      </c>
      <c r="G6021" t="inlineStr">
        <is>
          <t>오늘 나오는것도 잡고싶은데 알려주세요[2] 급하게 찾고있습니다 ㅠㅠ
어제 신호 주셔서 담았던 엑스게이트 비에이치 광전자
3종목 다 상한가 찍고 2000만원 가까이 수익 중인데
다음 종목 들어가려 했는데 실수로 방 나가버렸어요….
단타 텔ㄹ ㅔ 채널인데 아시는 분 제발 공유좀요ㅠㅠ</t>
        </is>
      </c>
      <c r="H6021" t="n">
        <v>417782701</v>
      </c>
    </row>
    <row r="6022">
      <c r="A6022" t="inlineStr">
        <is>
          <t>2026.04.17 08:44</t>
        </is>
      </c>
      <c r="B6022" t="inlineStr">
        <is>
          <t>어제 기관 외국인 다 파는데 개미만 샀네 ㅋㅋ...[3]</t>
        </is>
      </c>
      <c r="C6022" t="inlineStr">
        <is>
          <t>와~ 가짜 상승 한번 보여주니깐 개미들 미친듯이 달려들었네 ㅋㅋㅋㅋㅋ
물량 다 떠안고 한강가나</t>
        </is>
      </c>
      <c r="D6022" t="n">
        <v>4</v>
      </c>
      <c r="E6022" t="n">
        <v>3</v>
      </c>
      <c r="F6022" t="n">
        <v>107</v>
      </c>
      <c r="G6022" t="inlineStr">
        <is>
          <t>어제 기관 외국인 다 파는데 개미만 샀네 ㅋㅋ...[3] 와~ 가짜 상승 한번 보여주니깐 개미들 미친듯이 달려들었네 ㅋㅋㅋㅋㅋ
물량 다 떠안고 한강가나</t>
        </is>
      </c>
      <c r="H6022" t="n">
        <v>417782321</v>
      </c>
    </row>
    <row r="6023">
      <c r="A6023" t="inlineStr">
        <is>
          <t>2026.04.17 08:42</t>
        </is>
      </c>
      <c r="B6023" t="inlineStr">
        <is>
          <t>원전주 일봉 차트 중에서[1]</t>
        </is>
      </c>
      <c r="C6023" t="inlineStr">
        <is>
          <t>우기만 밑에서 노네
다른 주식은 전부 신고가 부근인데..
오늘도 떨구면
세력횽아 미워할꼬얌~~
좀 위에서 놀자요</t>
        </is>
      </c>
      <c r="D6023" t="n">
        <v>2</v>
      </c>
      <c r="E6023" t="n">
        <v>4</v>
      </c>
      <c r="F6023" t="n">
        <v>143</v>
      </c>
      <c r="G6023" t="inlineStr">
        <is>
          <t>원전주 일봉 차트 중에서[1] 우기만 밑에서 노네
다른 주식은 전부 신고가 부근인데..
오늘도 떨구면
세력횽아 미워할꼬얌~~
좀 위에서 놀자요</t>
        </is>
      </c>
      <c r="H6023" t="n">
        <v>417782050</v>
      </c>
    </row>
    <row r="6024">
      <c r="A6024" t="inlineStr">
        <is>
          <t>2026.04.17 08:39</t>
        </is>
      </c>
      <c r="B6024" t="inlineStr">
        <is>
          <t>오늘 빠따 맞을 준비해라[2]</t>
        </is>
      </c>
      <c r="C6024" t="inlineStr">
        <is>
          <t>뉴스케일 파워 -2.56%
오클로 애프터마켓에서 -0.54%다.
어제 25층 탈출기회라고 몇번을 말했냐?
오늘은 23층은 커녕 21층까지 수직 낙하다.
다시 21,000원 가두리양식 개장한다.
공매형님들의 불빠따 준비해라~!</t>
        </is>
      </c>
      <c r="D6024" t="n">
        <v>2</v>
      </c>
      <c r="E6024" t="n">
        <v>2</v>
      </c>
      <c r="F6024" t="n">
        <v>178</v>
      </c>
      <c r="G6024" t="inlineStr">
        <is>
          <t>오늘 빠따 맞을 준비해라[2] 뉴스케일 파워 -2.56%
오클로 애프터마켓에서 -0.54%다.
어제 25층 탈출기회라고 몇번을 말했냐?
오늘은 23층은 커녕 21층까지 수직 낙하다.
다시 21,000원 가두리양식 개장한다.
공매형님들의 불빠따 준비해라~!</t>
        </is>
      </c>
      <c r="H6024" t="n">
        <v>417781842</v>
      </c>
    </row>
    <row r="6025">
      <c r="A6025" t="inlineStr">
        <is>
          <t>2026.04.17 08:23</t>
        </is>
      </c>
      <c r="B6025" t="inlineStr">
        <is>
          <t>오늘 로봇주로 돈이가나[1]</t>
        </is>
      </c>
      <c r="C6025" t="inlineStr">
        <is>
          <t>원전..건설.힘이없네</t>
        </is>
      </c>
      <c r="D6025" t="n">
        <v>2</v>
      </c>
      <c r="E6025" t="n">
        <v>4</v>
      </c>
      <c r="F6025" t="n">
        <v>148</v>
      </c>
      <c r="G6025" t="inlineStr">
        <is>
          <t>오늘 로봇주로 돈이가나[1] 원전..건설.힘이없네</t>
        </is>
      </c>
      <c r="H6025" t="n">
        <v>417780115</v>
      </c>
    </row>
    <row r="6026">
      <c r="A6026" t="inlineStr">
        <is>
          <t>2026.04.17 08:13</t>
        </is>
      </c>
      <c r="B6026" t="inlineStr">
        <is>
          <t>3만원주주다[2]</t>
        </is>
      </c>
      <c r="C6026" t="inlineStr">
        <is>
          <t>오랜만이다 형들 잘지냇지? 근데 주가는 왜이모양이꼬라지야..
한강은 아직도 차갑다냐..</t>
        </is>
      </c>
      <c r="D6026" t="n">
        <v>5</v>
      </c>
      <c r="E6026" t="n">
        <v>4</v>
      </c>
      <c r="F6026" t="n">
        <v>205</v>
      </c>
      <c r="G6026" t="inlineStr">
        <is>
          <t>3만원주주다[2] 오랜만이다 형들 잘지냇지? 근데 주가는 왜이모양이꼬라지야..
한강은 아직도 차갑다냐..</t>
        </is>
      </c>
      <c r="H6026" t="n">
        <v>417779071</v>
      </c>
    </row>
    <row r="6027">
      <c r="A6027" t="inlineStr">
        <is>
          <t>2026.04.17 08:07</t>
        </is>
      </c>
      <c r="B6027" t="inlineStr">
        <is>
          <t>두에 올라가네</t>
        </is>
      </c>
      <c r="C6027" t="inlineStr">
        <is>
          <t xml:space="preserve">우기도 확정 </t>
        </is>
      </c>
      <c r="D6027" t="n">
        <v>17</v>
      </c>
      <c r="E6027" t="n">
        <v>3</v>
      </c>
      <c r="F6027" t="n">
        <v>81</v>
      </c>
      <c r="G6027" t="inlineStr">
        <is>
          <t xml:space="preserve">두에 올라가네 우기도 확정 </t>
        </is>
      </c>
      <c r="H6027" t="n">
        <v>417778502</v>
      </c>
    </row>
    <row r="6028">
      <c r="A6028" t="inlineStr">
        <is>
          <t>2026.04.17 08:04</t>
        </is>
      </c>
      <c r="B6028" t="inlineStr">
        <is>
          <t>두에빌 달린다~~[1]</t>
        </is>
      </c>
      <c r="C6028" t="inlineStr">
        <is>
          <t>원전 가즈아!!!</t>
        </is>
      </c>
      <c r="D6028" t="n">
        <v>9</v>
      </c>
      <c r="E6028" t="n">
        <v>1</v>
      </c>
      <c r="F6028" t="n">
        <v>142</v>
      </c>
      <c r="G6028" t="inlineStr">
        <is>
          <t>두에빌 달린다~~[1] 원전 가즈아!!!</t>
        </is>
      </c>
      <c r="H6028" t="n">
        <v>417778246</v>
      </c>
    </row>
    <row r="6029">
      <c r="A6029" t="inlineStr">
        <is>
          <t>2026.04.17 07:17</t>
        </is>
      </c>
      <c r="B6029" t="inlineStr">
        <is>
          <t>찬티들만 득실하니 하락이네[1]</t>
        </is>
      </c>
      <c r="C6029" t="inlineStr">
        <is>
          <t>뉴스케일파워 파란불인데 무슨 난리네</t>
        </is>
      </c>
      <c r="D6029" t="n">
        <v>4</v>
      </c>
      <c r="E6029" t="n">
        <v>11</v>
      </c>
      <c r="F6029" t="n">
        <v>215</v>
      </c>
      <c r="G6029" t="inlineStr">
        <is>
          <t>찬티들만 득실하니 하락이네[1] 뉴스케일파워 파란불인데 무슨 난리네</t>
        </is>
      </c>
      <c r="H6029" t="n">
        <v>417776368</v>
      </c>
    </row>
    <row r="6030">
      <c r="A6030" t="inlineStr">
        <is>
          <t>2026.04.17 07:06</t>
        </is>
      </c>
      <c r="B6030" t="inlineStr">
        <is>
          <t>트럼프 립서비스 조작이 언제까지 통할까?[1]</t>
        </is>
      </c>
      <c r="C6030" t="inlineStr">
        <is>
          <t>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D6030" t="n">
        <v>1</v>
      </c>
      <c r="E6030" t="n">
        <v>1</v>
      </c>
      <c r="F6030" t="n">
        <v>94</v>
      </c>
      <c r="G6030" t="inlineStr">
        <is>
          <t>트럼프 립서비스 조작이 언제까지 통할까?[1] 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H6030" t="n">
        <v>417776063</v>
      </c>
    </row>
    <row r="6031">
      <c r="A6031" t="inlineStr">
        <is>
          <t>2026.04.17 06:55</t>
        </is>
      </c>
      <c r="B6031" t="inlineStr">
        <is>
          <t>이글뉴클리어 +28%, 페르미 +15%[2]</t>
        </is>
      </c>
      <c r="C6031" t="inlineStr">
        <is>
          <t>원전주 돌아가며 급등!
성투하세요.</t>
        </is>
      </c>
      <c r="D6031" t="n">
        <v>23</v>
      </c>
      <c r="E6031" t="n">
        <v>4</v>
      </c>
      <c r="F6031" t="n">
        <v>473</v>
      </c>
      <c r="G6031" t="inlineStr">
        <is>
          <t>이글뉴클리어 +28%, 페르미 +15%[2] 원전주 돌아가며 급등!
성투하세요.</t>
        </is>
      </c>
      <c r="H6031" t="n">
        <v>417775778</v>
      </c>
    </row>
    <row r="6032">
      <c r="A6032" t="inlineStr">
        <is>
          <t>2026.04.17 06:29</t>
        </is>
      </c>
      <c r="B6032" t="inlineStr">
        <is>
          <t>애들아~~~[1]</t>
        </is>
      </c>
      <c r="C6032" t="inlineStr">
        <is>
          <t>갭 하락  ㅊㅋ ㅊㅋ  개미탕 쩐다ㅋㅋㅋㅋ</t>
        </is>
      </c>
      <c r="D6032" t="n">
        <v>1</v>
      </c>
      <c r="E6032" t="n">
        <v>19</v>
      </c>
      <c r="F6032" t="n">
        <v>288</v>
      </c>
      <c r="G6032" t="inlineStr">
        <is>
          <t>애들아~~~[1] 갭 하락  ㅊㅋ ㅊㅋ  개미탕 쩐다ㅋㅋㅋㅋ</t>
        </is>
      </c>
      <c r="H6032" t="n">
        <v>417775328</v>
      </c>
    </row>
    <row r="6033">
      <c r="A6033" t="inlineStr">
        <is>
          <t>2026.04.17 06:09</t>
        </is>
      </c>
      <c r="B6033" t="inlineStr">
        <is>
          <t>속보&gt;이스라엘-레바논 휴전, 미증시 일제↑ S...</t>
        </is>
      </c>
      <c r="C6033" t="inlineStr">
        <is>
          <t>이스라엘-레바논 휴전, 미증시 일제↑ S&amp;P-나스닥 신고가(상보)
박형기 기자2026. 4. 17. 05:19
https://v.daum.net/v/tNQJ5Ofz5X</t>
        </is>
      </c>
      <c r="D6033" t="n">
        <v>10</v>
      </c>
      <c r="E6033" t="n">
        <v>2</v>
      </c>
      <c r="F6033" t="n">
        <v>114</v>
      </c>
      <c r="G6033" t="inlineStr">
        <is>
          <t>속보&gt;이스라엘-레바논 휴전, 미증시 일제↑ S... 이스라엘-레바논 휴전, 미증시 일제↑ S&amp;P-나스닥 신고가(상보)
박형기 기자2026. 4. 17. 05:19
https://v.daum.net/v/tNQJ5Ofz5X</t>
        </is>
      </c>
      <c r="H6033" t="n">
        <v>417775083</v>
      </c>
    </row>
    <row r="6034">
      <c r="A6034" t="inlineStr">
        <is>
          <t>2026.04.17 04:15</t>
        </is>
      </c>
      <c r="B6034" t="inlineStr">
        <is>
          <t>최근[1]</t>
        </is>
      </c>
      <c r="C6034" t="inlineStr">
        <is>
          <t>지켜 봤지 평단 25에 들어와서 전고점 왔을때
아쉽지만 기회를 놓치고 쭉 지켜보다가 최근 19층 까지 눌림 저점은 2만원대로 잡히는걸 보고 20층은 이제 안깨지겠구나 생각하고 매수 현 평단 22
전 고점 뚫기많을 기다리는중~
모두 성투하세요~~!!</t>
        </is>
      </c>
      <c r="D6034" t="n">
        <v>5</v>
      </c>
      <c r="E6034" t="n">
        <v>0</v>
      </c>
      <c r="F6034" t="n">
        <v>300</v>
      </c>
      <c r="G6034" t="inlineStr">
        <is>
          <t>최근[1] 지켜 봤지 평단 25에 들어와서 전고점 왔을때
아쉽지만 기회를 놓치고 쭉 지켜보다가 최근 19층 까지 눌림 저점은 2만원대로 잡히는걸 보고 20층은 이제 안깨지겠구나 생각하고 매수 현 평단 22
전 고점 뚫기많을 기다리는중~
모두 성투하세요~~!!</t>
        </is>
      </c>
      <c r="H6034" t="n">
        <v>417774113</v>
      </c>
    </row>
    <row r="6035">
      <c r="A6035" t="inlineStr">
        <is>
          <t>2026.04.17 02:08</t>
        </is>
      </c>
      <c r="B6035" t="inlineStr">
        <is>
          <t>우리기술 이러면 싼건가</t>
        </is>
      </c>
      <c r="C6035" t="inlineStr">
        <is>
          <t>https://hangyeongasia.com/2026/04/1241245.html?m=1
기사나던데 이정도 속도면 5월즈음에 우리기술도 적어도 7조 근처..가야하지않나</t>
        </is>
      </c>
      <c r="D6035" t="n">
        <v>5</v>
      </c>
      <c r="E6035" t="n">
        <v>0</v>
      </c>
      <c r="F6035" t="n">
        <v>201</v>
      </c>
      <c r="G6035" t="inlineStr">
        <is>
          <t>우리기술 이러면 싼건가 https://hangyeongasia.com/2026/04/1241245.html?m=1
기사나던데 이정도 속도면 5월즈음에 우리기술도 적어도 7조 근처..가야하지않나</t>
        </is>
      </c>
      <c r="H6035" t="n">
        <v>417772990</v>
      </c>
    </row>
    <row r="6036">
      <c r="A6036" t="inlineStr">
        <is>
          <t>2026.04.17 01:47</t>
        </is>
      </c>
      <c r="B6036" t="inlineStr">
        <is>
          <t>오늘</t>
        </is>
      </c>
      <c r="C6036" t="inlineStr">
        <is>
          <t>원전주날아가겠다</t>
        </is>
      </c>
      <c r="D6036" t="n">
        <v>0</v>
      </c>
      <c r="E6036" t="n">
        <v>0</v>
      </c>
      <c r="F6036" t="n">
        <v>5</v>
      </c>
      <c r="G6036" t="inlineStr">
        <is>
          <t>오늘 원전주날아가겠다</t>
        </is>
      </c>
      <c r="H6036" t="n">
        <v>417772762</v>
      </c>
    </row>
    <row r="6037">
      <c r="A6037" t="inlineStr">
        <is>
          <t>2026.04.17 01:30</t>
        </is>
      </c>
      <c r="B6037" t="inlineStr">
        <is>
          <t>미국 SMR오클로 상승 중[1]</t>
        </is>
      </c>
      <c r="C6037" t="inlineStr">
        <is>
          <t>오클로
64.83
 USD
1.48 +2.34%
한국 04.17. 01:30
美 공군, SMR 후보지로 콜로라도·몬태나州 선정
홍성환 기자 kakahong@theguru.co.kr
등록 2026.04.15 13:37:38
오클로는 챗GPT 개발사 '오픈AI'의 창업자인 샘 올트먼이 투자한 SMR 개발사다. 
이 회사가 개발하는 SMR 오로라는 75㎿(메가와트)급 원자로다. 
핵연료를 도넛 형태로 만들고, 열을 효과적으로 식힐 수 있는 히트 파이프(열전도관)를 
사용한다.</t>
        </is>
      </c>
      <c r="D6037" t="n">
        <v>3</v>
      </c>
      <c r="E6037" t="n">
        <v>1</v>
      </c>
      <c r="F6037" t="n">
        <v>40</v>
      </c>
      <c r="G6037" t="inlineStr">
        <is>
          <t>미국 SMR오클로 상승 중[1] 오클로
64.83
 USD
1.48 +2.34%
한국 04.17. 01:30
美 공군, SMR 후보지로 콜로라도·몬태나州 선정
홍성환 기자 kakahong@theguru.co.kr
등록 2026.04.15 13:37:38
오클로는 챗GPT 개발사 '오픈AI'의 창업자인 샘 올트먼이 투자한 SMR 개발사다. 
이 회사가 개발하는 SMR 오로라는 75㎿(메가와트)급 원자로다. 
핵연료를 도넛 형태로 만들고, 열을 효과적으로 식힐 수 있는 히트 파이프(열전도관)를 
사용한다.</t>
        </is>
      </c>
      <c r="H6037" t="n">
        <v>417772536</v>
      </c>
    </row>
    <row r="6038">
      <c r="A6038" t="inlineStr">
        <is>
          <t>2026.04.17 01:25</t>
        </is>
      </c>
      <c r="B6038" t="inlineStr">
        <is>
          <t>민수아빠!!!</t>
        </is>
      </c>
      <c r="C6038" t="inlineStr">
        <is>
          <t>아무리 말없는주식이라도 고운말사용합시다~
주주분들 맘이 않좋으니까요^^</t>
        </is>
      </c>
      <c r="D6038" t="n">
        <v>2</v>
      </c>
      <c r="E6038" t="n">
        <v>0</v>
      </c>
      <c r="F6038" t="n">
        <v>9</v>
      </c>
      <c r="G6038" t="inlineStr">
        <is>
          <t>민수아빠!!! 아무리 말없는주식이라도 고운말사용합시다~
주주분들 맘이 않좋으니까요^^</t>
        </is>
      </c>
      <c r="H6038" t="n">
        <v>417772470</v>
      </c>
    </row>
    <row r="6039">
      <c r="A6039" t="inlineStr">
        <is>
          <t>2026.04.17 01:05</t>
        </is>
      </c>
      <c r="B6039" t="inlineStr">
        <is>
          <t>우기도 가야하지만 대건~~[1]</t>
        </is>
      </c>
      <c r="C6039" t="inlineStr">
        <is>
          <t>대박호재 나왓다~~~~대박수익보자 엄청 추매를 햇는데 3900대에서부터^~~~^우기는 너도좀가자 ㅋ</t>
        </is>
      </c>
      <c r="D6039" t="n">
        <v>1</v>
      </c>
      <c r="E6039" t="n">
        <v>0</v>
      </c>
      <c r="F6039" t="n">
        <v>48</v>
      </c>
      <c r="G6039" t="inlineStr">
        <is>
          <t>우기도 가야하지만 대건~~[1] 대박호재 나왓다~~~~대박수익보자 엄청 추매를 햇는데 3900대에서부터^~~~^우기는 너도좀가자 ㅋ</t>
        </is>
      </c>
      <c r="H6039" t="n">
        <v>417772145</v>
      </c>
    </row>
    <row r="6040">
      <c r="A6040" t="inlineStr">
        <is>
          <t>2026.04.17 01:03</t>
        </is>
      </c>
      <c r="B6040" t="inlineStr">
        <is>
          <t>나스닥 오르는데 원전은 망했네[1]</t>
        </is>
      </c>
      <c r="C6040" t="inlineStr">
        <is>
          <t>끝났네 이런</t>
        </is>
      </c>
      <c r="D6040" t="n">
        <v>2</v>
      </c>
      <c r="E6040" t="n">
        <v>2</v>
      </c>
      <c r="F6040" t="n">
        <v>64</v>
      </c>
      <c r="G6040" t="inlineStr">
        <is>
          <t>나스닥 오르는데 원전은 망했네[1] 끝났네 이런</t>
        </is>
      </c>
      <c r="H6040" t="n">
        <v>417772102</v>
      </c>
    </row>
    <row r="6041">
      <c r="A6041" t="inlineStr">
        <is>
          <t>2026.04.17 00:33</t>
        </is>
      </c>
      <c r="B6041" t="inlineStr">
        <is>
          <t>젠슨황 --&gt; 양자컴퓨팅 Top-3</t>
        </is>
      </c>
      <c r="C6041" t="inlineStr">
        <is>
          <t xml:space="preserve">광통신테마 소멸 --&gt; 엔디비아 젠슨황 언급 
 양자컴퓨팅 테마 급등 
운좋으면 top3 에서 10배 짜리 나온다 </t>
        </is>
      </c>
      <c r="D6041" t="n">
        <v>0</v>
      </c>
      <c r="E6041" t="n">
        <v>1</v>
      </c>
      <c r="F6041" t="n">
        <v>162</v>
      </c>
      <c r="G6041" t="inlineStr">
        <is>
          <t xml:space="preserve">젠슨황 --&gt; 양자컴퓨팅 Top-3 광통신테마 소멸 --&gt; 엔디비아 젠슨황 언급 
 양자컴퓨팅 테마 급등 
운좋으면 top3 에서 10배 짜리 나온다 </t>
        </is>
      </c>
      <c r="H6041" t="n">
        <v>417771404</v>
      </c>
    </row>
    <row r="6042">
      <c r="A6042" t="inlineStr">
        <is>
          <t>2026.04.17 00:02</t>
        </is>
      </c>
      <c r="B6042" t="inlineStr">
        <is>
          <t>미안하지만 미 원전주 폭락[4]</t>
        </is>
      </c>
      <c r="C6042" t="inlineStr">
        <is>
          <t>아쉽지만 런</t>
        </is>
      </c>
      <c r="D6042" t="n">
        <v>3</v>
      </c>
      <c r="E6042" t="n">
        <v>7</v>
      </c>
      <c r="F6042" t="n">
        <v>365</v>
      </c>
      <c r="G6042" t="inlineStr">
        <is>
          <t>미안하지만 미 원전주 폭락[4] 아쉽지만 런</t>
        </is>
      </c>
      <c r="H6042" t="n">
        <v>417770354</v>
      </c>
    </row>
    <row r="6043">
      <c r="A6043" t="inlineStr">
        <is>
          <t>2026.04.16 23:30</t>
        </is>
      </c>
      <c r="B6043" t="inlineStr">
        <is>
          <t>어떤이가 네이버아이디 해킹해서[3]</t>
        </is>
      </c>
      <c r="C6043" t="inlineStr">
        <is>
          <t>우리기술 주식 홍보광고하고 경고먹음. 비번바꾸고 보안강화하고, 어떤 잡주길래하고 들어와봤습니다</t>
        </is>
      </c>
      <c r="D6043" t="n">
        <v>1</v>
      </c>
      <c r="E6043" t="n">
        <v>4</v>
      </c>
      <c r="F6043" t="n">
        <v>112</v>
      </c>
      <c r="G6043" t="inlineStr">
        <is>
          <t>어떤이가 네이버아이디 해킹해서[3] 우리기술 주식 홍보광고하고 경고먹음. 비번바꾸고 보안강화하고, 어떤 잡주길래하고 들어와봤습니다</t>
        </is>
      </c>
      <c r="H6043" t="n">
        <v>417769195</v>
      </c>
    </row>
    <row r="6044">
      <c r="A6044" t="inlineStr">
        <is>
          <t>2026.04.16 23:15</t>
        </is>
      </c>
      <c r="B6044" t="inlineStr">
        <is>
          <t>후회 없습니다</t>
        </is>
      </c>
      <c r="C6044" t="inlineStr">
        <is>
          <t>시간외 마지막 호가에 풀미수!!!
제발 제발 제발</t>
        </is>
      </c>
      <c r="D6044" t="n">
        <v>2</v>
      </c>
      <c r="E6044" t="n">
        <v>4</v>
      </c>
      <c r="F6044" t="n">
        <v>77</v>
      </c>
      <c r="G6044" t="inlineStr">
        <is>
          <t>후회 없습니다 시간외 마지막 호가에 풀미수!!!
제발 제발 제발</t>
        </is>
      </c>
      <c r="H6044" t="n">
        <v>417768530</v>
      </c>
    </row>
    <row r="6045">
      <c r="A6045" t="inlineStr">
        <is>
          <t>2026.04.16 23:01</t>
        </is>
      </c>
      <c r="B6045" t="inlineStr">
        <is>
          <t>오픈채팅방 오세요</t>
        </is>
      </c>
      <c r="C6045" t="inlineStr">
        <is>
          <t>https://open.kakao.com/o/gAHHRZii</t>
        </is>
      </c>
      <c r="D6045" t="n">
        <v>0</v>
      </c>
      <c r="E6045" t="n">
        <v>2</v>
      </c>
      <c r="F6045" t="n">
        <v>52</v>
      </c>
      <c r="G6045" t="inlineStr">
        <is>
          <t>오픈채팅방 오세요 https://open.kakao.com/o/gAHHRZii</t>
        </is>
      </c>
      <c r="H6045" t="n">
        <v>417767854</v>
      </c>
    </row>
    <row r="6046">
      <c r="A6046" t="inlineStr">
        <is>
          <t>2026.04.16 23:01</t>
        </is>
      </c>
      <c r="B6046" t="inlineStr">
        <is>
          <t>내일 죽었다 복창해라.[1]</t>
        </is>
      </c>
      <c r="C6046" t="inlineStr">
        <is>
          <t>이란 최고지도자 군사 고문, 국영방송에서 경고
"호르무즈 감시하면 이란이 미 군함 격침할 것"</t>
        </is>
      </c>
      <c r="D6046" t="n">
        <v>0</v>
      </c>
      <c r="E6046" t="n">
        <v>12</v>
      </c>
      <c r="F6046" t="n">
        <v>335</v>
      </c>
      <c r="G6046" t="inlineStr">
        <is>
          <t>내일 죽었다 복창해라.[1] 이란 최고지도자 군사 고문, 국영방송에서 경고
"호르무즈 감시하면 이란이 미 군함 격침할 것"</t>
        </is>
      </c>
      <c r="H6046" t="n">
        <v>417767874</v>
      </c>
    </row>
    <row r="6047">
      <c r="A6047" t="inlineStr">
        <is>
          <t>2026.04.16 22:30</t>
        </is>
      </c>
      <c r="B6047" t="inlineStr">
        <is>
          <t>현재[2]</t>
        </is>
      </c>
      <c r="C6047" t="inlineStr">
        <is>
          <t>까지
미원전주 다 빨강지키고 있네요
요렇게만가면. 낼8시 두산빌 시초 빨강이면
9시 우기 무조건 상승입니다</t>
        </is>
      </c>
      <c r="D6047" t="n">
        <v>14</v>
      </c>
      <c r="E6047" t="n">
        <v>2</v>
      </c>
      <c r="F6047" t="n">
        <v>327</v>
      </c>
      <c r="G6047" t="inlineStr">
        <is>
          <t>현재[2] 까지
미원전주 다 빨강지키고 있네요
요렇게만가면. 낼8시 두산빌 시초 빨강이면
9시 우기 무조건 상승입니다</t>
        </is>
      </c>
      <c r="H6047" t="n">
        <v>417765703</v>
      </c>
    </row>
    <row r="6048">
      <c r="A6048" t="inlineStr">
        <is>
          <t>2026.04.16 21:46</t>
        </is>
      </c>
      <c r="B6048" t="inlineStr">
        <is>
          <t>런이답[1]</t>
        </is>
      </c>
      <c r="C6048" t="inlineStr">
        <is>
          <t>smr 기술설계는 좋은데 다 퇴짜맞음</t>
        </is>
      </c>
      <c r="D6048" t="n">
        <v>6</v>
      </c>
      <c r="E6048" t="n">
        <v>7</v>
      </c>
      <c r="F6048" t="n">
        <v>477</v>
      </c>
      <c r="G6048" t="inlineStr">
        <is>
          <t>런이답[1] smr 기술설계는 좋은데 다 퇴짜맞음</t>
        </is>
      </c>
      <c r="H6048" t="n">
        <v>417763909</v>
      </c>
    </row>
    <row r="6049">
      <c r="A6049" t="inlineStr">
        <is>
          <t>2026.04.16 21:41</t>
        </is>
      </c>
      <c r="B6049" t="inlineStr">
        <is>
          <t>대건 우기</t>
        </is>
      </c>
      <c r="C6049" t="inlineStr">
        <is>
          <t>우기는 
가격, 기간 조정받고
상승 포지션중이고
대건은 
기간조정후 근100푸로 상승중
판단은 각자하고...
나는 개인적으로
우기에 두표준다
그리고
대건개미는
대건가서 글써</t>
        </is>
      </c>
      <c r="D6049" t="n">
        <v>16</v>
      </c>
      <c r="E6049" t="n">
        <v>3</v>
      </c>
      <c r="F6049" t="n">
        <v>567</v>
      </c>
      <c r="G6049" t="inlineStr">
        <is>
          <t>대건 우기 우기는 
가격, 기간 조정받고
상승 포지션중이고
대건은 
기간조정후 근100푸로 상승중
판단은 각자하고...
나는 개인적으로
우기에 두표준다
그리고
대건개미는
대건가서 글써</t>
        </is>
      </c>
      <c r="H6049" t="n">
        <v>417763758</v>
      </c>
    </row>
    <row r="6050">
      <c r="A6050" t="inlineStr">
        <is>
          <t>2026.04.16 21:10</t>
        </is>
      </c>
      <c r="B6050" t="inlineStr">
        <is>
          <t>알수없는 주[2]</t>
        </is>
      </c>
      <c r="C6050" t="inlineStr">
        <is>
          <t>연금만 계속 사들인다 ㅋ
하루에 5천주</t>
        </is>
      </c>
      <c r="D6050" t="n">
        <v>16</v>
      </c>
      <c r="E6050" t="n">
        <v>0</v>
      </c>
      <c r="F6050" t="n">
        <v>657</v>
      </c>
      <c r="G6050" t="inlineStr">
        <is>
          <t>알수없는 주[2] 연금만 계속 사들인다 ㅋ
하루에 5천주</t>
        </is>
      </c>
      <c r="H6050" t="n">
        <v>417762543</v>
      </c>
    </row>
    <row r="6051">
      <c r="A6051" t="inlineStr">
        <is>
          <t>2026.04.16 20:59</t>
        </is>
      </c>
      <c r="B6051" t="inlineStr">
        <is>
          <t>찬티들 약은 다 먹었나?[2]</t>
        </is>
      </c>
      <c r="C6051" t="inlineStr">
        <is>
          <t>개미탕인데 뭘 올리니 마니 하냐ㅋㅋㅋ
개미들 없는 두뇌로 희망회로 겁나 돌리네ㅋㅋ</t>
        </is>
      </c>
      <c r="D6051" t="n">
        <v>2</v>
      </c>
      <c r="E6051" t="n">
        <v>14</v>
      </c>
      <c r="F6051" t="n">
        <v>187</v>
      </c>
      <c r="G6051" t="inlineStr">
        <is>
          <t>찬티들 약은 다 먹었나?[2] 개미탕인데 뭘 올리니 마니 하냐ㅋㅋㅋ
개미들 없는 두뇌로 희망회로 겁나 돌리네ㅋㅋ</t>
        </is>
      </c>
      <c r="H6051" t="n">
        <v>417762181</v>
      </c>
    </row>
    <row r="6052">
      <c r="A6052" t="inlineStr">
        <is>
          <t>2026.04.16 20:39</t>
        </is>
      </c>
      <c r="B6052" t="inlineStr">
        <is>
          <t>25억 갖고 왔다.</t>
        </is>
      </c>
      <c r="C6052" t="inlineStr">
        <is>
          <t>인사하자~</t>
        </is>
      </c>
      <c r="D6052" t="n">
        <v>4</v>
      </c>
      <c r="E6052" t="n">
        <v>8</v>
      </c>
      <c r="F6052" t="n">
        <v>261</v>
      </c>
      <c r="G6052" t="inlineStr">
        <is>
          <t>25억 갖고 왔다. 인사하자~</t>
        </is>
      </c>
      <c r="H6052" t="n">
        <v>417761513</v>
      </c>
    </row>
    <row r="6053">
      <c r="A6053" t="inlineStr">
        <is>
          <t>2026.04.16 20:38</t>
        </is>
      </c>
      <c r="B6053" t="inlineStr">
        <is>
          <t>원전대장은 대우건설이에요[11]</t>
        </is>
      </c>
      <c r="C6053" t="inlineStr">
        <is>
          <t>원전에 돈이 쏠린다면 대장은 대건입니다 즁동재건까지 물려서 오늘도 매집 많이함
대건은 신고가라 폭주할거고 우기는 개미시체 많아서 대장을 할래도 못함</t>
        </is>
      </c>
      <c r="D6053" t="n">
        <v>5</v>
      </c>
      <c r="E6053" t="n">
        <v>28</v>
      </c>
      <c r="F6053" t="n">
        <v>759</v>
      </c>
      <c r="G6053" t="inlineStr">
        <is>
          <t>원전대장은 대우건설이에요[11] 원전에 돈이 쏠린다면 대장은 대건입니다 즁동재건까지 물려서 오늘도 매집 많이함
대건은 신고가라 폭주할거고 우기는 개미시체 많아서 대장을 할래도 못함</t>
        </is>
      </c>
      <c r="H6053" t="n">
        <v>417761488</v>
      </c>
    </row>
    <row r="6054">
      <c r="A6054" t="inlineStr">
        <is>
          <t>2026.04.16 20:30</t>
        </is>
      </c>
      <c r="B6054" t="inlineStr">
        <is>
          <t>쩜상10방속보STD오늘아이온큐양자컴상용화계약체...</t>
        </is>
      </c>
      <c r="C6054" t="inlineStr">
        <is>
          <t>쩜상10방속보 STD 오늘 아이온큐 양자컴 상용화 계약체결
무림 P&amp;P [ 009580 ]
국내최초 양자컴 상용화기업 STD지분 보유한기업 세계유일
실제로 아이온큐 엔비디아 관련주는 무림 세계유일
광통신 관련주 엔비디아 젠슨황
한마디로 광통신 관련주 최소 10배 이상 간종목 수둑하다
광통신에서 양자컴 수급 이동중
엔비디아 젠슨황 어제 양자컴 상용화 선언
양자암호 총대장 등극 무림 최소 10배 간다
쩜상10방 무림 아이온큐 엔비디아까지 협략체결
쩜상10방속보 STD 오늘 아이온큐 양자컴 상용화 계약체결
엔비디아 이미 STD 공동개발 수행중
이미 STD 엔비디아랑 협략체결 기업
아이온큐 엔비디아 STD 3개업체 협력 양자 생태계 체결 초대박
양자암호 세계최초 STD 엔비디아 아이온큐 손잡고 공동개발중
무림 P&amp;P 양컴 상용화 기업 코스닥 사장 추진중</t>
        </is>
      </c>
      <c r="D6054" t="n">
        <v>0</v>
      </c>
      <c r="E6054" t="n">
        <v>0</v>
      </c>
      <c r="F6054" t="n">
        <v>29</v>
      </c>
      <c r="G6054" t="inlineStr">
        <is>
          <t>쩜상10방속보STD오늘아이온큐양자컴상용화계약체... 쩜상10방속보 STD 오늘 아이온큐 양자컴 상용화 계약체결
무림 P&amp;P [ 009580 ]
국내최초 양자컴 상용화기업 STD지분 보유한기업 세계유일
실제로 아이온큐 엔비디아 관련주는 무림 세계유일
광통신 관련주 엔비디아 젠슨황
한마디로 광통신 관련주 최소 10배 이상 간종목 수둑하다
광통신에서 양자컴 수급 이동중
엔비디아 젠슨황 어제 양자컴 상용화 선언
양자암호 총대장 등극 무림 최소 10배 간다
쩜상10방 무림 아이온큐 엔비디아까지 협략체결
쩜상10방속보 STD 오늘 아이온큐 양자컴 상용화 계약체결
엔비디아 이미 STD 공동개발 수행중
이미 STD 엔비디아랑 협략체결 기업
아이온큐 엔비디아 STD 3개업체 협력 양자 생태계 체결 초대박
양자암호 세계최초 STD 엔비디아 아이온큐 손잡고 공동개발중
무림 P&amp;P 양컴 상용화 기업 코스닥 사장 추진중</t>
        </is>
      </c>
      <c r="H6054" t="n">
        <v>417761184</v>
      </c>
    </row>
    <row r="6055">
      <c r="A6055" t="inlineStr">
        <is>
          <t>2026.04.16 20:13</t>
        </is>
      </c>
      <c r="B6055" t="inlineStr">
        <is>
          <t>다시 원전으로[1]</t>
        </is>
      </c>
      <c r="C6055" t="inlineStr">
        <is>
          <t xml:space="preserve">다시 원전섹터로 몰리겠네요^^ 우리기술 4월말까지. 3만6천 갑니다.  </t>
        </is>
      </c>
      <c r="D6055" t="n">
        <v>4</v>
      </c>
      <c r="E6055" t="n">
        <v>4</v>
      </c>
      <c r="F6055" t="n">
        <v>97</v>
      </c>
      <c r="G6055" t="inlineStr">
        <is>
          <t xml:space="preserve">다시 원전으로[1] 다시 원전섹터로 몰리겠네요^^ 우리기술 4월말까지. 3만6천 갑니다.  </t>
        </is>
      </c>
      <c r="H6055" t="n">
        <v>417760431</v>
      </c>
    </row>
    <row r="6056">
      <c r="A6056" t="inlineStr">
        <is>
          <t>2026.04.16 20:11</t>
        </is>
      </c>
      <c r="B6056" t="inlineStr">
        <is>
          <t>두산.한기..낼 폭등할꺼임</t>
        </is>
      </c>
      <c r="C6056" t="inlineStr">
        <is>
          <t>우기는 낼? 외인들에게 달려있다</t>
        </is>
      </c>
      <c r="D6056" t="n">
        <v>1</v>
      </c>
      <c r="E6056" t="n">
        <v>0</v>
      </c>
      <c r="F6056" t="n">
        <v>39</v>
      </c>
      <c r="G6056" t="inlineStr">
        <is>
          <t>두산.한기..낼 폭등할꺼임 우기는 낼? 외인들에게 달려있다</t>
        </is>
      </c>
      <c r="H6056" t="n">
        <v>417760339</v>
      </c>
    </row>
    <row r="6057">
      <c r="A6057" t="inlineStr">
        <is>
          <t>2026.04.16 20:02</t>
        </is>
      </c>
      <c r="B6057" t="inlineStr">
        <is>
          <t>우리기술도 좋지만 지투파워로 대장 바뀜 ㅋㅋ[1]</t>
        </is>
      </c>
      <c r="C6057" t="inlineStr">
        <is>
          <t>둘다 가즈앗</t>
        </is>
      </c>
      <c r="D6057" t="n">
        <v>0</v>
      </c>
      <c r="E6057" t="n">
        <v>8</v>
      </c>
      <c r="F6057" t="n">
        <v>90</v>
      </c>
      <c r="G6057" t="inlineStr">
        <is>
          <t>우리기술도 좋지만 지투파워로 대장 바뀜 ㅋㅋ[1] 둘다 가즈앗</t>
        </is>
      </c>
      <c r="H6057" t="n">
        <v>417759901</v>
      </c>
    </row>
    <row r="6058">
      <c r="A6058" t="inlineStr">
        <is>
          <t>2026.04.16 20:00</t>
        </is>
      </c>
      <c r="B6058" t="inlineStr">
        <is>
          <t>꽉 잡으세요~[5]</t>
        </is>
      </c>
      <c r="C6058" t="inlineStr">
        <is>
          <t>내일은 지하실로 내려갑니다.
적정가 16000원</t>
        </is>
      </c>
      <c r="D6058" t="n">
        <v>3</v>
      </c>
      <c r="E6058" t="n">
        <v>13</v>
      </c>
      <c r="F6058" t="n">
        <v>171</v>
      </c>
      <c r="G6058" t="inlineStr">
        <is>
          <t>꽉 잡으세요~[5] 내일은 지하실로 내려갑니다.
적정가 16000원</t>
        </is>
      </c>
      <c r="H6058" t="n">
        <v>417759797</v>
      </c>
    </row>
    <row r="6059">
      <c r="A6059" t="inlineStr">
        <is>
          <t>2026.04.16 19:57</t>
        </is>
      </c>
      <c r="B6059" t="inlineStr">
        <is>
          <t>왕우귀환.'.'</t>
        </is>
      </c>
      <c r="C6059" t="inlineStr">
        <is>
          <t>잔에 술이 넘시래릴때까지 기다려라.
10만기술 이상에서..
8년차주주</t>
        </is>
      </c>
      <c r="D6059" t="n">
        <v>3</v>
      </c>
      <c r="E6059" t="n">
        <v>1</v>
      </c>
      <c r="F6059" t="n">
        <v>63</v>
      </c>
      <c r="G6059" t="inlineStr">
        <is>
          <t>왕우귀환.'.' 잔에 술이 넘시래릴때까지 기다려라.
10만기술 이상에서..
8년차주주</t>
        </is>
      </c>
      <c r="H6059" t="n">
        <v>417759671</v>
      </c>
    </row>
    <row r="6060">
      <c r="A6060" t="inlineStr">
        <is>
          <t>2026.04.16 19:46</t>
        </is>
      </c>
      <c r="B6060" t="inlineStr">
        <is>
          <t>전환사채</t>
        </is>
      </c>
      <c r="C6060" t="inlineStr">
        <is>
          <t>CB 얼마나 더 쏟아질까요?
형님들 견해 궁금합니다.</t>
        </is>
      </c>
      <c r="D6060" t="n">
        <v>0</v>
      </c>
      <c r="E6060" t="n">
        <v>7</v>
      </c>
      <c r="F6060" t="n">
        <v>56</v>
      </c>
      <c r="G6060" t="inlineStr">
        <is>
          <t>전환사채 CB 얼마나 더 쏟아질까요?
형님들 견해 궁금합니다.</t>
        </is>
      </c>
      <c r="H6060" t="n">
        <v>417759129</v>
      </c>
    </row>
    <row r="6061">
      <c r="A6061" t="inlineStr">
        <is>
          <t>2026.04.16 19:41</t>
        </is>
      </c>
      <c r="B6061" t="inlineStr">
        <is>
          <t>내일[1]</t>
        </is>
      </c>
      <c r="C6061" t="inlineStr">
        <is>
          <t>미장
오클로는 8.14%, 나노 뉴클리어 에너지는 7.04% 
오전에 오늘과같이 오름니다
지지선 넘기면 상도 가능해보입니다
못넘기면 오늘처럼 오후에 흘러내릴듯합니다
힘드시면 낼 장초파시고 장투하실분분 계속 가져가세요
다음주는 무조건 내려갈듯
4/30. 만기일 이라 새력들 그전에 올릴꺼에요
믿거나 말거나 지나가는. 행인</t>
        </is>
      </c>
      <c r="D6061" t="n">
        <v>6</v>
      </c>
      <c r="E6061" t="n">
        <v>2</v>
      </c>
      <c r="F6061" t="n">
        <v>257</v>
      </c>
      <c r="G6061" t="inlineStr">
        <is>
          <t>내일[1] 미장
오클로는 8.14%, 나노 뉴클리어 에너지는 7.04% 
오전에 오늘과같이 오름니다
지지선 넘기면 상도 가능해보입니다
못넘기면 오늘처럼 오후에 흘러내릴듯합니다
힘드시면 낼 장초파시고 장투하실분분 계속 가져가세요
다음주는 무조건 내려갈듯
4/30. 만기일 이라 새력들 그전에 올릴꺼에요
믿거나 말거나 지나가는. 행인</t>
        </is>
      </c>
      <c r="H6061" t="n">
        <v>417758879</v>
      </c>
    </row>
    <row r="6062">
      <c r="A6062" t="inlineStr">
        <is>
          <t>2026.04.16 19:21</t>
        </is>
      </c>
      <c r="B6062" t="inlineStr">
        <is>
          <t>미국정부 뉴스케일파워 연일 상승 이유</t>
        </is>
      </c>
      <c r="C6062" t="inlineStr">
        <is>
          <t>달과 지구 궤도에 원자력 발전소 건립 계획</t>
        </is>
      </c>
      <c r="D6062" t="n">
        <v>9</v>
      </c>
      <c r="E6062" t="n">
        <v>2</v>
      </c>
      <c r="F6062" t="n">
        <v>94</v>
      </c>
      <c r="G6062" t="inlineStr">
        <is>
          <t>미국정부 뉴스케일파워 연일 상승 이유 달과 지구 궤도에 원자력 발전소 건립 계획</t>
        </is>
      </c>
      <c r="H6062" t="n">
        <v>417757906</v>
      </c>
    </row>
    <row r="6063">
      <c r="A6063" t="inlineStr">
        <is>
          <t>2026.04.16 19:20</t>
        </is>
      </c>
      <c r="B6063" t="inlineStr">
        <is>
          <t>우리기술[1]</t>
        </is>
      </c>
      <c r="C6063" t="inlineStr">
        <is>
          <t>일단 우상향 모습 보기 좋습니다
좀 오르니 또 멍.청.이.같은 글들이 엄청 많네요
좋은 현상이라 생각할게요 인정하기 싫지만 내가매도해서 수익나면 매수한분이 손해일수도 있으니 어쩔수 없는 현상이고..
전쟁 종식 얘기 자주나오고 트럼프..하 인정해야죠 말한마디에 주가가 출렁이니 원전얘기 나오는것같네요 어차피 대략 고점에서 24프로정도 마이너스긴 하지만 곧 곧 가리라 봄니다 거래량 늘면서 주가 오르니..좋은 소식뉴스 5월실적발표 입니다 작년에는5월14일발표했구요 이번엔 다르리라 확신합니다 엄청난 실적 이제남은건 제대로된계약소식만나온다면 주가가 헌번더 점프하리라 생각합니다 좋은 날씨만큼 기분좋은 소식 기다리며...
부자들 되세요</t>
        </is>
      </c>
      <c r="D6063" t="n">
        <v>6</v>
      </c>
      <c r="E6063" t="n">
        <v>2</v>
      </c>
      <c r="F6063" t="n">
        <v>191</v>
      </c>
      <c r="G6063" t="inlineStr">
        <is>
          <t>우리기술[1] 일단 우상향 모습 보기 좋습니다
좀 오르니 또 멍.청.이.같은 글들이 엄청 많네요
좋은 현상이라 생각할게요 인정하기 싫지만 내가매도해서 수익나면 매수한분이 손해일수도 있으니 어쩔수 없는 현상이고..
전쟁 종식 얘기 자주나오고 트럼프..하 인정해야죠 말한마디에 주가가 출렁이니 원전얘기 나오는것같네요 어차피 대략 고점에서 24프로정도 마이너스긴 하지만 곧 곧 가리라 봄니다 거래량 늘면서 주가 오르니..좋은 소식뉴스 5월실적발표 입니다 작년에는5월14일발표했구요 이번엔 다르리라 확신합니다 엄청난 실적 이제남은건 제대로된계약소식만나온다면 주가가 헌번더 점프하리라 생각합니다 좋은 날씨만큼 기분좋은 소식 기다리며...
부자들 되세요</t>
        </is>
      </c>
      <c r="H6063" t="n">
        <v>417757838</v>
      </c>
    </row>
    <row r="6064">
      <c r="A6064" t="inlineStr">
        <is>
          <t>2026.04.16 19:17</t>
        </is>
      </c>
      <c r="B6064" t="inlineStr">
        <is>
          <t>아 23층 주차하길래 쌔했는데..[1]</t>
        </is>
      </c>
      <c r="C6064" t="inlineStr">
        <is>
          <t>털린건가?</t>
        </is>
      </c>
      <c r="D6064" t="n">
        <v>10</v>
      </c>
      <c r="E6064" t="n">
        <v>0</v>
      </c>
      <c r="F6064" t="n">
        <v>371</v>
      </c>
      <c r="G6064" t="inlineStr">
        <is>
          <t>아 23층 주차하길래 쌔했는데..[1] 털린건가?</t>
        </is>
      </c>
      <c r="H6064" t="n">
        <v>417757715</v>
      </c>
    </row>
    <row r="6065">
      <c r="A6065" t="inlineStr">
        <is>
          <t>2026.04.16 19:13</t>
        </is>
      </c>
      <c r="B6065" t="inlineStr">
        <is>
          <t>앞으로  전망</t>
        </is>
      </c>
      <c r="C6065" t="inlineStr">
        <is>
          <t>대미투자발표. 이재명대통령 인도 베트남순방  아시다시피 인도와배트남 전력공급이 너무취약한나라임  원전협력이 거론될듯합니다.</t>
        </is>
      </c>
      <c r="D6065" t="n">
        <v>5</v>
      </c>
      <c r="E6065" t="n">
        <v>1</v>
      </c>
      <c r="F6065" t="n">
        <v>81</v>
      </c>
      <c r="G6065" t="inlineStr">
        <is>
          <t>앞으로  전망 대미투자발표. 이재명대통령 인도 베트남순방  아시다시피 인도와배트남 전력공급이 너무취약한나라임  원전협력이 거론될듯합니다.</t>
        </is>
      </c>
      <c r="H6065" t="n">
        <v>417757499</v>
      </c>
    </row>
    <row r="6066">
      <c r="A6066" t="inlineStr">
        <is>
          <t>2026.04.16 19:12</t>
        </is>
      </c>
      <c r="B6066" t="inlineStr">
        <is>
          <t>아침에[4]</t>
        </is>
      </c>
      <c r="C6066" t="inlineStr">
        <is>
          <t>스톡님 글보고 대건 반 팔고 우기 400주 샀는데 23.800원에 들어와서 손실중.....
그냥 담주까지 진득히 있어볼 예정인데 오르겠죠.....</t>
        </is>
      </c>
      <c r="D6066" t="n">
        <v>5</v>
      </c>
      <c r="E6066" t="n">
        <v>5</v>
      </c>
      <c r="F6066" t="n">
        <v>285</v>
      </c>
      <c r="G6066" t="inlineStr">
        <is>
          <t>아침에[4] 스톡님 글보고 대건 반 팔고 우기 400주 샀는데 23.800원에 들어와서 손실중.....
그냥 담주까지 진득히 있어볼 예정인데 오르겠죠.....</t>
        </is>
      </c>
      <c r="H6066" t="n">
        <v>417757467</v>
      </c>
    </row>
    <row r="6067">
      <c r="A6067" t="inlineStr">
        <is>
          <t>2026.04.16 19:12</t>
        </is>
      </c>
      <c r="B6067" t="inlineStr">
        <is>
          <t>두빌 신고가 돌파^^</t>
        </is>
      </c>
      <c r="C6067" t="inlineStr">
        <is>
          <t>맛있겠네 내일</t>
        </is>
      </c>
      <c r="D6067" t="n">
        <v>6</v>
      </c>
      <c r="E6067" t="n">
        <v>1</v>
      </c>
      <c r="F6067" t="n">
        <v>42</v>
      </c>
      <c r="G6067" t="inlineStr">
        <is>
          <t>두빌 신고가 돌파^^ 맛있겠네 내일</t>
        </is>
      </c>
      <c r="H6067" t="n">
        <v>417757451</v>
      </c>
    </row>
    <row r="6068">
      <c r="A6068" t="inlineStr">
        <is>
          <t>2026.04.16 19:03</t>
        </is>
      </c>
      <c r="B6068" t="inlineStr">
        <is>
          <t>15억 매수 1차목표 2.8만원 까지</t>
        </is>
      </c>
      <c r="C6068" t="inlineStr">
        <is>
          <t>쌍바닥 만들고 
거래량 들어오고 한번은 장대봉 세우겠네</t>
        </is>
      </c>
      <c r="D6068" t="n">
        <v>4</v>
      </c>
      <c r="E6068" t="n">
        <v>1</v>
      </c>
      <c r="F6068" t="n">
        <v>113</v>
      </c>
      <c r="G6068" t="inlineStr">
        <is>
          <t>15억 매수 1차목표 2.8만원 까지 쌍바닥 만들고 
거래량 들어오고 한번은 장대봉 세우겠네</t>
        </is>
      </c>
      <c r="H6068" t="n">
        <v>417756951</v>
      </c>
    </row>
    <row r="6069">
      <c r="A6069" t="inlineStr">
        <is>
          <t>2026.04.16 18:37</t>
        </is>
      </c>
      <c r="B6069" t="inlineStr">
        <is>
          <t>겨~우</t>
        </is>
      </c>
      <c r="C6069" t="inlineStr">
        <is>
          <t>주린이 면한 분들이 얕은지식으로 글쓰는거 삼가해 주시길 ~ 다 보입니다.  주식시장에서 오래 살아남으려면 말을 삼가하고 인내하는 방법부터 배우시길 ~ 시장의 엄중함을 아시는 분들은 쉽게 글 안씁니다.</t>
        </is>
      </c>
      <c r="D6069" t="n">
        <v>18</v>
      </c>
      <c r="E6069" t="n">
        <v>3</v>
      </c>
      <c r="F6069" t="n">
        <v>154</v>
      </c>
      <c r="G6069" t="inlineStr">
        <is>
          <t>겨~우 주린이 면한 분들이 얕은지식으로 글쓰는거 삼가해 주시길 ~ 다 보입니다.  주식시장에서 오래 살아남으려면 말을 삼가하고 인내하는 방법부터 배우시길 ~ 시장의 엄중함을 아시는 분들은 쉽게 글 안씁니다.</t>
        </is>
      </c>
      <c r="H6069" t="n">
        <v>417755658</v>
      </c>
    </row>
    <row r="6070">
      <c r="A6070" t="inlineStr">
        <is>
          <t>2026.04.16 18:32</t>
        </is>
      </c>
      <c r="B6070" t="inlineStr">
        <is>
          <t>일본, 14년 만에 다시 원전 돌렸다…전력 공...</t>
        </is>
      </c>
      <c r="C6070" t="inlineStr">
        <is>
          <t xml:space="preserve">내일 상근처까지 가지 않을가한다 </t>
        </is>
      </c>
      <c r="D6070" t="n">
        <v>30</v>
      </c>
      <c r="E6070" t="n">
        <v>2</v>
      </c>
      <c r="F6070" t="n">
        <v>151</v>
      </c>
      <c r="G6070" t="inlineStr">
        <is>
          <t xml:space="preserve">일본, 14년 만에 다시 원전 돌렸다…전력 공... 내일 상근처까지 가지 않을가한다 </t>
        </is>
      </c>
      <c r="H6070" t="n">
        <v>417755438</v>
      </c>
    </row>
    <row r="6071">
      <c r="A6071" t="inlineStr">
        <is>
          <t>2026.04.16 18:30</t>
        </is>
      </c>
      <c r="B6071" t="inlineStr">
        <is>
          <t>내일[3]</t>
        </is>
      </c>
      <c r="C6071" t="inlineStr">
        <is>
          <t xml:space="preserve"> +15퍼 예상 합니다
안올라가면 사과하고 글 지울께요</t>
        </is>
      </c>
      <c r="D6071" t="n">
        <v>39</v>
      </c>
      <c r="E6071" t="n">
        <v>4</v>
      </c>
      <c r="F6071" t="n">
        <v>374</v>
      </c>
      <c r="G6071" t="inlineStr">
        <is>
          <t>내일[3]  +15퍼 예상 합니다
안올라가면 사과하고 글 지울께요</t>
        </is>
      </c>
      <c r="H6071" t="n">
        <v>417755327</v>
      </c>
    </row>
    <row r="6072">
      <c r="A6072" t="inlineStr">
        <is>
          <t>2026.04.16 18:29</t>
        </is>
      </c>
      <c r="B6072" t="inlineStr">
        <is>
          <t>내일 대통령 인도 베트남</t>
        </is>
      </c>
      <c r="C6072" t="inlineStr">
        <is>
          <t>가신단다.
베트남원전 협력이다.</t>
        </is>
      </c>
      <c r="D6072" t="n">
        <v>23</v>
      </c>
      <c r="E6072" t="n">
        <v>2</v>
      </c>
      <c r="F6072" t="n">
        <v>102</v>
      </c>
      <c r="G6072" t="inlineStr">
        <is>
          <t>내일 대통령 인도 베트남 가신단다.
베트남원전 협력이다.</t>
        </is>
      </c>
      <c r="H6072" t="n">
        <v>417755266</v>
      </c>
    </row>
    <row r="6073">
      <c r="A6073" t="inlineStr">
        <is>
          <t>2026.04.16 18:26</t>
        </is>
      </c>
      <c r="B6073" t="inlineStr">
        <is>
          <t>예전처럼 하루 상한가 랠리하던건....[2]</t>
        </is>
      </c>
      <c r="C6073" t="inlineStr">
        <is>
          <t>앞에 가로막는 개미 시체벽이 없으니깐, 신고가 확확 뚫어가며 오른거고
지금은 앞에 매물대 떠안은 수많은 개미 시체들이 악취를 풍기며 널부러져있다.
저거 치우고 가는 것도 험난한 길인데, 세력들은 그냥 적당히 꼬셔서 매물 떠넘기려는 생각 뿐이니 속지 마라</t>
        </is>
      </c>
      <c r="D6073" t="n">
        <v>4</v>
      </c>
      <c r="E6073" t="n">
        <v>6</v>
      </c>
      <c r="F6073" t="n">
        <v>302</v>
      </c>
      <c r="G6073" t="inlineStr">
        <is>
          <t>예전처럼 하루 상한가 랠리하던건....[2] 앞에 가로막는 개미 시체벽이 없으니깐, 신고가 확확 뚫어가며 오른거고
지금은 앞에 매물대 떠안은 수많은 개미 시체들이 악취를 풍기며 널부러져있다.
저거 치우고 가는 것도 험난한 길인데, 세력들은 그냥 적당히 꼬셔서 매물 떠넘기려는 생각 뿐이니 속지 마라</t>
        </is>
      </c>
      <c r="H6073" t="n">
        <v>417755075</v>
      </c>
    </row>
    <row r="6074">
      <c r="A6074" t="inlineStr">
        <is>
          <t>2026.04.16 18:25</t>
        </is>
      </c>
      <c r="B6074" t="inlineStr">
        <is>
          <t>ㅋㅋ 웃긴다[2]</t>
        </is>
      </c>
      <c r="C6074" t="inlineStr">
        <is>
          <t xml:space="preserve">투기꾼들만 모여있네 ㅋ 실적없으면 꽝이다.
잘 판단하길... </t>
        </is>
      </c>
      <c r="D6074" t="n">
        <v>1</v>
      </c>
      <c r="E6074" t="n">
        <v>8</v>
      </c>
      <c r="F6074" t="n">
        <v>55</v>
      </c>
      <c r="G6074" t="inlineStr">
        <is>
          <t xml:space="preserve">ㅋㅋ 웃긴다[2] 투기꾼들만 모여있네 ㅋ 실적없으면 꽝이다.
잘 판단하길... </t>
        </is>
      </c>
      <c r="H6074" t="n">
        <v>417755026</v>
      </c>
    </row>
    <row r="6075">
      <c r="A6075" t="inlineStr">
        <is>
          <t>2026.04.16 18:21</t>
        </is>
      </c>
      <c r="B6075" t="inlineStr">
        <is>
          <t>내일장  쇼트스퀴즈 나오길  기도해</t>
        </is>
      </c>
      <c r="C6075" t="inlineStr">
        <is>
          <t>안그럼  내일도  흐른다</t>
        </is>
      </c>
      <c r="D6075" t="n">
        <v>3</v>
      </c>
      <c r="E6075" t="n">
        <v>2</v>
      </c>
      <c r="F6075" t="n">
        <v>39</v>
      </c>
      <c r="G6075" t="inlineStr">
        <is>
          <t>내일장  쇼트스퀴즈 나오길  기도해 안그럼  내일도  흐른다</t>
        </is>
      </c>
      <c r="H6075" t="n">
        <v>417754853</v>
      </c>
    </row>
    <row r="6076">
      <c r="A6076" t="inlineStr">
        <is>
          <t>2026.04.16 18:20</t>
        </is>
      </c>
      <c r="B6076" t="inlineStr">
        <is>
          <t>원전 랠리제대로가겠네요</t>
        </is>
      </c>
      <c r="C6076" t="inlineStr">
        <is>
          <t>내일도 기침좀 할것 같고 양자 덕분에 묻게 되어 고맙고,
종결이 다가와서 올라가는것도 감사합니다.</t>
        </is>
      </c>
      <c r="D6076" t="n">
        <v>8</v>
      </c>
      <c r="E6076" t="n">
        <v>2</v>
      </c>
      <c r="F6076" t="n">
        <v>67</v>
      </c>
      <c r="G6076" t="inlineStr">
        <is>
          <t>원전 랠리제대로가겠네요 내일도 기침좀 할것 같고 양자 덕분에 묻게 되어 고맙고,
종결이 다가와서 올라가는것도 감사합니다.</t>
        </is>
      </c>
      <c r="H6076" t="n">
        <v>417754757</v>
      </c>
    </row>
    <row r="6077">
      <c r="A6077" t="inlineStr">
        <is>
          <t>2026.04.16 18:17</t>
        </is>
      </c>
      <c r="B6077" t="inlineStr">
        <is>
          <t>시외</t>
        </is>
      </c>
      <c r="C6077" t="inlineStr">
        <is>
          <t>벌써 2% 오르네요~ 내일은 흐르지말고~ 진득하게
좀 가주기를 바래봅니다^^</t>
        </is>
      </c>
      <c r="D6077" t="n">
        <v>9</v>
      </c>
      <c r="E6077" t="n">
        <v>5</v>
      </c>
      <c r="F6077" t="n">
        <v>59</v>
      </c>
      <c r="G6077" t="inlineStr">
        <is>
          <t>시외 벌써 2% 오르네요~ 내일은 흐르지말고~ 진득하게
좀 가주기를 바래봅니다^^</t>
        </is>
      </c>
      <c r="H6077" t="n">
        <v>417754644</v>
      </c>
    </row>
    <row r="6078">
      <c r="A6078" t="inlineStr">
        <is>
          <t>2026.04.16 18:08</t>
        </is>
      </c>
      <c r="B6078" t="inlineStr">
        <is>
          <t>우기 5만?[5]</t>
        </is>
      </c>
      <c r="C6078" t="inlineStr">
        <is>
          <t>당분간은 고점 26.000선에서 더 안올릴거에요 중단기로요•일단 우리기술 계열이 적자여서 우기에서 이익나는걸 메우고 있는 수준이고 외국인들은 26.000원 선에서 2만 초반선에서 왔다갔다하며 잘 먹고 나갈겁니다~다들 성투하시길 ㅎ</t>
        </is>
      </c>
      <c r="D6078" t="n">
        <v>6</v>
      </c>
      <c r="E6078" t="n">
        <v>8</v>
      </c>
      <c r="F6078" t="n">
        <v>325</v>
      </c>
      <c r="G6078" t="inlineStr">
        <is>
          <t>우기 5만?[5] 당분간은 고점 26.000선에서 더 안올릴거에요 중단기로요•일단 우리기술 계열이 적자여서 우기에서 이익나는걸 메우고 있는 수준이고 외국인들은 26.000원 선에서 2만 초반선에서 왔다갔다하며 잘 먹고 나갈겁니다~다들 성투하시길 ㅎ</t>
        </is>
      </c>
      <c r="H6078" t="n">
        <v>417754092</v>
      </c>
    </row>
    <row r="6079">
      <c r="A6079" t="inlineStr">
        <is>
          <t>2026.04.16 18:02</t>
        </is>
      </c>
      <c r="B6079" t="inlineStr">
        <is>
          <t>넥스트  태웅  사두셔요~</t>
        </is>
      </c>
      <c r="C6079" t="inlineStr">
        <is>
          <t>지금 뉴스케 일파워   오클로  안보이시나요
폭등중</t>
        </is>
      </c>
      <c r="D6079" t="n">
        <v>6</v>
      </c>
      <c r="E6079" t="n">
        <v>2</v>
      </c>
      <c r="F6079" t="n">
        <v>63</v>
      </c>
      <c r="G6079" t="inlineStr">
        <is>
          <t>넥스트  태웅  사두셔요~ 지금 뉴스케 일파워   오클로  안보이시나요
폭등중</t>
        </is>
      </c>
      <c r="H6079" t="n">
        <v>417753697</v>
      </c>
    </row>
    <row r="6080">
      <c r="A6080" t="inlineStr">
        <is>
          <t>2026.04.16 18:02</t>
        </is>
      </c>
      <c r="B6080" t="inlineStr">
        <is>
          <t>시외[1]</t>
        </is>
      </c>
      <c r="C6080" t="inlineStr">
        <is>
          <t>쥑이네 ㅋㅋ</t>
        </is>
      </c>
      <c r="D6080" t="n">
        <v>6</v>
      </c>
      <c r="E6080" t="n">
        <v>3</v>
      </c>
      <c r="F6080" t="n">
        <v>156</v>
      </c>
      <c r="G6080" t="inlineStr">
        <is>
          <t>시외[1] 쥑이네 ㅋㅋ</t>
        </is>
      </c>
      <c r="H6080" t="n">
        <v>417753660</v>
      </c>
    </row>
    <row r="6081">
      <c r="A6081" t="inlineStr">
        <is>
          <t>2026.04.16 18:02</t>
        </is>
      </c>
      <c r="B6081" t="inlineStr">
        <is>
          <t>형아들 내일 갭상에서 시작 맞지?[2]</t>
        </is>
      </c>
      <c r="C6081" t="inlineStr">
        <is>
          <t>오늘 뺀거  다 올리뿌자!!!</t>
        </is>
      </c>
      <c r="D6081" t="n">
        <v>9</v>
      </c>
      <c r="E6081" t="n">
        <v>6</v>
      </c>
      <c r="F6081" t="n">
        <v>294</v>
      </c>
      <c r="G6081" t="inlineStr">
        <is>
          <t>형아들 내일 갭상에서 시작 맞지?[2] 오늘 뺀거  다 올리뿌자!!!</t>
        </is>
      </c>
      <c r="H6081" t="n">
        <v>417753675</v>
      </c>
    </row>
    <row r="6082">
      <c r="A6082" t="inlineStr">
        <is>
          <t>2026.04.16 18:01</t>
        </is>
      </c>
      <c r="B6082" t="inlineStr">
        <is>
          <t>내일슈팅먹자고 눈치빠른분들입성했네ㅋ</t>
        </is>
      </c>
      <c r="C6082" t="inlineStr">
        <is>
          <t>ㅋㅋ 다들많이먹자ㅋㅋ</t>
        </is>
      </c>
      <c r="D6082" t="n">
        <v>4</v>
      </c>
      <c r="E6082" t="n">
        <v>1</v>
      </c>
      <c r="F6082" t="n">
        <v>46</v>
      </c>
      <c r="G6082" t="inlineStr">
        <is>
          <t>내일슈팅먹자고 눈치빠른분들입성했네ㅋ ㅋㅋ 다들많이먹자ㅋㅋ</t>
        </is>
      </c>
      <c r="H6082" t="n">
        <v>417753586</v>
      </c>
    </row>
    <row r="6083">
      <c r="A6083" t="inlineStr">
        <is>
          <t>2026.04.16 17:59</t>
        </is>
      </c>
      <c r="B6083" t="inlineStr">
        <is>
          <t>ㅋㅋ사는거봐ㅋㅋ</t>
        </is>
      </c>
      <c r="C6083" t="inlineStr">
        <is>
          <t>귀엽네ㅋ 급하게들사는거봐ㅋ</t>
        </is>
      </c>
      <c r="D6083" t="n">
        <v>2</v>
      </c>
      <c r="E6083" t="n">
        <v>1</v>
      </c>
      <c r="F6083" t="n">
        <v>38</v>
      </c>
      <c r="G6083" t="inlineStr">
        <is>
          <t>ㅋㅋ사는거봐ㅋㅋ 귀엽네ㅋ 급하게들사는거봐ㅋ</t>
        </is>
      </c>
      <c r="H6083" t="n">
        <v>417753475</v>
      </c>
    </row>
    <row r="6084">
      <c r="A6084" t="inlineStr">
        <is>
          <t>2026.04.16 17:59</t>
        </is>
      </c>
      <c r="B6084" t="inlineStr">
        <is>
          <t>1분 남음</t>
        </is>
      </c>
      <c r="C6084" t="inlineStr">
        <is>
          <t>막차 ㅎㅎㅎㅎ</t>
        </is>
      </c>
      <c r="D6084" t="n">
        <v>2</v>
      </c>
      <c r="E6084" t="n">
        <v>1</v>
      </c>
      <c r="F6084" t="n">
        <v>36</v>
      </c>
      <c r="G6084" t="inlineStr">
        <is>
          <t>1분 남음 막차 ㅎㅎㅎㅎ</t>
        </is>
      </c>
      <c r="H6084" t="n">
        <v>417753486</v>
      </c>
    </row>
    <row r="6085">
      <c r="A6085" t="inlineStr">
        <is>
          <t>2026.04.16 17:57</t>
        </is>
      </c>
      <c r="B6085" t="inlineStr">
        <is>
          <t>여기~~[1]</t>
        </is>
      </c>
      <c r="C6085" t="inlineStr">
        <is>
          <t xml:space="preserve">양자쪽이면 낼 상승각 맞네~~ </t>
        </is>
      </c>
      <c r="D6085" t="n">
        <v>2</v>
      </c>
      <c r="E6085" t="n">
        <v>2</v>
      </c>
      <c r="F6085" t="n">
        <v>110</v>
      </c>
      <c r="G6085" t="inlineStr">
        <is>
          <t xml:space="preserve">여기~~[1] 양자쪽이면 낼 상승각 맞네~~ </t>
        </is>
      </c>
      <c r="H6085" t="n">
        <v>417753360</v>
      </c>
    </row>
    <row r="6086">
      <c r="A6086" t="inlineStr">
        <is>
          <t>2026.04.16 17:56</t>
        </is>
      </c>
      <c r="B6086" t="inlineStr">
        <is>
          <t>오늘 흐름 좋았어요[1]</t>
        </is>
      </c>
      <c r="C6086" t="inlineStr">
        <is>
          <t>처음인데도 어렵지 않네요</t>
        </is>
      </c>
      <c r="D6086" t="n">
        <v>1</v>
      </c>
      <c r="E6086" t="n">
        <v>0</v>
      </c>
      <c r="F6086" t="n">
        <v>56</v>
      </c>
      <c r="G6086" t="inlineStr">
        <is>
          <t>오늘 흐름 좋았어요[1] 처음인데도 어렵지 않네요</t>
        </is>
      </c>
      <c r="H6086" t="n">
        <v>417753301</v>
      </c>
    </row>
    <row r="6087">
      <c r="A6087" t="inlineStr">
        <is>
          <t>2026.04.16 17:54</t>
        </is>
      </c>
      <c r="B6087" t="inlineStr">
        <is>
          <t>23000깨질때 던지더만ㅋ</t>
        </is>
      </c>
      <c r="C6087" t="inlineStr">
        <is>
          <t>시간외에서 겁나사네ㅋ
참ㅋ내일을위해서사는겨??</t>
        </is>
      </c>
      <c r="D6087" t="n">
        <v>1</v>
      </c>
      <c r="E6087" t="n">
        <v>1</v>
      </c>
      <c r="F6087" t="n">
        <v>50</v>
      </c>
      <c r="G6087" t="inlineStr">
        <is>
          <t>23000깨질때 던지더만ㅋ 시간외에서 겁나사네ㅋ
참ㅋ내일을위해서사는겨??</t>
        </is>
      </c>
      <c r="H6087" t="n">
        <v>417753117</v>
      </c>
    </row>
    <row r="6088">
      <c r="A6088" t="inlineStr">
        <is>
          <t>2026.04.16 17:53</t>
        </is>
      </c>
      <c r="B6088" t="inlineStr">
        <is>
          <t>오늘 헐값에[1]</t>
        </is>
      </c>
      <c r="C6088" t="inlineStr">
        <is>
          <t xml:space="preserve">매도한 새가슴들은 주식 접는게 좋지 않을까. </t>
        </is>
      </c>
      <c r="D6088" t="n">
        <v>0</v>
      </c>
      <c r="E6088" t="n">
        <v>3</v>
      </c>
      <c r="F6088" t="n">
        <v>93</v>
      </c>
      <c r="G6088" t="inlineStr">
        <is>
          <t xml:space="preserve">오늘 헐값에[1] 매도한 새가슴들은 주식 접는게 좋지 않을까. </t>
        </is>
      </c>
      <c r="H6088" t="n">
        <v>417753069</v>
      </c>
    </row>
    <row r="6089">
      <c r="A6089" t="inlineStr">
        <is>
          <t>2026.04.16 17:53</t>
        </is>
      </c>
      <c r="B6089" t="inlineStr">
        <is>
          <t>전고점을 향해 출발</t>
        </is>
      </c>
      <c r="C6089" t="inlineStr">
        <is>
          <t>짧은 조정기 거치면서 가는겨~</t>
        </is>
      </c>
      <c r="D6089" t="n">
        <v>1</v>
      </c>
      <c r="E6089" t="n">
        <v>1</v>
      </c>
      <c r="F6089" t="n">
        <v>27</v>
      </c>
      <c r="G6089" t="inlineStr">
        <is>
          <t>전고점을 향해 출발 짧은 조정기 거치면서 가는겨~</t>
        </is>
      </c>
      <c r="H6089" t="n">
        <v>417753075</v>
      </c>
    </row>
    <row r="6090">
      <c r="A6090" t="inlineStr">
        <is>
          <t>2026.04.16 17:52</t>
        </is>
      </c>
      <c r="B6090" t="inlineStr">
        <is>
          <t>시간외 단일가 상승중</t>
        </is>
      </c>
      <c r="C6090" t="inlineStr">
        <is>
          <t>내일 더 가자</t>
        </is>
      </c>
      <c r="D6090" t="n">
        <v>1</v>
      </c>
      <c r="E6090" t="n">
        <v>1</v>
      </c>
      <c r="F6090" t="n">
        <v>37</v>
      </c>
      <c r="G6090" t="inlineStr">
        <is>
          <t>시간외 단일가 상승중 내일 더 가자</t>
        </is>
      </c>
      <c r="H6090" t="n">
        <v>417753017</v>
      </c>
    </row>
    <row r="6091">
      <c r="A6091" t="inlineStr">
        <is>
          <t>2026.04.16 17:47</t>
        </is>
      </c>
      <c r="B6091" t="inlineStr">
        <is>
          <t>느낌이</t>
        </is>
      </c>
      <c r="C6091" t="inlineStr">
        <is>
          <t>내일도 오전에 오를꺼같다</t>
        </is>
      </c>
      <c r="D6091" t="n">
        <v>4</v>
      </c>
      <c r="E6091" t="n">
        <v>0</v>
      </c>
      <c r="F6091" t="n">
        <v>33</v>
      </c>
      <c r="G6091" t="inlineStr">
        <is>
          <t>느낌이 내일도 오전에 오를꺼같다</t>
        </is>
      </c>
      <c r="H6091" t="n">
        <v>417752683</v>
      </c>
    </row>
    <row r="6092">
      <c r="A6092" t="inlineStr">
        <is>
          <t>2026.04.16 17:30</t>
        </is>
      </c>
      <c r="B6092" t="inlineStr">
        <is>
          <t>공매놈들</t>
        </is>
      </c>
      <c r="C6092" t="inlineStr">
        <is>
          <t>잘가시게나 아니면 물탈돈 더준비해오던가</t>
        </is>
      </c>
      <c r="D6092" t="n">
        <v>8</v>
      </c>
      <c r="E6092" t="n">
        <v>1</v>
      </c>
      <c r="F6092" t="n">
        <v>69</v>
      </c>
      <c r="G6092" t="inlineStr">
        <is>
          <t>공매놈들 잘가시게나 아니면 물탈돈 더준비해오던가</t>
        </is>
      </c>
      <c r="H6092" t="n">
        <v>417751569</v>
      </c>
    </row>
    <row r="6093">
      <c r="A6093" t="inlineStr">
        <is>
          <t>2026.04.16 17:23</t>
        </is>
      </c>
      <c r="B6093" t="inlineStr">
        <is>
          <t>암만봐도...</t>
        </is>
      </c>
      <c r="C6093" t="inlineStr">
        <is>
          <t>4월30일 날짜맞추고 있는거 같은데...끝까지 지켜봐주마</t>
        </is>
      </c>
      <c r="D6093" t="n">
        <v>4</v>
      </c>
      <c r="E6093" t="n">
        <v>1</v>
      </c>
      <c r="F6093" t="n">
        <v>125</v>
      </c>
      <c r="G6093" t="inlineStr">
        <is>
          <t>암만봐도... 4월30일 날짜맞추고 있는거 같은데...끝까지 지켜봐주마</t>
        </is>
      </c>
      <c r="H6093" t="n">
        <v>417751047</v>
      </c>
    </row>
    <row r="6094">
      <c r="A6094" t="inlineStr">
        <is>
          <t>2026.04.16 17:02</t>
        </is>
      </c>
      <c r="B6094" t="inlineStr">
        <is>
          <t>미장 프리마켓 뉴스케일+7%오클로+5% 또다시...[1]</t>
        </is>
      </c>
      <c r="C6094" t="inlineStr">
        <is>
          <t>원전의 시간 도래!!</t>
        </is>
      </c>
      <c r="D6094" t="n">
        <v>15</v>
      </c>
      <c r="E6094" t="n">
        <v>3</v>
      </c>
      <c r="F6094" t="n">
        <v>326</v>
      </c>
      <c r="G6094" t="inlineStr">
        <is>
          <t>미장 프리마켓 뉴스케일+7%오클로+5% 또다시...[1] 원전의 시간 도래!!</t>
        </is>
      </c>
      <c r="H6094" t="n">
        <v>417749600</v>
      </c>
    </row>
    <row r="6095">
      <c r="A6095" t="inlineStr">
        <is>
          <t>2026.04.16 16:38</t>
        </is>
      </c>
      <c r="B6095" t="inlineStr">
        <is>
          <t>시총5조돌파[1]</t>
        </is>
      </c>
      <c r="C6095" t="inlineStr">
        <is>
          <t>내일은 반드시</t>
        </is>
      </c>
      <c r="D6095" t="n">
        <v>12</v>
      </c>
      <c r="E6095" t="n">
        <v>1</v>
      </c>
      <c r="F6095" t="n">
        <v>419</v>
      </c>
      <c r="G6095" t="inlineStr">
        <is>
          <t>시총5조돌파[1] 내일은 반드시</t>
        </is>
      </c>
      <c r="H6095" t="n">
        <v>417747874</v>
      </c>
    </row>
    <row r="6096">
      <c r="A6096" t="inlineStr">
        <is>
          <t>2026.04.16 16:27</t>
        </is>
      </c>
      <c r="B6096" t="inlineStr">
        <is>
          <t>조심해[2]</t>
        </is>
      </c>
      <c r="C6096" t="inlineStr">
        <is>
          <t>4600배가 넘는 per
저가 사채 물량도 조심하고 
사채꾼들 부럽다 10배 먹음??</t>
        </is>
      </c>
      <c r="D6096" t="n">
        <v>4</v>
      </c>
      <c r="E6096" t="n">
        <v>6</v>
      </c>
      <c r="F6096" t="n">
        <v>356</v>
      </c>
      <c r="G6096" t="inlineStr">
        <is>
          <t>조심해[2] 4600배가 넘는 per
저가 사채 물량도 조심하고 
사채꾼들 부럽다 10배 먹음??</t>
        </is>
      </c>
      <c r="H6096" t="n">
        <v>417746943</v>
      </c>
    </row>
    <row r="6097">
      <c r="A6097" t="inlineStr">
        <is>
          <t>2026.04.16 16:22</t>
        </is>
      </c>
      <c r="B6097" t="inlineStr">
        <is>
          <t>우리기술 요약 확인[3]</t>
        </is>
      </c>
      <c r="C6097" t="inlineStr">
        <is>
          <t>지금이 유일한 타이밍이네요
이정도면 뜬소문을 넘어선걸로 보입니다
눈치 빠른 사람들만 먼저 챙겨갑니다
우리기술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D6097" t="n">
        <v>3</v>
      </c>
      <c r="E6097" t="n">
        <v>0</v>
      </c>
      <c r="F6097" t="n">
        <v>12</v>
      </c>
      <c r="G6097" t="inlineStr">
        <is>
          <t>우리기술 요약 확인[3] 지금이 유일한 타이밍이네요
이정도면 뜬소문을 넘어선걸로 보입니다
눈치 빠른 사람들만 먼저 챙겨갑니다
우리기술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H6097" t="n">
        <v>417746517</v>
      </c>
    </row>
    <row r="6098">
      <c r="A6098" t="inlineStr">
        <is>
          <t>2026.04.16 16:15</t>
        </is>
      </c>
      <c r="B6098" t="inlineStr">
        <is>
          <t>얘 더오를거 같은데요 저만 그런가요</t>
        </is>
      </c>
      <c r="C6098" t="inlineStr">
        <is>
          <t>인공지능(AI) 데이터센터 확대로 인한 전력 수요 급증의 현실적인 대안으로 원자력이 부상하면서, 원전 제어계측 핵심 기술을 보유한 동사의 가치가 재평가
글로벌 SMR 시장 개화에 대한 기대감이 관련 기술을 보유한 기업들의 주가에 선반영
우리기술은 이미 SMR용 분산제어시스템(DCS) 공급 레퍼런스를 확보했으며, 향후 국내외 SMR 프로젝트 확대 시 직접적인 수혜가 예상
해상풍력 사업 부문 역시 국내에서 독점적으로 운용하는 하부설치선을 기반으로 올해부터 본격적인 실적 기여가 시작될 전망
호재가 넘쳐서 저는 여기 추매 하렵니다
https://www.ant.wiki/wiki/우리기술-032820</t>
        </is>
      </c>
      <c r="D6098" t="n">
        <v>0</v>
      </c>
      <c r="E6098" t="n">
        <v>0</v>
      </c>
      <c r="F6098" t="n">
        <v>43</v>
      </c>
      <c r="G6098" t="inlineStr">
        <is>
          <t>얘 더오를거 같은데요 저만 그런가요 인공지능(AI) 데이터센터 확대로 인한 전력 수요 급증의 현실적인 대안으로 원자력이 부상하면서, 원전 제어계측 핵심 기술을 보유한 동사의 가치가 재평가
글로벌 SMR 시장 개화에 대한 기대감이 관련 기술을 보유한 기업들의 주가에 선반영
우리기술은 이미 SMR용 분산제어시스템(DCS) 공급 레퍼런스를 확보했으며, 향후 국내외 SMR 프로젝트 확대 시 직접적인 수혜가 예상
해상풍력 사업 부문 역시 국내에서 독점적으로 운용하는 하부설치선을 기반으로 올해부터 본격적인 실적 기여가 시작될 전망
호재가 넘쳐서 저는 여기 추매 하렵니다
https://www.ant.wiki/wiki/우리기술-032820</t>
        </is>
      </c>
      <c r="H6098" t="n">
        <v>417745947</v>
      </c>
    </row>
    <row r="6099">
      <c r="A6099" t="inlineStr">
        <is>
          <t>2026.04.16 16:06</t>
        </is>
      </c>
      <c r="B6099" t="inlineStr">
        <is>
          <t>500만원 손절했다..[4]</t>
        </is>
      </c>
      <c r="C6099" t="inlineStr">
        <is>
          <t>오전에 24200원에 매수후 줄줄이 흐르더라
500만원 마이너스 찍혀서 맨탈 나가서 있는데
영웅문 인기 검색에 OCI홀딩스 뜨길래 
이번에 안되면 주식접자 하고 그냥 시장가에 23000원 전액 매도하고
그냥 OCI 홀딩스 탔는데 순시간에 올라서 
+500만 됬다..
떙큐 OCI... 우리기술 개잡주 처다도 안본다 이제</t>
        </is>
      </c>
      <c r="D6099" t="n">
        <v>1</v>
      </c>
      <c r="E6099" t="n">
        <v>1</v>
      </c>
      <c r="F6099" t="n">
        <v>282</v>
      </c>
      <c r="G6099" t="inlineStr">
        <is>
          <t>500만원 손절했다..[4] 오전에 24200원에 매수후 줄줄이 흐르더라
500만원 마이너스 찍혀서 맨탈 나가서 있는데
영웅문 인기 검색에 OCI홀딩스 뜨길래 
이번에 안되면 주식접자 하고 그냥 시장가에 23000원 전액 매도하고
그냥 OCI 홀딩스 탔는데 순시간에 올라서 
+500만 됬다..
떙큐 OCI... 우리기술 개잡주 처다도 안본다 이제</t>
        </is>
      </c>
      <c r="H6099" t="n">
        <v>417745121</v>
      </c>
    </row>
    <row r="6100">
      <c r="A6100" t="inlineStr">
        <is>
          <t>2026.04.16 16:05</t>
        </is>
      </c>
      <c r="B6100" t="inlineStr">
        <is>
          <t>내일 상한가가면</t>
        </is>
      </c>
      <c r="C6100" t="inlineStr">
        <is>
          <t>딱 3만원임 계산했다면
주포는 신임</t>
        </is>
      </c>
      <c r="D6100" t="n">
        <v>5</v>
      </c>
      <c r="E6100" t="n">
        <v>2</v>
      </c>
      <c r="F6100" t="n">
        <v>81</v>
      </c>
      <c r="G6100" t="inlineStr">
        <is>
          <t>내일 상한가가면 딱 3만원임 계산했다면
주포는 신임</t>
        </is>
      </c>
      <c r="H6100" t="n">
        <v>417745047</v>
      </c>
    </row>
    <row r="6101">
      <c r="A6101" t="inlineStr">
        <is>
          <t>2026.04.16 16:01</t>
        </is>
      </c>
      <c r="B6101" t="inlineStr">
        <is>
          <t>대장 아니었어?[1]</t>
        </is>
      </c>
      <c r="C6101" t="inlineStr">
        <is>
          <t>후발주한테대장 넘겨준겨?</t>
        </is>
      </c>
      <c r="D6101" t="n">
        <v>0</v>
      </c>
      <c r="E6101" t="n">
        <v>0</v>
      </c>
      <c r="F6101" t="n">
        <v>98</v>
      </c>
      <c r="G6101" t="inlineStr">
        <is>
          <t>대장 아니었어?[1] 후발주한테대장 넘겨준겨?</t>
        </is>
      </c>
      <c r="H6101" t="n">
        <v>417744597</v>
      </c>
    </row>
    <row r="6102">
      <c r="A6102" t="inlineStr">
        <is>
          <t>2026.04.16 16:00</t>
        </is>
      </c>
      <c r="B6102" t="inlineStr">
        <is>
          <t>여기 주포</t>
        </is>
      </c>
      <c r="C6102" t="inlineStr">
        <is>
          <t>운전 잘하니까 5만까지 총알 택시로 올려줄겁니다. 믿고 기다려봅시당</t>
        </is>
      </c>
      <c r="D6102" t="n">
        <v>3</v>
      </c>
      <c r="E6102" t="n">
        <v>0</v>
      </c>
      <c r="F6102" t="n">
        <v>51</v>
      </c>
      <c r="G6102" t="inlineStr">
        <is>
          <t>여기 주포 운전 잘하니까 5만까지 총알 택시로 올려줄겁니다. 믿고 기다려봅시당</t>
        </is>
      </c>
      <c r="H6102" t="n">
        <v>417744532</v>
      </c>
    </row>
    <row r="6103">
      <c r="A6103" t="inlineStr">
        <is>
          <t>2026.04.16 15:47</t>
        </is>
      </c>
      <c r="B6103" t="inlineStr">
        <is>
          <t>오늘은 빌듭[4]</t>
        </is>
      </c>
      <c r="C6103" t="inlineStr">
        <is>
          <t>낼 상때리면
3만?
또 속아보는거지머
ㅋㅋㅋㅋ 
그리고 세력은
나간적이 없다</t>
        </is>
      </c>
      <c r="D6103" t="n">
        <v>8</v>
      </c>
      <c r="E6103" t="n">
        <v>3</v>
      </c>
      <c r="F6103" t="n">
        <v>350</v>
      </c>
      <c r="G6103" t="inlineStr">
        <is>
          <t>오늘은 빌듭[4] 낼 상때리면
3만?
또 속아보는거지머
ㅋㅋㅋㅋ 
그리고 세력은
나간적이 없다</t>
        </is>
      </c>
      <c r="H6103" t="n">
        <v>417743077</v>
      </c>
    </row>
    <row r="6104">
      <c r="A6104" t="inlineStr">
        <is>
          <t>2026.04.16 15:35</t>
        </is>
      </c>
      <c r="B6104" t="inlineStr">
        <is>
          <t>이틀 많이 올려줬다 음봉가자 ㅋㅋㅋㅋ</t>
        </is>
      </c>
      <c r="C6104" t="inlineStr">
        <is>
          <t xml:space="preserve">와우 맨날 음봉만치다 2틀이나 올려줬구만
ㅋㅋ
피뢰침도 이쁘네 </t>
        </is>
      </c>
      <c r="D6104" t="n">
        <v>1</v>
      </c>
      <c r="E6104" t="n">
        <v>10</v>
      </c>
      <c r="F6104" t="n">
        <v>90</v>
      </c>
      <c r="G6104" t="inlineStr">
        <is>
          <t xml:space="preserve">이틀 많이 올려줬다 음봉가자 ㅋㅋㅋㅋ 와우 맨날 음봉만치다 2틀이나 올려줬구만
ㅋㅋ
피뢰침도 이쁘네 </t>
        </is>
      </c>
      <c r="H6104" t="n">
        <v>417741606</v>
      </c>
    </row>
    <row r="6105">
      <c r="A6105" t="inlineStr">
        <is>
          <t>2026.04.16 15:35</t>
        </is>
      </c>
      <c r="B6105" t="inlineStr">
        <is>
          <t>오를것같애~[1]</t>
        </is>
      </c>
      <c r="C6105" t="inlineStr">
        <is>
          <t>원전 뉴스나오면 세력다시 붙을것같애~
전고점은 넘엇고 전최고점향해 달려갈것같애~</t>
        </is>
      </c>
      <c r="D6105" t="n">
        <v>4</v>
      </c>
      <c r="E6105" t="n">
        <v>3</v>
      </c>
      <c r="F6105" t="n">
        <v>117</v>
      </c>
      <c r="G6105" t="inlineStr">
        <is>
          <t>오를것같애~[1] 원전 뉴스나오면 세력다시 붙을것같애~
전고점은 넘엇고 전최고점향해 달려갈것같애~</t>
        </is>
      </c>
      <c r="H6105" t="n">
        <v>417741567</v>
      </c>
    </row>
    <row r="6106">
      <c r="A6106" t="inlineStr">
        <is>
          <t>2026.04.16 15:33</t>
        </is>
      </c>
      <c r="B6106" t="inlineStr">
        <is>
          <t>와.  .. 주차하는거 보소[2]</t>
        </is>
      </c>
      <c r="C6106" t="inlineStr">
        <is>
          <t>딱 23,000원 윗자리가 
내일을 위해 필요한자리인더
23,100 원ㅡㅡㅡㅡ소름 돋는다 ㅎ</t>
        </is>
      </c>
      <c r="D6106" t="n">
        <v>14</v>
      </c>
      <c r="E6106" t="n">
        <v>3</v>
      </c>
      <c r="F6106" t="n">
        <v>462</v>
      </c>
      <c r="G6106" t="inlineStr">
        <is>
          <t>와.  .. 주차하는거 보소[2] 딱 23,000원 윗자리가 
내일을 위해 필요한자리인더
23,100 원ㅡㅡㅡㅡ소름 돋는다 ㅎ</t>
        </is>
      </c>
      <c r="H6106" t="n">
        <v>417741329</v>
      </c>
    </row>
    <row r="6107">
      <c r="A6107" t="inlineStr">
        <is>
          <t>2026.04.16 15:32</t>
        </is>
      </c>
      <c r="B6107" t="inlineStr">
        <is>
          <t>안티가 많다</t>
        </is>
      </c>
      <c r="C6107" t="inlineStr">
        <is>
          <t>나이스 더 까줘 더~~</t>
        </is>
      </c>
      <c r="D6107" t="n">
        <v>5</v>
      </c>
      <c r="E6107" t="n">
        <v>2</v>
      </c>
      <c r="F6107" t="n">
        <v>54</v>
      </c>
      <c r="G6107" t="inlineStr">
        <is>
          <t>안티가 많다 나이스 더 까줘 더~~</t>
        </is>
      </c>
      <c r="H6107" t="n">
        <v>417741148</v>
      </c>
    </row>
    <row r="6108">
      <c r="A6108" t="inlineStr">
        <is>
          <t>2026.04.16 15:28</t>
        </is>
      </c>
      <c r="B6108" t="inlineStr">
        <is>
          <t>형이 바꼈나요??</t>
        </is>
      </c>
      <c r="C6108" t="inlineStr">
        <is>
          <t>무빙이 이상해요..주린이 혼란스럽습니다.</t>
        </is>
      </c>
      <c r="D6108" t="n">
        <v>3</v>
      </c>
      <c r="E6108" t="n">
        <v>0</v>
      </c>
      <c r="F6108" t="n">
        <v>59</v>
      </c>
      <c r="G6108" t="inlineStr">
        <is>
          <t>형이 바꼈나요?? 무빙이 이상해요..주린이 혼란스럽습니다.</t>
        </is>
      </c>
      <c r="H6108" t="n">
        <v>417740613</v>
      </c>
    </row>
    <row r="6109">
      <c r="A6109" t="inlineStr">
        <is>
          <t>2026.04.16 15:28</t>
        </is>
      </c>
      <c r="B6109" t="inlineStr">
        <is>
          <t>두산에너빌리티</t>
        </is>
      </c>
      <c r="C6109" t="inlineStr">
        <is>
          <t>두빌에맞추나 상승탄력을
10%이상올려줘야지
.주포영감님 운전 잘좀해주세요
낼은빠꾸하지말고...
후빠꾸기어는 되도록 넣지마세요</t>
        </is>
      </c>
      <c r="D6109" t="n">
        <v>4</v>
      </c>
      <c r="E6109" t="n">
        <v>0</v>
      </c>
      <c r="F6109" t="n">
        <v>121</v>
      </c>
      <c r="G6109" t="inlineStr">
        <is>
          <t>두산에너빌리티 두빌에맞추나 상승탄력을
10%이상올려줘야지
.주포영감님 운전 잘좀해주세요
낼은빠꾸하지말고...
후빠꾸기어는 되도록 넣지마세요</t>
        </is>
      </c>
      <c r="H6109" t="n">
        <v>417740637</v>
      </c>
    </row>
    <row r="6110">
      <c r="A6110" t="inlineStr">
        <is>
          <t>2026.04.16 15:27</t>
        </is>
      </c>
      <c r="B6110" t="inlineStr">
        <is>
          <t>호구들아~~~</t>
        </is>
      </c>
      <c r="C6110" t="inlineStr">
        <is>
          <t>고점에 물려서 개미들 아비규환이구나ㅋㅋ 
호가 올라간다고 희망회로 죵내 돌리다가 무지성 매수 누르고ㅋ 떡락하는데 손절도 못하고ㅋㅋ
너네가 그래서 당하는 거야ㅋㅋㅋㅋ</t>
        </is>
      </c>
      <c r="D6110" t="n">
        <v>1</v>
      </c>
      <c r="E6110" t="n">
        <v>5</v>
      </c>
      <c r="F6110" t="n">
        <v>53</v>
      </c>
      <c r="G6110" t="inlineStr">
        <is>
          <t>호구들아~~~ 고점에 물려서 개미들 아비규환이구나ㅋㅋ 
호가 올라간다고 희망회로 죵내 돌리다가 무지성 매수 누르고ㅋ 떡락하는데 손절도 못하고ㅋㅋ
너네가 그래서 당하는 거야ㅋㅋㅋㅋ</t>
        </is>
      </c>
      <c r="H6110" t="n">
        <v>417740473</v>
      </c>
    </row>
    <row r="6111">
      <c r="A6111" t="inlineStr">
        <is>
          <t>2026.04.16 15:26</t>
        </is>
      </c>
      <c r="B6111" t="inlineStr">
        <is>
          <t>짜증나</t>
        </is>
      </c>
      <c r="C6111" t="inlineStr">
        <is>
          <t>짜증나진짜</t>
        </is>
      </c>
      <c r="D6111" t="n">
        <v>2</v>
      </c>
      <c r="E6111" t="n">
        <v>1</v>
      </c>
      <c r="F6111" t="n">
        <v>42</v>
      </c>
      <c r="G6111" t="inlineStr">
        <is>
          <t>짜증나 짜증나진짜</t>
        </is>
      </c>
      <c r="H6111" t="n">
        <v>417740283</v>
      </c>
    </row>
    <row r="6112">
      <c r="A6112" t="inlineStr">
        <is>
          <t>2026.04.16 15:23</t>
        </is>
      </c>
      <c r="B6112" t="inlineStr">
        <is>
          <t>오늘도 무난하게[1]</t>
        </is>
      </c>
      <c r="C6112" t="inlineStr">
        <is>
          <t>생각보다 괜찮았습니다 ㅎㅎ</t>
        </is>
      </c>
      <c r="D6112" t="n">
        <v>1</v>
      </c>
      <c r="E6112" t="n">
        <v>0</v>
      </c>
      <c r="F6112" t="n">
        <v>112</v>
      </c>
      <c r="G6112" t="inlineStr">
        <is>
          <t>오늘도 무난하게[1] 생각보다 괜찮았습니다 ㅎㅎ</t>
        </is>
      </c>
      <c r="H6112" t="n">
        <v>417739938</v>
      </c>
    </row>
    <row r="6113">
      <c r="A6113" t="inlineStr">
        <is>
          <t>2026.04.16 15:20</t>
        </is>
      </c>
      <c r="B6113" t="inlineStr">
        <is>
          <t>속보떳는데</t>
        </is>
      </c>
      <c r="C6113" t="inlineStr">
        <is>
          <t>이재명이 순방떠난다는데 가면 멀협이 할꺼같나요?</t>
        </is>
      </c>
      <c r="D6113" t="n">
        <v>1</v>
      </c>
      <c r="E6113" t="n">
        <v>2</v>
      </c>
      <c r="F6113" t="n">
        <v>138</v>
      </c>
      <c r="G6113" t="inlineStr">
        <is>
          <t>속보떳는데 이재명이 순방떠난다는데 가면 멀협이 할꺼같나요?</t>
        </is>
      </c>
      <c r="H6113" t="n">
        <v>417739408</v>
      </c>
    </row>
    <row r="6114">
      <c r="A6114" t="inlineStr">
        <is>
          <t>2026.04.16 15:19</t>
        </is>
      </c>
      <c r="B6114" t="inlineStr">
        <is>
          <t>내일 쩜상[1]</t>
        </is>
      </c>
      <c r="C6114" t="inlineStr">
        <is>
          <t>고      !</t>
        </is>
      </c>
      <c r="D6114" t="n">
        <v>7</v>
      </c>
      <c r="E6114" t="n">
        <v>3</v>
      </c>
      <c r="F6114" t="n">
        <v>165</v>
      </c>
      <c r="G6114" t="inlineStr">
        <is>
          <t>내일 쩜상[1] 고      !</t>
        </is>
      </c>
      <c r="H6114" t="n">
        <v>417739320</v>
      </c>
    </row>
    <row r="6115">
      <c r="A6115" t="inlineStr">
        <is>
          <t>2026.04.16 15:16</t>
        </is>
      </c>
      <c r="B6115" t="inlineStr">
        <is>
          <t>이만칠천벽</t>
        </is>
      </c>
      <c r="C6115" t="inlineStr">
        <is>
          <t>내일 다시 도전하자</t>
        </is>
      </c>
      <c r="D6115" t="n">
        <v>9</v>
      </c>
      <c r="E6115" t="n">
        <v>2</v>
      </c>
      <c r="F6115" t="n">
        <v>60</v>
      </c>
      <c r="G6115" t="inlineStr">
        <is>
          <t>이만칠천벽 내일 다시 도전하자</t>
        </is>
      </c>
      <c r="H6115" t="n">
        <v>417738803</v>
      </c>
    </row>
    <row r="6116">
      <c r="A6116" t="inlineStr">
        <is>
          <t>2026.04.16 15:08</t>
        </is>
      </c>
      <c r="B6116" t="inlineStr">
        <is>
          <t>매물대가[1]</t>
        </is>
      </c>
      <c r="C6116" t="inlineStr">
        <is>
          <t>넘사벽이네 ㅜㅜ
오늘은 끝</t>
        </is>
      </c>
      <c r="D6116" t="n">
        <v>1</v>
      </c>
      <c r="E6116" t="n">
        <v>1</v>
      </c>
      <c r="F6116" t="n">
        <v>213</v>
      </c>
      <c r="G6116" t="inlineStr">
        <is>
          <t>매물대가[1] 넘사벽이네 ㅜㅜ
오늘은 끝</t>
        </is>
      </c>
      <c r="H6116" t="n">
        <v>417737429</v>
      </c>
    </row>
    <row r="6117">
      <c r="A6117" t="inlineStr">
        <is>
          <t>2026.04.16 14:56</t>
        </is>
      </c>
      <c r="B6117" t="inlineStr">
        <is>
          <t>꼭대기에서 개미가 왕창사네 기관외인은 왕창 파...[1]</t>
        </is>
      </c>
      <c r="C6117" t="inlineStr">
        <is>
          <t>벌어봤자 찔끔
두산이 살려준건아냐?ㅋ
시외는 보지도마 별거없어 모지리들</t>
        </is>
      </c>
      <c r="D6117" t="n">
        <v>4</v>
      </c>
      <c r="E6117" t="n">
        <v>8</v>
      </c>
      <c r="F6117" t="n">
        <v>214</v>
      </c>
      <c r="G6117" t="inlineStr">
        <is>
          <t>꼭대기에서 개미가 왕창사네 기관외인은 왕창 파...[1] 벌어봤자 찔끔
두산이 살려준건아냐?ㅋ
시외는 보지도마 별거없어 모지리들</t>
        </is>
      </c>
      <c r="H6117" t="n">
        <v>417735579</v>
      </c>
    </row>
    <row r="6118">
      <c r="A6118" t="inlineStr">
        <is>
          <t>2026.04.16 14:55</t>
        </is>
      </c>
      <c r="B6118" t="inlineStr">
        <is>
          <t>내일[1]</t>
        </is>
      </c>
      <c r="C6118" t="inlineStr">
        <is>
          <t xml:space="preserve">내일이 ㅅ슈팅자리네 차트가 </t>
        </is>
      </c>
      <c r="D6118" t="n">
        <v>13</v>
      </c>
      <c r="E6118" t="n">
        <v>3</v>
      </c>
      <c r="F6118" t="n">
        <v>306</v>
      </c>
      <c r="G6118" t="inlineStr">
        <is>
          <t xml:space="preserve">내일[1] 내일이 ㅅ슈팅자리네 차트가 </t>
        </is>
      </c>
      <c r="H6118" t="n">
        <v>417735353</v>
      </c>
    </row>
    <row r="6119">
      <c r="A6119" t="inlineStr">
        <is>
          <t>2026.04.16 14:54</t>
        </is>
      </c>
      <c r="B6119" t="inlineStr">
        <is>
          <t>분명 종가 25000원이어야 맞는데[1]</t>
        </is>
      </c>
      <c r="C6119" t="inlineStr">
        <is>
          <t>얘는 왜이러시</t>
        </is>
      </c>
      <c r="D6119" t="n">
        <v>2</v>
      </c>
      <c r="E6119" t="n">
        <v>2</v>
      </c>
      <c r="F6119" t="n">
        <v>274</v>
      </c>
      <c r="G6119" t="inlineStr">
        <is>
          <t>분명 종가 25000원이어야 맞는데[1] 얘는 왜이러시</t>
        </is>
      </c>
      <c r="H6119" t="n">
        <v>417735146</v>
      </c>
    </row>
    <row r="6120">
      <c r="A6120" t="inlineStr">
        <is>
          <t>2026.04.16 14:50</t>
        </is>
      </c>
      <c r="B6120" t="inlineStr">
        <is>
          <t>주식 광고[1]</t>
        </is>
      </c>
      <c r="C6120" t="inlineStr">
        <is>
          <t>벙 신 6갑 떨고 있네
밥먹고 살려구 고생많다
그만 글 올려라</t>
        </is>
      </c>
      <c r="D6120" t="n">
        <v>8</v>
      </c>
      <c r="E6120" t="n">
        <v>1</v>
      </c>
      <c r="F6120" t="n">
        <v>82</v>
      </c>
      <c r="G6120" t="inlineStr">
        <is>
          <t>주식 광고[1] 벙 신 6갑 떨고 있네
밥먹고 살려구 고생많다
그만 글 올려라</t>
        </is>
      </c>
      <c r="H6120" t="n">
        <v>417734446</v>
      </c>
    </row>
    <row r="6121">
      <c r="A6121" t="inlineStr">
        <is>
          <t>2026.04.16 14:40</t>
        </is>
      </c>
      <c r="B6121" t="inlineStr">
        <is>
          <t>왜 내일그묘일이라 못갈거같지[1]</t>
        </is>
      </c>
      <c r="C6121" t="inlineStr">
        <is>
          <t>개미들이 일다 한다 두고보자</t>
        </is>
      </c>
      <c r="D6121" t="n">
        <v>0</v>
      </c>
      <c r="E6121" t="n">
        <v>0</v>
      </c>
      <c r="F6121" t="n">
        <v>236</v>
      </c>
      <c r="G6121" t="inlineStr">
        <is>
          <t>왜 내일그묘일이라 못갈거같지[1] 개미들이 일다 한다 두고보자</t>
        </is>
      </c>
      <c r="H6121" t="n">
        <v>417732760</v>
      </c>
    </row>
    <row r="6122">
      <c r="A6122" t="inlineStr">
        <is>
          <t>2026.04.16 14:37</t>
        </is>
      </c>
      <c r="B6122" t="inlineStr">
        <is>
          <t>원전 대장 우리기술[1]</t>
        </is>
      </c>
      <c r="C6122" t="inlineStr">
        <is>
          <t>원전의 핵심기술을 국산화 한 우리기술을 안 사면 애국자가 아니지! 
지금까지 오른 건 오른 것도 아님 이제 시작!</t>
        </is>
      </c>
      <c r="D6122" t="n">
        <v>16</v>
      </c>
      <c r="E6122" t="n">
        <v>4</v>
      </c>
      <c r="F6122" t="n">
        <v>314</v>
      </c>
      <c r="G6122" t="inlineStr">
        <is>
          <t>원전 대장 우리기술[1] 원전의 핵심기술을 국산화 한 우리기술을 안 사면 애국자가 아니지! 
지금까지 오른 건 오른 것도 아님 이제 시작!</t>
        </is>
      </c>
      <c r="H6122" t="n">
        <v>417732344</v>
      </c>
    </row>
    <row r="6123">
      <c r="A6123" t="inlineStr">
        <is>
          <t>2026.04.16 14:34</t>
        </is>
      </c>
      <c r="B6123" t="inlineStr">
        <is>
          <t>깔끔하게</t>
        </is>
      </c>
      <c r="C6123" t="inlineStr">
        <is>
          <t>다시 말아올려라잉</t>
        </is>
      </c>
      <c r="D6123" t="n">
        <v>10</v>
      </c>
      <c r="E6123" t="n">
        <v>0</v>
      </c>
      <c r="F6123" t="n">
        <v>67</v>
      </c>
      <c r="G6123" t="inlineStr">
        <is>
          <t>깔끔하게 다시 말아올려라잉</t>
        </is>
      </c>
      <c r="H6123" t="n">
        <v>417731667</v>
      </c>
    </row>
    <row r="6124">
      <c r="A6124" t="inlineStr">
        <is>
          <t>2026.04.16 14:32</t>
        </is>
      </c>
      <c r="B6124" t="inlineStr">
        <is>
          <t>기타법인하고 외국인이 역대급으로 오늘 팔았구만[1]</t>
        </is>
      </c>
      <c r="C6124" t="inlineStr">
        <is>
          <t>ㅋㅋㅋㅋㅋㅋㅋ</t>
        </is>
      </c>
      <c r="D6124" t="n">
        <v>5</v>
      </c>
      <c r="E6124" t="n">
        <v>1</v>
      </c>
      <c r="F6124" t="n">
        <v>320</v>
      </c>
      <c r="G6124" t="inlineStr">
        <is>
          <t>기타법인하고 외국인이 역대급으로 오늘 팔았구만[1] ㅋㅋㅋㅋㅋㅋㅋ</t>
        </is>
      </c>
      <c r="H6124" t="n">
        <v>417731350</v>
      </c>
    </row>
    <row r="6125">
      <c r="A6125" t="inlineStr">
        <is>
          <t>2026.04.16 14:30</t>
        </is>
      </c>
      <c r="B6125" t="inlineStr">
        <is>
          <t>멀미난다</t>
        </is>
      </c>
      <c r="C6125" t="inlineStr">
        <is>
          <t>주포님이초보운전 아니면
엄청난 베스트드라이브 이시네.
우기방 참석자들 대단하이
몸살할 정도로 멀미나게 운전하수만...
개미들이 다던져야 출발할모양일세...ㅋㅉㅉㅉ</t>
        </is>
      </c>
      <c r="D6125" t="n">
        <v>4</v>
      </c>
      <c r="E6125" t="n">
        <v>0</v>
      </c>
      <c r="F6125" t="n">
        <v>78</v>
      </c>
      <c r="G6125" t="inlineStr">
        <is>
          <t>멀미난다 주포님이초보운전 아니면
엄청난 베스트드라이브 이시네.
우기방 참석자들 대단하이
몸살할 정도로 멀미나게 운전하수만...
개미들이 다던져야 출발할모양일세...ㅋㅉㅉㅉ</t>
        </is>
      </c>
      <c r="H6125" t="n">
        <v>417731019</v>
      </c>
    </row>
    <row r="6126">
      <c r="A6126" t="inlineStr">
        <is>
          <t>2026.04.16 14:29</t>
        </is>
      </c>
      <c r="B6126" t="inlineStr">
        <is>
          <t>20일선 지지받고[2]</t>
        </is>
      </c>
      <c r="C6126" t="inlineStr">
        <is>
          <t>묻고 더블로 가
이 글 성지 된다</t>
        </is>
      </c>
      <c r="D6126" t="n">
        <v>7</v>
      </c>
      <c r="E6126" t="n">
        <v>3</v>
      </c>
      <c r="F6126" t="n">
        <v>239</v>
      </c>
      <c r="G6126" t="inlineStr">
        <is>
          <t>20일선 지지받고[2] 묻고 더블로 가
이 글 성지 된다</t>
        </is>
      </c>
      <c r="H6126" t="n">
        <v>417730756</v>
      </c>
    </row>
    <row r="6127">
      <c r="A6127" t="inlineStr">
        <is>
          <t>2026.04.16 14:28</t>
        </is>
      </c>
      <c r="B6127" t="inlineStr">
        <is>
          <t>망했나요?</t>
        </is>
      </c>
      <c r="C6127" t="inlineStr">
        <is>
          <t>그렇군요....</t>
        </is>
      </c>
      <c r="D6127" t="n">
        <v>0</v>
      </c>
      <c r="E6127" t="n">
        <v>0</v>
      </c>
      <c r="F6127" t="n">
        <v>46</v>
      </c>
      <c r="G6127" t="inlineStr">
        <is>
          <t>망했나요? 그렇군요....</t>
        </is>
      </c>
      <c r="H6127" t="n">
        <v>417730631</v>
      </c>
    </row>
    <row r="6128">
      <c r="A6128" t="inlineStr">
        <is>
          <t>2026.04.16 14:28</t>
        </is>
      </c>
      <c r="B6128" t="inlineStr">
        <is>
          <t>오늘은 설거지파동으로 기관과 외인이</t>
        </is>
      </c>
      <c r="C6128" t="inlineStr">
        <is>
          <t>많이 탈출했네요 ㅋㅋㅋ 기타법인도 70억가량 매도
키움증권에서 다 받아낸걸로 보아 그냥 개미들이 신나게 샀네요 종토방에도 벌써 물린개미들 나오는거 보면 확실하다고 봐야죠</t>
        </is>
      </c>
      <c r="D6128" t="n">
        <v>1</v>
      </c>
      <c r="E6128" t="n">
        <v>0</v>
      </c>
      <c r="F6128" t="n">
        <v>106</v>
      </c>
      <c r="G6128" t="inlineStr">
        <is>
          <t>오늘은 설거지파동으로 기관과 외인이 많이 탈출했네요 ㅋㅋㅋ 기타법인도 70억가량 매도
키움증권에서 다 받아낸걸로 보아 그냥 개미들이 신나게 샀네요 종토방에도 벌써 물린개미들 나오는거 보면 확실하다고 봐야죠</t>
        </is>
      </c>
      <c r="H6128" t="n">
        <v>417730686</v>
      </c>
    </row>
    <row r="6129">
      <c r="A6129" t="inlineStr">
        <is>
          <t>2026.04.16 14:26</t>
        </is>
      </c>
      <c r="B6129" t="inlineStr">
        <is>
          <t>호구들아 형은 얘기해 줬다![1]</t>
        </is>
      </c>
      <c r="C6129" t="inlineStr">
        <is>
          <t>우기는 이미 텼다 개미들아 희망회로 그만 돌리고 본업에 충실해라ㅋㅋㅋ 너넨 *된겨ㅋㅋㅋㅋ</t>
        </is>
      </c>
      <c r="D6129" t="n">
        <v>3</v>
      </c>
      <c r="E6129" t="n">
        <v>6</v>
      </c>
      <c r="F6129" t="n">
        <v>144</v>
      </c>
      <c r="G6129" t="inlineStr">
        <is>
          <t>호구들아 형은 얘기해 줬다![1] 우기는 이미 텼다 개미들아 희망회로 그만 돌리고 본업에 충실해라ㅋㅋㅋ 너넨 *된겨ㅋㅋㅋㅋ</t>
        </is>
      </c>
      <c r="H6129" t="n">
        <v>417730258</v>
      </c>
    </row>
    <row r="6130">
      <c r="A6130" t="inlineStr">
        <is>
          <t>2026.04.16 14:16</t>
        </is>
      </c>
      <c r="B6130" t="inlineStr">
        <is>
          <t>형이 잔치 끝났다고 했지?[5]</t>
        </is>
      </c>
      <c r="C6130" t="inlineStr">
        <is>
          <t>이전글에 역따봉 누른 모지리는 개쳐물렸었나봐?ㅋㅋ
분명 잔치 끝났다고 미리 얘기해줬는데...
탈출은 지능순~~~화이팅.</t>
        </is>
      </c>
      <c r="D6130" t="n">
        <v>2</v>
      </c>
      <c r="E6130" t="n">
        <v>18</v>
      </c>
      <c r="F6130" t="n">
        <v>197</v>
      </c>
      <c r="G6130" t="inlineStr">
        <is>
          <t>형이 잔치 끝났다고 했지?[5] 이전글에 역따봉 누른 모지리는 개쳐물렸었나봐?ㅋㅋ
분명 잔치 끝났다고 미리 얘기해줬는데...
탈출은 지능순~~~화이팅.</t>
        </is>
      </c>
      <c r="H6130" t="n">
        <v>417728755</v>
      </c>
    </row>
    <row r="6131">
      <c r="A6131" t="inlineStr">
        <is>
          <t>2026.04.16 14:15</t>
        </is>
      </c>
      <c r="B6131" t="inlineStr">
        <is>
          <t>곡소리 울려퍼지네 ㅋㅋㅋㅋ[1]</t>
        </is>
      </c>
      <c r="C6131" t="inlineStr">
        <is>
          <t>설마 이거보고 꼬심당해서 추격매수 해서 24-25층 물린 녀석도 있나?ㅋㅋㅋㅋㅋ
야야 이건 24-25층 탈출하라고 기회준거지, 매물떠넘기기하는 다 끝난 주식에서 그걸 상승 신호로 알아들었냐 ㅋㅋㅋㅋㅋㅋ
개미시체가 앞에 깔린게 얼만데 ㅋㅋㅋ</t>
        </is>
      </c>
      <c r="D6131" t="n">
        <v>1</v>
      </c>
      <c r="E6131" t="n">
        <v>7</v>
      </c>
      <c r="F6131" t="n">
        <v>142</v>
      </c>
      <c r="G6131" t="inlineStr">
        <is>
          <t>곡소리 울려퍼지네 ㅋㅋㅋㅋ[1] 설마 이거보고 꼬심당해서 추격매수 해서 24-25층 물린 녀석도 있나?ㅋㅋㅋㅋㅋ
야야 이건 24-25층 탈출하라고 기회준거지, 매물떠넘기기하는 다 끝난 주식에서 그걸 상승 신호로 알아들었냐 ㅋㅋㅋㅋㅋㅋ
개미시체가 앞에 깔린게 얼만데 ㅋㅋㅋ</t>
        </is>
      </c>
      <c r="H6131" t="n">
        <v>417728571</v>
      </c>
    </row>
    <row r="6132">
      <c r="A6132" t="inlineStr">
        <is>
          <t>2026.04.16 14:14</t>
        </is>
      </c>
      <c r="B6132" t="inlineStr">
        <is>
          <t>꾸역꾸역 맞추네.</t>
        </is>
      </c>
      <c r="C6132" t="inlineStr">
        <is>
          <t>주포미술가?</t>
        </is>
      </c>
      <c r="D6132" t="n">
        <v>4</v>
      </c>
      <c r="E6132" t="n">
        <v>0</v>
      </c>
      <c r="F6132" t="n">
        <v>55</v>
      </c>
      <c r="G6132" t="inlineStr">
        <is>
          <t>꾸역꾸역 맞추네. 주포미술가?</t>
        </is>
      </c>
      <c r="H6132" t="n">
        <v>417728271</v>
      </c>
    </row>
    <row r="6133">
      <c r="A6133" t="inlineStr">
        <is>
          <t>2026.04.16 14:11</t>
        </is>
      </c>
      <c r="B6133" t="inlineStr">
        <is>
          <t>그래.. 그럴수도 있어..</t>
        </is>
      </c>
      <c r="C6133" t="inlineStr">
        <is>
          <t>그래.. 그럴수도 있어.. 오전에 VI도 했는데.. 개인적으로 낙폭이 너무 큰거 아님?? 나 전과도 없고 착하게 살았는데..</t>
        </is>
      </c>
      <c r="D6133" t="n">
        <v>6</v>
      </c>
      <c r="E6133" t="n">
        <v>0</v>
      </c>
      <c r="F6133" t="n">
        <v>79</v>
      </c>
      <c r="G6133" t="inlineStr">
        <is>
          <t>그래.. 그럴수도 있어.. 그래.. 그럴수도 있어.. 오전에 VI도 했는데.. 개인적으로 낙폭이 너무 큰거 아님?? 나 전과도 없고 착하게 살았는데..</t>
        </is>
      </c>
      <c r="H6133" t="n">
        <v>417727945</v>
      </c>
    </row>
    <row r="6134">
      <c r="A6134" t="inlineStr">
        <is>
          <t>2026.04.16 14:09</t>
        </is>
      </c>
      <c r="B6134" t="inlineStr">
        <is>
          <t>아</t>
        </is>
      </c>
      <c r="C6134" t="inlineStr">
        <is>
          <t xml:space="preserve">언제 탈출 하냐 개잡주야 </t>
        </is>
      </c>
      <c r="D6134" t="n">
        <v>1</v>
      </c>
      <c r="E6134" t="n">
        <v>1</v>
      </c>
      <c r="F6134" t="n">
        <v>36</v>
      </c>
      <c r="G6134" t="inlineStr">
        <is>
          <t xml:space="preserve">아 언제 탈출 하냐 개잡주야 </t>
        </is>
      </c>
      <c r="H6134" t="n">
        <v>417727615</v>
      </c>
    </row>
    <row r="6135">
      <c r="A6135" t="inlineStr">
        <is>
          <t>2026.04.16 14:06</t>
        </is>
      </c>
      <c r="B6135" t="inlineStr">
        <is>
          <t>다 됐고</t>
        </is>
      </c>
      <c r="C6135" t="inlineStr">
        <is>
          <t>25000원 다시간다.</t>
        </is>
      </c>
      <c r="D6135" t="n">
        <v>5</v>
      </c>
      <c r="E6135" t="n">
        <v>1</v>
      </c>
      <c r="F6135" t="n">
        <v>53</v>
      </c>
      <c r="G6135" t="inlineStr">
        <is>
          <t>다 됐고 25000원 다시간다.</t>
        </is>
      </c>
      <c r="H6135" t="n">
        <v>417726989</v>
      </c>
    </row>
    <row r="6136">
      <c r="A6136" t="inlineStr">
        <is>
          <t>2026.04.16 14:05</t>
        </is>
      </c>
      <c r="B6136" t="inlineStr">
        <is>
          <t>에휴 쉬어가냐.ㅡㅡ</t>
        </is>
      </c>
      <c r="C6136" t="inlineStr">
        <is>
          <t>오전 10시반쯤인가 13%이상 가더니 지금보니 3% ㅠ
장난이 심하시네</t>
        </is>
      </c>
      <c r="D6136" t="n">
        <v>2</v>
      </c>
      <c r="E6136" t="n">
        <v>1</v>
      </c>
      <c r="F6136" t="n">
        <v>37</v>
      </c>
      <c r="G6136" t="inlineStr">
        <is>
          <t>에휴 쉬어가냐.ㅡㅡ 오전 10시반쯤인가 13%이상 가더니 지금보니 3% ㅠ
장난이 심하시네</t>
        </is>
      </c>
      <c r="H6136" t="n">
        <v>417726861</v>
      </c>
    </row>
    <row r="6137">
      <c r="A6137" t="inlineStr">
        <is>
          <t>2026.04.16 14:05</t>
        </is>
      </c>
      <c r="B6137" t="inlineStr">
        <is>
          <t>너희들이 딱 봐도</t>
        </is>
      </c>
      <c r="C6137" t="inlineStr">
        <is>
          <t xml:space="preserve">옛날 우리기술하고 틀려졌단걸 못느끼나? 2만5천이상 되는 넘들은 물타야 될끼다 </t>
        </is>
      </c>
      <c r="D6137" t="n">
        <v>1</v>
      </c>
      <c r="E6137" t="n">
        <v>2</v>
      </c>
      <c r="F6137" t="n">
        <v>54</v>
      </c>
      <c r="G6137" t="inlineStr">
        <is>
          <t xml:space="preserve">너희들이 딱 봐도 옛날 우리기술하고 틀려졌단걸 못느끼나? 2만5천이상 되는 넘들은 물타야 될끼다 </t>
        </is>
      </c>
      <c r="H6137" t="n">
        <v>417726888</v>
      </c>
    </row>
    <row r="6138">
      <c r="A6138" t="inlineStr">
        <is>
          <t>2026.04.16 14:04</t>
        </is>
      </c>
      <c r="B6138" t="inlineStr">
        <is>
          <t>ㅋㅋㅋㅋㅋ[2]</t>
        </is>
      </c>
      <c r="C6138" t="inlineStr">
        <is>
          <t>이딴게 대장주라니ㅋㅋㅋㅋㅋ</t>
        </is>
      </c>
      <c r="D6138" t="n">
        <v>1</v>
      </c>
      <c r="E6138" t="n">
        <v>2</v>
      </c>
      <c r="F6138" t="n">
        <v>89</v>
      </c>
      <c r="G6138" t="inlineStr">
        <is>
          <t>ㅋㅋㅋㅋㅋ[2] 이딴게 대장주라니ㅋㅋㅋㅋㅋ</t>
        </is>
      </c>
      <c r="H6138" t="n">
        <v>417726661</v>
      </c>
    </row>
    <row r="6139">
      <c r="A6139" t="inlineStr">
        <is>
          <t>2026.04.16 14:03</t>
        </is>
      </c>
      <c r="B6139" t="inlineStr">
        <is>
          <t>오른거 다 반납하겠네 ㅡㅡ[1]</t>
        </is>
      </c>
      <c r="C6139" t="inlineStr">
        <is>
          <t>세력들 설겆이 심각하네</t>
        </is>
      </c>
      <c r="D6139" t="n">
        <v>6</v>
      </c>
      <c r="E6139" t="n">
        <v>0</v>
      </c>
      <c r="F6139" t="n">
        <v>92</v>
      </c>
      <c r="G6139" t="inlineStr">
        <is>
          <t>오른거 다 반납하겠네 ㅡㅡ[1] 세력들 설겆이 심각하네</t>
        </is>
      </c>
      <c r="H6139" t="n">
        <v>417726425</v>
      </c>
    </row>
    <row r="6140">
      <c r="A6140" t="inlineStr">
        <is>
          <t>2026.04.16 14:03</t>
        </is>
      </c>
      <c r="B6140" t="inlineStr">
        <is>
          <t>에라이 개잡주</t>
        </is>
      </c>
      <c r="C6140" t="inlineStr">
        <is>
          <t>쇼를하네 개잡주</t>
        </is>
      </c>
      <c r="D6140" t="n">
        <v>5</v>
      </c>
      <c r="E6140" t="n">
        <v>0</v>
      </c>
      <c r="F6140" t="n">
        <v>29</v>
      </c>
      <c r="G6140" t="inlineStr">
        <is>
          <t>에라이 개잡주 쇼를하네 개잡주</t>
        </is>
      </c>
      <c r="H6140" t="n">
        <v>417726537</v>
      </c>
    </row>
    <row r="6141">
      <c r="A6141" t="inlineStr">
        <is>
          <t>2026.04.16 14:02</t>
        </is>
      </c>
      <c r="B6141" t="inlineStr">
        <is>
          <t>도그 ssi  pal</t>
        </is>
      </c>
      <c r="C6141" t="inlineStr">
        <is>
          <t>부리나 나라 ㅋㅇㅇㅌ</t>
        </is>
      </c>
      <c r="D6141" t="n">
        <v>1</v>
      </c>
      <c r="E6141" t="n">
        <v>0</v>
      </c>
      <c r="F6141" t="n">
        <v>30</v>
      </c>
      <c r="G6141" t="inlineStr">
        <is>
          <t>도그 ssi  pal 부리나 나라 ㅋㅇㅇㅌ</t>
        </is>
      </c>
      <c r="H6141" t="n">
        <v>417726373</v>
      </c>
    </row>
    <row r="6142">
      <c r="A6142" t="inlineStr">
        <is>
          <t>2026.04.16 14:02</t>
        </is>
      </c>
      <c r="B6142" t="inlineStr">
        <is>
          <t>ㅋㅋㅋㅋㅋㅋ</t>
        </is>
      </c>
      <c r="C6142" t="inlineStr">
        <is>
          <t>후딱 팔길 잘했네ㅋㅋㅋㅋ
하방 무조건 찍겠네ㅋㅋㅋ</t>
        </is>
      </c>
      <c r="D6142" t="n">
        <v>1</v>
      </c>
      <c r="E6142" t="n">
        <v>1</v>
      </c>
      <c r="F6142" t="n">
        <v>24</v>
      </c>
      <c r="G6142" t="inlineStr">
        <is>
          <t>ㅋㅋㅋㅋㅋㅋ 후딱 팔길 잘했네ㅋㅋㅋㅋ
하방 무조건 찍겠네ㅋㅋㅋ</t>
        </is>
      </c>
      <c r="H6142" t="n">
        <v>417726297</v>
      </c>
    </row>
    <row r="6143">
      <c r="A6143" t="inlineStr">
        <is>
          <t>2026.04.16 14:01</t>
        </is>
      </c>
      <c r="B6143" t="inlineStr">
        <is>
          <t>3분 챠트가 완전 스키장이네...ㅎㅎ</t>
        </is>
      </c>
      <c r="C6143" t="inlineStr">
        <is>
          <t>그냥 주르륵~~~
오늘도 제대로 해처묵었네....ㅎㅎ</t>
        </is>
      </c>
      <c r="D6143" t="n">
        <v>3</v>
      </c>
      <c r="E6143" t="n">
        <v>1</v>
      </c>
      <c r="F6143" t="n">
        <v>38</v>
      </c>
      <c r="G6143" t="inlineStr">
        <is>
          <t>3분 챠트가 완전 스키장이네...ㅎㅎ 그냥 주르륵~~~
오늘도 제대로 해처묵었네....ㅎㅎ</t>
        </is>
      </c>
      <c r="H6143" t="n">
        <v>417726078</v>
      </c>
    </row>
    <row r="6144">
      <c r="A6144" t="inlineStr">
        <is>
          <t>2026.04.16 14:01</t>
        </is>
      </c>
      <c r="B6144" t="inlineStr">
        <is>
          <t>16% 올린거 시가까지 빼네 ㅋㅋ</t>
        </is>
      </c>
      <c r="C6144" t="inlineStr">
        <is>
          <t>대단허다 ㅋㅋ</t>
        </is>
      </c>
      <c r="D6144" t="n">
        <v>3</v>
      </c>
      <c r="E6144" t="n">
        <v>0</v>
      </c>
      <c r="F6144" t="n">
        <v>57</v>
      </c>
      <c r="G6144" t="inlineStr">
        <is>
          <t>16% 올린거 시가까지 빼네 ㅋㅋ 대단허다 ㅋㅋ</t>
        </is>
      </c>
      <c r="H6144" t="n">
        <v>417726089</v>
      </c>
    </row>
    <row r="6145">
      <c r="A6145" t="inlineStr">
        <is>
          <t>2026.04.16 13:57</t>
        </is>
      </c>
      <c r="B6145" t="inlineStr">
        <is>
          <t>#우기~사기</t>
        </is>
      </c>
      <c r="C6145" t="inlineStr">
        <is>
          <t>시퐁 거시기 물렸다.
이빨자국 파파박~</t>
        </is>
      </c>
      <c r="D6145" t="n">
        <v>2</v>
      </c>
      <c r="E6145" t="n">
        <v>0</v>
      </c>
      <c r="F6145" t="n">
        <v>25</v>
      </c>
      <c r="G6145" t="inlineStr">
        <is>
          <t>#우기~사기 시퐁 거시기 물렸다.
이빨자국 파파박~</t>
        </is>
      </c>
      <c r="H6145" t="n">
        <v>417725343</v>
      </c>
    </row>
    <row r="6146">
      <c r="A6146" t="inlineStr">
        <is>
          <t>2026.04.16 13:57</t>
        </is>
      </c>
      <c r="B6146" t="inlineStr">
        <is>
          <t>C ㅍ 뭐냐 개잡주[1]</t>
        </is>
      </c>
      <c r="C6146" t="inlineStr">
        <is>
          <t>간만에 들어와서 물렸네</t>
        </is>
      </c>
      <c r="D6146" t="n">
        <v>6</v>
      </c>
      <c r="E6146" t="n">
        <v>0</v>
      </c>
      <c r="F6146" t="n">
        <v>87</v>
      </c>
      <c r="G6146" t="inlineStr">
        <is>
          <t>C ㅍ 뭐냐 개잡주[1] 간만에 들어와서 물렸네</t>
        </is>
      </c>
      <c r="H6146" t="n">
        <v>417725353</v>
      </c>
    </row>
    <row r="6147">
      <c r="A6147" t="inlineStr">
        <is>
          <t>2026.04.16 13:55</t>
        </is>
      </c>
      <c r="B6147" t="inlineStr">
        <is>
          <t>첨으로 들어 왔는데</t>
        </is>
      </c>
      <c r="C6147" t="inlineStr">
        <is>
          <t xml:space="preserve">물렸다 ㅠㅜ </t>
        </is>
      </c>
      <c r="D6147" t="n">
        <v>5</v>
      </c>
      <c r="E6147" t="n">
        <v>0</v>
      </c>
      <c r="F6147" t="n">
        <v>55</v>
      </c>
      <c r="G6147" t="inlineStr">
        <is>
          <t xml:space="preserve">첨으로 들어 왔는데 물렸다 ㅠㅜ </t>
        </is>
      </c>
      <c r="H6147" t="n">
        <v>417725079</v>
      </c>
    </row>
    <row r="6148">
      <c r="A6148" t="inlineStr">
        <is>
          <t>2026.04.16 13:54</t>
        </is>
      </c>
      <c r="B6148" t="inlineStr">
        <is>
          <t>역쉬</t>
        </is>
      </c>
      <c r="C6148" t="inlineStr">
        <is>
          <t>프로그램 파는날은 걸러야 하는구나ㅋㅋㅋ</t>
        </is>
      </c>
      <c r="D6148" t="n">
        <v>4</v>
      </c>
      <c r="E6148" t="n">
        <v>0</v>
      </c>
      <c r="F6148" t="n">
        <v>45</v>
      </c>
      <c r="G6148" t="inlineStr">
        <is>
          <t>역쉬 프로그램 파는날은 걸러야 하는구나ㅋㅋㅋ</t>
        </is>
      </c>
      <c r="H6148" t="n">
        <v>417724832</v>
      </c>
    </row>
    <row r="6149">
      <c r="A6149" t="inlineStr">
        <is>
          <t>2026.04.16 13:52</t>
        </is>
      </c>
      <c r="B6149" t="inlineStr">
        <is>
          <t>ㅋㅋㅋㅋ</t>
        </is>
      </c>
      <c r="C6149" t="inlineStr">
        <is>
          <t>아니먼 하루종일 내려가냐ㅋㅋㅋ
한번에 가자 그냥ㅋㅋㅋ</t>
        </is>
      </c>
      <c r="D6149" t="n">
        <v>3</v>
      </c>
      <c r="E6149" t="n">
        <v>1</v>
      </c>
      <c r="F6149" t="n">
        <v>39</v>
      </c>
      <c r="G6149" t="inlineStr">
        <is>
          <t>ㅋㅋㅋㅋ 아니먼 하루종일 내려가냐ㅋㅋㅋ
한번에 가자 그냥ㅋㅋㅋ</t>
        </is>
      </c>
      <c r="H6149" t="n">
        <v>417724522</v>
      </c>
    </row>
    <row r="6150">
      <c r="A6150" t="inlineStr">
        <is>
          <t>2026.04.16 13:51</t>
        </is>
      </c>
      <c r="B6150" t="inlineStr">
        <is>
          <t>개미탕 되뿟다...</t>
        </is>
      </c>
      <c r="C6150" t="inlineStr">
        <is>
          <t>개미들만 바글바글하노...
사는놈도 개미 파는놈도 개미...
사실상 눈치게임
다던지고 도망가라ㅠ</t>
        </is>
      </c>
      <c r="D6150" t="n">
        <v>3</v>
      </c>
      <c r="E6150" t="n">
        <v>2</v>
      </c>
      <c r="F6150" t="n">
        <v>53</v>
      </c>
      <c r="G6150" t="inlineStr">
        <is>
          <t>개미탕 되뿟다... 개미들만 바글바글하노...
사는놈도 개미 파는놈도 개미...
사실상 눈치게임
다던지고 도망가라ㅠ</t>
        </is>
      </c>
      <c r="H6150" t="n">
        <v>417724352</v>
      </c>
    </row>
    <row r="6151">
      <c r="A6151" t="inlineStr">
        <is>
          <t>2026.04.16 13:50</t>
        </is>
      </c>
      <c r="B6151" t="inlineStr">
        <is>
          <t>애들아 너네 돈 납치 된거야~~</t>
        </is>
      </c>
      <c r="C6151" t="inlineStr">
        <is>
          <t>ㅋㅋㅋㅋㅋ 이런 호구들아</t>
        </is>
      </c>
      <c r="D6151" t="n">
        <v>4</v>
      </c>
      <c r="E6151" t="n">
        <v>5</v>
      </c>
      <c r="F6151" t="n">
        <v>50</v>
      </c>
      <c r="G6151" t="inlineStr">
        <is>
          <t>애들아 너네 돈 납치 된거야~~ ㅋㅋㅋㅋㅋ 이런 호구들아</t>
        </is>
      </c>
      <c r="H6151" t="n">
        <v>417724119</v>
      </c>
    </row>
    <row r="6152">
      <c r="A6152" t="inlineStr">
        <is>
          <t>2026.04.16 13:49</t>
        </is>
      </c>
      <c r="B6152" t="inlineStr">
        <is>
          <t>매물대 저항때메 맞고떨어진겨..</t>
        </is>
      </c>
      <c r="C6152" t="inlineStr">
        <is>
          <t>더내려올수도있겠다..</t>
        </is>
      </c>
      <c r="D6152" t="n">
        <v>2</v>
      </c>
      <c r="E6152" t="n">
        <v>1</v>
      </c>
      <c r="F6152" t="n">
        <v>61</v>
      </c>
      <c r="G6152" t="inlineStr">
        <is>
          <t>매물대 저항때메 맞고떨어진겨.. 더내려올수도있겠다..</t>
        </is>
      </c>
      <c r="H6152" t="n">
        <v>417724001</v>
      </c>
    </row>
    <row r="6153">
      <c r="A6153" t="inlineStr">
        <is>
          <t>2026.04.16 13:48</t>
        </is>
      </c>
      <c r="B6153" t="inlineStr">
        <is>
          <t>올리는 건 1시간...내리는 건 5시간...ㅋ...[1]</t>
        </is>
      </c>
      <c r="C6153" t="inlineStr">
        <is>
          <t>1시간 처올리고 5시간 곶감 빼먹기....
우기~우기~~</t>
        </is>
      </c>
      <c r="D6153" t="n">
        <v>13</v>
      </c>
      <c r="E6153" t="n">
        <v>0</v>
      </c>
      <c r="F6153" t="n">
        <v>124</v>
      </c>
      <c r="G6153" t="inlineStr">
        <is>
          <t>올리는 건 1시간...내리는 건 5시간...ㅋ...[1] 1시간 처올리고 5시간 곶감 빼먹기....
우기~우기~~</t>
        </is>
      </c>
      <c r="H6153" t="n">
        <v>417723784</v>
      </c>
    </row>
    <row r="6154">
      <c r="A6154" t="inlineStr">
        <is>
          <t>2026.04.16 13:47</t>
        </is>
      </c>
      <c r="B6154" t="inlineStr">
        <is>
          <t>베리굿[2]</t>
        </is>
      </c>
      <c r="C6154" t="inlineStr">
        <is>
          <t>국내증권사 매수 어마하게하고있습니다</t>
        </is>
      </c>
      <c r="D6154" t="n">
        <v>2</v>
      </c>
      <c r="E6154" t="n">
        <v>2</v>
      </c>
      <c r="F6154" t="n">
        <v>345</v>
      </c>
      <c r="G6154" t="inlineStr">
        <is>
          <t>베리굿[2] 국내증권사 매수 어마하게하고있습니다</t>
        </is>
      </c>
      <c r="H6154" t="n">
        <v>417723622</v>
      </c>
    </row>
    <row r="6155">
      <c r="A6155" t="inlineStr">
        <is>
          <t>2026.04.16 13:46</t>
        </is>
      </c>
      <c r="B6155" t="inlineStr">
        <is>
          <t>오전 10시에 상한가무새 대거출현</t>
        </is>
      </c>
      <c r="C6155" t="inlineStr">
        <is>
          <t>하는거 보고 매도신호라고 말씀드렸습니다. 밑에서 또 사고 무한단타 하시면 됩니다 ㅎ 전고는 못 가니까 대충 상한가 무새나 삼만무새 나올때 파시면 되여 ㅎ</t>
        </is>
      </c>
      <c r="D6155" t="n">
        <v>2</v>
      </c>
      <c r="E6155" t="n">
        <v>2</v>
      </c>
      <c r="F6155" t="n">
        <v>65</v>
      </c>
      <c r="G6155" t="inlineStr">
        <is>
          <t>오전 10시에 상한가무새 대거출현 하는거 보고 매도신호라고 말씀드렸습니다. 밑에서 또 사고 무한단타 하시면 됩니다 ㅎ 전고는 못 가니까 대충 상한가 무새나 삼만무새 나올때 파시면 되여 ㅎ</t>
        </is>
      </c>
      <c r="H6155" t="n">
        <v>417723567</v>
      </c>
    </row>
    <row r="6156">
      <c r="A6156" t="inlineStr">
        <is>
          <t>2026.04.16 13:45</t>
        </is>
      </c>
      <c r="B6156" t="inlineStr">
        <is>
          <t>외계인들 대단하다 목숨걸고</t>
        </is>
      </c>
      <c r="C6156" t="inlineStr">
        <is>
          <t>파네..공매까지 같이 내리치네 아주
잡아 지옥행보내야되는데</t>
        </is>
      </c>
      <c r="D6156" t="n">
        <v>6</v>
      </c>
      <c r="E6156" t="n">
        <v>0</v>
      </c>
      <c r="F6156" t="n">
        <v>74</v>
      </c>
      <c r="G6156" t="inlineStr">
        <is>
          <t>외계인들 대단하다 목숨걸고 파네..공매까지 같이 내리치네 아주
잡아 지옥행보내야되는데</t>
        </is>
      </c>
      <c r="H6156" t="n">
        <v>417723326</v>
      </c>
    </row>
    <row r="6157">
      <c r="A6157" t="inlineStr">
        <is>
          <t>2026.04.16 13:45</t>
        </is>
      </c>
      <c r="B6157" t="inlineStr">
        <is>
          <t>외인들</t>
        </is>
      </c>
      <c r="C6157" t="inlineStr">
        <is>
          <t>안팔아도 떨어진다 ㄱ</t>
        </is>
      </c>
      <c r="D6157" t="n">
        <v>2</v>
      </c>
      <c r="E6157" t="n">
        <v>1</v>
      </c>
      <c r="F6157" t="n">
        <v>36</v>
      </c>
      <c r="G6157" t="inlineStr">
        <is>
          <t>외인들 안팔아도 떨어진다 ㄱ</t>
        </is>
      </c>
      <c r="H6157" t="n">
        <v>417723299</v>
      </c>
    </row>
    <row r="6158">
      <c r="A6158" t="inlineStr">
        <is>
          <t>2026.04.16 13:45</t>
        </is>
      </c>
      <c r="B6158" t="inlineStr">
        <is>
          <t>악질적으로 미네 ㅋㅋ</t>
        </is>
      </c>
      <c r="C6158" t="inlineStr">
        <is>
          <t>오늘 고점 물린 형아들 손절구간이네
심리적으로 못버티게 미는데 ㅋㅋ</t>
        </is>
      </c>
      <c r="D6158" t="n">
        <v>4</v>
      </c>
      <c r="E6158" t="n">
        <v>1</v>
      </c>
      <c r="F6158" t="n">
        <v>41</v>
      </c>
      <c r="G6158" t="inlineStr">
        <is>
          <t>악질적으로 미네 ㅋㅋ 오늘 고점 물린 형아들 손절구간이네
심리적으로 못버티게 미는데 ㅋㅋ</t>
        </is>
      </c>
      <c r="H6158" t="n">
        <v>417723427</v>
      </c>
    </row>
    <row r="6159">
      <c r="A6159" t="inlineStr">
        <is>
          <t>2026.04.16 13:44</t>
        </is>
      </c>
      <c r="B6159" t="inlineStr">
        <is>
          <t>ㅋㅋㅋㅋ 24에 유지해야 내일 추가상승이지[1]</t>
        </is>
      </c>
      <c r="C6159" t="inlineStr">
        <is>
          <t>23도 못지키는데 아래 골파기 한번더 가따오것네,, 개잡주 ㅋ</t>
        </is>
      </c>
      <c r="D6159" t="n">
        <v>7</v>
      </c>
      <c r="E6159" t="n">
        <v>1</v>
      </c>
      <c r="F6159" t="n">
        <v>62</v>
      </c>
      <c r="G6159" t="inlineStr">
        <is>
          <t>ㅋㅋㅋㅋ 24에 유지해야 내일 추가상승이지[1] 23도 못지키는데 아래 골파기 한번더 가따오것네,, 개잡주 ㅋ</t>
        </is>
      </c>
      <c r="H6159" t="n">
        <v>417723112</v>
      </c>
    </row>
    <row r="6160">
      <c r="A6160" t="inlineStr">
        <is>
          <t>2026.04.16 13:43</t>
        </is>
      </c>
      <c r="B6160" t="inlineStr">
        <is>
          <t>더러운</t>
        </is>
      </c>
      <c r="C6160" t="inlineStr">
        <is>
          <t>지저분하게 움직이네</t>
        </is>
      </c>
      <c r="D6160" t="n">
        <v>5</v>
      </c>
      <c r="E6160" t="n">
        <v>1</v>
      </c>
      <c r="F6160" t="n">
        <v>27</v>
      </c>
      <c r="G6160" t="inlineStr">
        <is>
          <t>더러운 지저분하게 움직이네</t>
        </is>
      </c>
      <c r="H6160" t="n">
        <v>417723052</v>
      </c>
    </row>
    <row r="6161">
      <c r="A6161" t="inlineStr">
        <is>
          <t>2026.04.16 13:42</t>
        </is>
      </c>
      <c r="B6161" t="inlineStr">
        <is>
          <t>지급부터라도 상한가 가쟈[1]</t>
        </is>
      </c>
      <c r="C6161" t="inlineStr">
        <is>
          <t xml:space="preserve">제발 
26층은 너무 추워요 </t>
        </is>
      </c>
      <c r="D6161" t="n">
        <v>3</v>
      </c>
      <c r="E6161" t="n">
        <v>4</v>
      </c>
      <c r="F6161" t="n">
        <v>38</v>
      </c>
      <c r="G6161" t="inlineStr">
        <is>
          <t xml:space="preserve">지급부터라도 상한가 가쟈[1] 제발 
26층은 너무 추워요 </t>
        </is>
      </c>
      <c r="H6161" t="n">
        <v>417722795</v>
      </c>
    </row>
    <row r="6162">
      <c r="A6162" t="inlineStr">
        <is>
          <t>2026.04.16 13:38</t>
        </is>
      </c>
      <c r="B6162" t="inlineStr">
        <is>
          <t>종가21900??[1]</t>
        </is>
      </c>
      <c r="C6162" t="inlineStr">
        <is>
          <t>최고최저15퍼 이상 차이나나?</t>
        </is>
      </c>
      <c r="D6162" t="n">
        <v>2</v>
      </c>
      <c r="E6162" t="n">
        <v>2</v>
      </c>
      <c r="F6162" t="n">
        <v>73</v>
      </c>
      <c r="G6162" t="inlineStr">
        <is>
          <t>종가21900??[1] 최고최저15퍼 이상 차이나나?</t>
        </is>
      </c>
      <c r="H6162" t="n">
        <v>417722205</v>
      </c>
    </row>
    <row r="6163">
      <c r="A6163" t="inlineStr">
        <is>
          <t>2026.04.16 13:37</t>
        </is>
      </c>
      <c r="B6163" t="inlineStr">
        <is>
          <t>ㅋㅋㅋ</t>
        </is>
      </c>
      <c r="C6163" t="inlineStr">
        <is>
          <t>니네기술ㅋㅋ</t>
        </is>
      </c>
      <c r="D6163" t="n">
        <v>1</v>
      </c>
      <c r="E6163" t="n">
        <v>2</v>
      </c>
      <c r="F6163" t="n">
        <v>25</v>
      </c>
      <c r="G6163" t="inlineStr">
        <is>
          <t>ㅋㅋㅋ 니네기술ㅋㅋ</t>
        </is>
      </c>
      <c r="H6163" t="n">
        <v>417722025</v>
      </c>
    </row>
    <row r="6164">
      <c r="A6164" t="inlineStr">
        <is>
          <t>2026.04.16 13:36</t>
        </is>
      </c>
      <c r="B6164" t="inlineStr">
        <is>
          <t>손절</t>
        </is>
      </c>
      <c r="C6164" t="inlineStr">
        <is>
          <t>시총은 십분의일도안되는데 주가는 0.5배로가는주식!!</t>
        </is>
      </c>
      <c r="D6164" t="n">
        <v>0</v>
      </c>
      <c r="E6164" t="n">
        <v>2</v>
      </c>
      <c r="F6164" t="n">
        <v>55</v>
      </c>
      <c r="G6164" t="inlineStr">
        <is>
          <t>손절 시총은 십분의일도안되는데 주가는 0.5배로가는주식!!</t>
        </is>
      </c>
      <c r="H6164" t="n">
        <v>417721954</v>
      </c>
    </row>
    <row r="6165">
      <c r="A6165" t="inlineStr">
        <is>
          <t>2026.04.16 13:35</t>
        </is>
      </c>
      <c r="B6165" t="inlineStr">
        <is>
          <t>살려주세요[1]</t>
        </is>
      </c>
      <c r="C6165" t="inlineStr">
        <is>
          <t>같이가면 좋겠네뇨</t>
        </is>
      </c>
      <c r="D6165" t="n">
        <v>0</v>
      </c>
      <c r="E6165" t="n">
        <v>5</v>
      </c>
      <c r="F6165" t="n">
        <v>85</v>
      </c>
      <c r="G6165" t="inlineStr">
        <is>
          <t>살려주세요[1] 같이가면 좋겠네뇨</t>
        </is>
      </c>
      <c r="H6165" t="n">
        <v>417721745</v>
      </c>
    </row>
    <row r="6166">
      <c r="A6166" t="inlineStr">
        <is>
          <t>2026.04.16 13:34</t>
        </is>
      </c>
      <c r="B6166" t="inlineStr">
        <is>
          <t>못참겠다 ㅜㅜ</t>
        </is>
      </c>
      <c r="C6166" t="inlineStr">
        <is>
          <t>이만...</t>
        </is>
      </c>
      <c r="D6166" t="n">
        <v>4</v>
      </c>
      <c r="E6166" t="n">
        <v>1</v>
      </c>
      <c r="F6166" t="n">
        <v>65</v>
      </c>
      <c r="G6166" t="inlineStr">
        <is>
          <t>못참겠다 ㅜㅜ 이만...</t>
        </is>
      </c>
      <c r="H6166" t="n">
        <v>417721599</v>
      </c>
    </row>
    <row r="6167">
      <c r="A6167" t="inlineStr">
        <is>
          <t>2026.04.16 13:34</t>
        </is>
      </c>
      <c r="B6167" t="inlineStr">
        <is>
          <t>3만까지만가자</t>
        </is>
      </c>
      <c r="C6167" t="inlineStr">
        <is>
          <t>오늘은 3만까지만 가자~</t>
        </is>
      </c>
      <c r="D6167" t="n">
        <v>3</v>
      </c>
      <c r="E6167" t="n">
        <v>3</v>
      </c>
      <c r="F6167" t="n">
        <v>45</v>
      </c>
      <c r="G6167" t="inlineStr">
        <is>
          <t>3만까지만가자 오늘은 3만까지만 가자~</t>
        </is>
      </c>
      <c r="H6167" t="n">
        <v>417721576</v>
      </c>
    </row>
    <row r="6168">
      <c r="A6168" t="inlineStr">
        <is>
          <t>2026.04.16 13:33</t>
        </is>
      </c>
      <c r="B6168" t="inlineStr">
        <is>
          <t>최소 3만은 돌파하고</t>
        </is>
      </c>
      <c r="C6168" t="inlineStr">
        <is>
          <t>팔아야지 하하하</t>
        </is>
      </c>
      <c r="D6168" t="n">
        <v>2</v>
      </c>
      <c r="E6168" t="n">
        <v>2</v>
      </c>
      <c r="F6168" t="n">
        <v>54</v>
      </c>
      <c r="G6168" t="inlineStr">
        <is>
          <t>최소 3만은 돌파하고 팔아야지 하하하</t>
        </is>
      </c>
      <c r="H6168" t="n">
        <v>417721417</v>
      </c>
    </row>
    <row r="6169">
      <c r="A6169" t="inlineStr">
        <is>
          <t>2026.04.16 13:32</t>
        </is>
      </c>
      <c r="B6169" t="inlineStr">
        <is>
          <t>오늘만 거래대금☆☆☆[2]</t>
        </is>
      </c>
      <c r="C6169" t="inlineStr">
        <is>
          <t>매수다☆☆☆</t>
        </is>
      </c>
      <c r="D6169" t="n">
        <v>2</v>
      </c>
      <c r="E6169" t="n">
        <v>2</v>
      </c>
      <c r="F6169" t="n">
        <v>209</v>
      </c>
      <c r="G6169" t="inlineStr">
        <is>
          <t>오늘만 거래대금☆☆☆[2] 매수다☆☆☆</t>
        </is>
      </c>
      <c r="H6169" t="n">
        <v>417721257</v>
      </c>
    </row>
    <row r="6170">
      <c r="A6170" t="inlineStr">
        <is>
          <t>2026.04.16 13:31</t>
        </is>
      </c>
      <c r="B6170" t="inlineStr">
        <is>
          <t>오늘!!!</t>
        </is>
      </c>
      <c r="C6170" t="inlineStr">
        <is>
          <t xml:space="preserve">마지막탈출기회였다.. </t>
        </is>
      </c>
      <c r="D6170" t="n">
        <v>4</v>
      </c>
      <c r="E6170" t="n">
        <v>1</v>
      </c>
      <c r="F6170" t="n">
        <v>29</v>
      </c>
      <c r="G6170" t="inlineStr">
        <is>
          <t xml:space="preserve">오늘!!! 마지막탈출기회였다.. </t>
        </is>
      </c>
      <c r="H6170" t="n">
        <v>417721097</v>
      </c>
    </row>
    <row r="6171">
      <c r="A6171" t="inlineStr">
        <is>
          <t>2026.04.16 13:30</t>
        </is>
      </c>
      <c r="B6171" t="inlineStr">
        <is>
          <t>모간이나 외인들 고점서</t>
        </is>
      </c>
      <c r="C6171" t="inlineStr">
        <is>
          <t>올매도들어간거니 갈수가있니? 
이제는 개인들 물량때문에라두
더이상 갈일없다</t>
        </is>
      </c>
      <c r="D6171" t="n">
        <v>3</v>
      </c>
      <c r="E6171" t="n">
        <v>1</v>
      </c>
      <c r="F6171" t="n">
        <v>75</v>
      </c>
      <c r="G6171" t="inlineStr">
        <is>
          <t>모간이나 외인들 고점서 올매도들어간거니 갈수가있니? 
이제는 개인들 물량때문에라두
더이상 갈일없다</t>
        </is>
      </c>
      <c r="H6171" t="n">
        <v>417720911</v>
      </c>
    </row>
    <row r="6172">
      <c r="A6172" t="inlineStr">
        <is>
          <t>2026.04.16 13:30</t>
        </is>
      </c>
      <c r="B6172" t="inlineStr">
        <is>
          <t>외놈들 왜이리 팔아되야</t>
        </is>
      </c>
      <c r="C6172" t="inlineStr">
        <is>
          <t>외놈들아 이제 우리 주식 안살거야
왜이리 팔고 그러야~진짜~야~</t>
        </is>
      </c>
      <c r="D6172" t="n">
        <v>1</v>
      </c>
      <c r="E6172" t="n">
        <v>0</v>
      </c>
      <c r="F6172" t="n">
        <v>41</v>
      </c>
      <c r="G6172" t="inlineStr">
        <is>
          <t>외놈들 왜이리 팔아되야 외놈들아 이제 우리 주식 안살거야
왜이리 팔고 그러야~진짜~야~</t>
        </is>
      </c>
      <c r="H6172" t="n">
        <v>417720885</v>
      </c>
    </row>
    <row r="6173">
      <c r="A6173" t="inlineStr">
        <is>
          <t>2026.04.16 13:29</t>
        </is>
      </c>
      <c r="B6173" t="inlineStr">
        <is>
          <t>우리기술 곧..[1]</t>
        </is>
      </c>
      <c r="C6173" t="inlineStr">
        <is>
          <t>참고해보세요
우리기술 둘러싼 중대 변수가 포착됐고 추후 장 방향이 확연히 바뀌겠네요
이번 발표 단순한 공지가 아니였습니다
보유자라면 지금 숙지하고 움직이세요 마지막 기회입니다
텔;ㄹhL;ユ;렘 &lt;황금수익&gt;
비용드는거 없으니 편하게 오셔서 보심 됩니다</t>
        </is>
      </c>
      <c r="D6173" t="n">
        <v>1</v>
      </c>
      <c r="E6173" t="n">
        <v>0</v>
      </c>
      <c r="F6173" t="n">
        <v>143</v>
      </c>
      <c r="G6173" t="inlineStr">
        <is>
          <t>우리기술 곧..[1] 참고해보세요
우리기술 둘러싼 중대 변수가 포착됐고 추후 장 방향이 확연히 바뀌겠네요
이번 발표 단순한 공지가 아니였습니다
보유자라면 지금 숙지하고 움직이세요 마지막 기회입니다
텔;ㄹhL;ユ;렘 &lt;황금수익&gt;
비용드는거 없으니 편하게 오셔서 보심 됩니다</t>
        </is>
      </c>
      <c r="H6173" t="n">
        <v>417720827</v>
      </c>
    </row>
    <row r="6174">
      <c r="A6174" t="inlineStr">
        <is>
          <t>2026.04.16 13:28</t>
        </is>
      </c>
      <c r="B6174" t="inlineStr">
        <is>
          <t>어제 고점22850</t>
        </is>
      </c>
      <c r="C6174" t="inlineStr">
        <is>
          <t>참고하세요</t>
        </is>
      </c>
      <c r="D6174" t="n">
        <v>2</v>
      </c>
      <c r="E6174" t="n">
        <v>0</v>
      </c>
      <c r="F6174" t="n">
        <v>58</v>
      </c>
      <c r="G6174" t="inlineStr">
        <is>
          <t>어제 고점22850 참고하세요</t>
        </is>
      </c>
      <c r="H6174" t="n">
        <v>417720634</v>
      </c>
    </row>
    <row r="6175">
      <c r="A6175" t="inlineStr">
        <is>
          <t>2026.04.16 13:28</t>
        </is>
      </c>
      <c r="B6175" t="inlineStr">
        <is>
          <t>차트예술입니다[1]</t>
        </is>
      </c>
      <c r="C6175" t="inlineStr">
        <is>
          <t xml:space="preserve">2틀연속 완벽한양봉캔들차트 </t>
        </is>
      </c>
      <c r="D6175" t="n">
        <v>1</v>
      </c>
      <c r="E6175" t="n">
        <v>3</v>
      </c>
      <c r="F6175" t="n">
        <v>200</v>
      </c>
      <c r="G6175" t="inlineStr">
        <is>
          <t xml:space="preserve">차트예술입니다[1] 2틀연속 완벽한양봉캔들차트 </t>
        </is>
      </c>
      <c r="H6175" t="n">
        <v>417720521</v>
      </c>
    </row>
    <row r="6176">
      <c r="A6176" t="inlineStr">
        <is>
          <t>2026.04.16 13:26</t>
        </is>
      </c>
      <c r="B6176" t="inlineStr">
        <is>
          <t>프로그램 형님들 열일중이시다</t>
        </is>
      </c>
      <c r="C6176" t="inlineStr">
        <is>
          <t>귀찮케하지말거라
ㅋㅋㅋㅋㅋㅋㅋ</t>
        </is>
      </c>
      <c r="D6176" t="n">
        <v>0</v>
      </c>
      <c r="E6176" t="n">
        <v>2</v>
      </c>
      <c r="F6176" t="n">
        <v>45</v>
      </c>
      <c r="G6176" t="inlineStr">
        <is>
          <t>프로그램 형님들 열일중이시다 귀찮케하지말거라
ㅋㅋㅋㅋㅋㅋㅋ</t>
        </is>
      </c>
      <c r="H6176" t="n">
        <v>417720274</v>
      </c>
    </row>
    <row r="6177">
      <c r="A6177" t="inlineStr">
        <is>
          <t>2026.04.16 13:26</t>
        </is>
      </c>
      <c r="B6177" t="inlineStr">
        <is>
          <t>우기야 잘가라!!!!</t>
        </is>
      </c>
      <c r="C6177" t="inlineStr">
        <is>
          <t>에효...
간다... 잘내려가라... 21000 원쯤 다시올께...</t>
        </is>
      </c>
      <c r="D6177" t="n">
        <v>3</v>
      </c>
      <c r="E6177" t="n">
        <v>2</v>
      </c>
      <c r="F6177" t="n">
        <v>50</v>
      </c>
      <c r="G6177" t="inlineStr">
        <is>
          <t>우기야 잘가라!!!! 에효...
간다... 잘내려가라... 21000 원쯤 다시올께...</t>
        </is>
      </c>
      <c r="H6177" t="n">
        <v>417720172</v>
      </c>
    </row>
    <row r="6178">
      <c r="A6178" t="inlineStr">
        <is>
          <t>2026.04.16 13:25</t>
        </is>
      </c>
      <c r="B6178" t="inlineStr">
        <is>
          <t>재메이가 주가 조작하는</t>
        </is>
      </c>
      <c r="C6178" t="inlineStr">
        <is>
          <t>것들 우짠다 카디? ㅋ
그기 다 우기잡주 보고 하는 말이다 ㅋ</t>
        </is>
      </c>
      <c r="D6178" t="n">
        <v>2</v>
      </c>
      <c r="E6178" t="n">
        <v>0</v>
      </c>
      <c r="F6178" t="n">
        <v>33</v>
      </c>
      <c r="G6178" t="inlineStr">
        <is>
          <t>재메이가 주가 조작하는 것들 우짠다 카디? ㅋ
그기 다 우기잡주 보고 하는 말이다 ㅋ</t>
        </is>
      </c>
      <c r="H6178" t="n">
        <v>417720137</v>
      </c>
    </row>
    <row r="6179">
      <c r="A6179" t="inlineStr">
        <is>
          <t>2026.04.16 13:25</t>
        </is>
      </c>
      <c r="B6179" t="inlineStr">
        <is>
          <t>스톡아재는 아직도 정신 못차렸네[2]</t>
        </is>
      </c>
      <c r="C6179" t="inlineStr">
        <is>
          <t>금융거래법이 얼마나 무서운지 모르는구나</t>
        </is>
      </c>
      <c r="D6179" t="n">
        <v>4</v>
      </c>
      <c r="E6179" t="n">
        <v>3</v>
      </c>
      <c r="F6179" t="n">
        <v>50</v>
      </c>
      <c r="G6179" t="inlineStr">
        <is>
          <t>스톡아재는 아직도 정신 못차렸네[2] 금융거래법이 얼마나 무서운지 모르는구나</t>
        </is>
      </c>
      <c r="H6179" t="n">
        <v>417720070</v>
      </c>
    </row>
    <row r="6180">
      <c r="A6180" t="inlineStr">
        <is>
          <t>2026.04.16 13:24</t>
        </is>
      </c>
      <c r="B6180" t="inlineStr">
        <is>
          <t>개잡주 상폐가답이다</t>
        </is>
      </c>
      <c r="C6180" t="inlineStr">
        <is>
          <t>개잡주 상폐</t>
        </is>
      </c>
      <c r="D6180" t="n">
        <v>3</v>
      </c>
      <c r="E6180" t="n">
        <v>0</v>
      </c>
      <c r="F6180" t="n">
        <v>24</v>
      </c>
      <c r="G6180" t="inlineStr">
        <is>
          <t>개잡주 상폐가답이다 개잡주 상폐</t>
        </is>
      </c>
      <c r="H6180" t="n">
        <v>417719969</v>
      </c>
    </row>
    <row r="6181">
      <c r="A6181" t="inlineStr">
        <is>
          <t>2026.04.16 13:24</t>
        </is>
      </c>
      <c r="B6181" t="inlineStr">
        <is>
          <t>오메</t>
        </is>
      </c>
      <c r="C6181" t="inlineStr">
        <is>
          <t>오지게 쳐 물렸네</t>
        </is>
      </c>
      <c r="D6181" t="n">
        <v>3</v>
      </c>
      <c r="E6181" t="n">
        <v>0</v>
      </c>
      <c r="F6181" t="n">
        <v>30</v>
      </c>
      <c r="G6181" t="inlineStr">
        <is>
          <t>오메 오지게 쳐 물렸네</t>
        </is>
      </c>
      <c r="H6181" t="n">
        <v>417719827</v>
      </c>
    </row>
    <row r="6182">
      <c r="A6182" t="inlineStr">
        <is>
          <t>2026.04.16 13:18</t>
        </is>
      </c>
      <c r="B6182" t="inlineStr">
        <is>
          <t>ㅋㅋㅋㅋㅋㅋㅋㅋㅋㅋ</t>
        </is>
      </c>
      <c r="C6182" t="inlineStr">
        <is>
          <t>ㅋㅋㅋㅋㅋㅋㅋㅋㅋㄱ</t>
        </is>
      </c>
      <c r="D6182" t="n">
        <v>2</v>
      </c>
      <c r="E6182" t="n">
        <v>0</v>
      </c>
      <c r="F6182" t="n">
        <v>29</v>
      </c>
      <c r="G6182" t="inlineStr">
        <is>
          <t>ㅋㅋㅋㅋㅋㅋㅋㅋㅋㅋ ㅋㅋㅋㅋㅋㅋㅋㅋㅋㄱ</t>
        </is>
      </c>
      <c r="H6182" t="n">
        <v>417718906</v>
      </c>
    </row>
    <row r="6183">
      <c r="A6183" t="inlineStr">
        <is>
          <t>2026.04.16 13:18</t>
        </is>
      </c>
      <c r="B6183" t="inlineStr">
        <is>
          <t>아서라 최근에 우리기술이 하방치고 다시 올려즐...</t>
        </is>
      </c>
      <c r="C6183" t="inlineStr">
        <is>
          <t>세력들 이러면서 환전치기 하면서
예전 가격으로
갈거다
어설프게 들가지마
ㅋㅋ</t>
        </is>
      </c>
      <c r="D6183" t="n">
        <v>3</v>
      </c>
      <c r="E6183" t="n">
        <v>1</v>
      </c>
      <c r="F6183" t="n">
        <v>93</v>
      </c>
      <c r="G6183" t="inlineStr">
        <is>
          <t>아서라 최근에 우리기술이 하방치고 다시 올려즐... 세력들 이러면서 환전치기 하면서
예전 가격으로
갈거다
어설프게 들가지마
ㅋㅋ</t>
        </is>
      </c>
      <c r="H6183" t="n">
        <v>417718858</v>
      </c>
    </row>
    <row r="6184">
      <c r="A6184" t="inlineStr">
        <is>
          <t>2026.04.16 13:14</t>
        </is>
      </c>
      <c r="B6184" t="inlineStr">
        <is>
          <t>진짜궁금해서[1]</t>
        </is>
      </c>
      <c r="C6184" t="inlineStr">
        <is>
          <t xml:space="preserve">저렇게 엄청나게 팔아제끼는걸 누가받고있는거지?  순식간에 수억씩?  외기관큰손들 다팔고있는데 개미가 사줄리는없고 도대체 누가 파는만큼 사고있는거지? </t>
        </is>
      </c>
      <c r="D6184" t="n">
        <v>0</v>
      </c>
      <c r="E6184" t="n">
        <v>2</v>
      </c>
      <c r="F6184" t="n">
        <v>150</v>
      </c>
      <c r="G6184" t="inlineStr">
        <is>
          <t xml:space="preserve">진짜궁금해서[1] 저렇게 엄청나게 팔아제끼는걸 누가받고있는거지?  순식간에 수억씩?  외기관큰손들 다팔고있는데 개미가 사줄리는없고 도대체 누가 파는만큼 사고있는거지? </t>
        </is>
      </c>
      <c r="H6184" t="n">
        <v>417718341</v>
      </c>
    </row>
    <row r="6185">
      <c r="A6185" t="inlineStr">
        <is>
          <t>2026.04.16 13:14</t>
        </is>
      </c>
      <c r="B6185" t="inlineStr">
        <is>
          <t>외국인들[2]</t>
        </is>
      </c>
      <c r="C6185" t="inlineStr">
        <is>
          <t>왜이렇게 무지 막지하게 빼는 걸까요?</t>
        </is>
      </c>
      <c r="D6185" t="n">
        <v>0</v>
      </c>
      <c r="E6185" t="n">
        <v>0</v>
      </c>
      <c r="F6185" t="n">
        <v>225</v>
      </c>
      <c r="G6185" t="inlineStr">
        <is>
          <t>외국인들[2] 왜이렇게 무지 막지하게 빼는 걸까요?</t>
        </is>
      </c>
      <c r="H6185" t="n">
        <v>417718312</v>
      </c>
    </row>
    <row r="6186">
      <c r="A6186" t="inlineStr">
        <is>
          <t>2026.04.16 13:13</t>
        </is>
      </c>
      <c r="B6186" t="inlineStr">
        <is>
          <t>우리 엉망진창 이다</t>
        </is>
      </c>
      <c r="C6186" t="inlineStr">
        <is>
          <t>뭐야~이런 식으로 할거면 올리지마라</t>
        </is>
      </c>
      <c r="D6186" t="n">
        <v>2</v>
      </c>
      <c r="E6186" t="n">
        <v>0</v>
      </c>
      <c r="F6186" t="n">
        <v>37</v>
      </c>
      <c r="G6186" t="inlineStr">
        <is>
          <t>우리 엉망진창 이다 뭐야~이런 식으로 할거면 올리지마라</t>
        </is>
      </c>
      <c r="H6186" t="n">
        <v>417718112</v>
      </c>
    </row>
    <row r="6187">
      <c r="A6187" t="inlineStr">
        <is>
          <t>2026.04.16 13:12</t>
        </is>
      </c>
      <c r="B6187" t="inlineStr">
        <is>
          <t>23000원이</t>
        </is>
      </c>
      <c r="C6187" t="inlineStr">
        <is>
          <t>좌우할것같은데 님들 생각은?
아마 그물량까지 담고 방향결정할거 같다
엄지쩍</t>
        </is>
      </c>
      <c r="D6187" t="n">
        <v>4</v>
      </c>
      <c r="E6187" t="n">
        <v>1</v>
      </c>
      <c r="F6187" t="n">
        <v>57</v>
      </c>
      <c r="G6187" t="inlineStr">
        <is>
          <t>23000원이 좌우할것같은데 님들 생각은?
아마 그물량까지 담고 방향결정할거 같다
엄지쩍</t>
        </is>
      </c>
      <c r="H6187" t="n">
        <v>417718014</v>
      </c>
    </row>
    <row r="6188">
      <c r="A6188" t="inlineStr">
        <is>
          <t>2026.04.16 13:11</t>
        </is>
      </c>
      <c r="B6188" t="inlineStr">
        <is>
          <t>못간다 튀</t>
        </is>
      </c>
      <c r="C6188" t="inlineStr">
        <is>
          <t>아마6월달은돼야 갈려나</t>
        </is>
      </c>
      <c r="D6188" t="n">
        <v>1</v>
      </c>
      <c r="E6188" t="n">
        <v>0</v>
      </c>
      <c r="F6188" t="n">
        <v>27</v>
      </c>
      <c r="G6188" t="inlineStr">
        <is>
          <t>못간다 튀 아마6월달은돼야 갈려나</t>
        </is>
      </c>
      <c r="H6188" t="n">
        <v>417717907</v>
      </c>
    </row>
    <row r="6189">
      <c r="A6189" t="inlineStr">
        <is>
          <t>2026.04.16 13:09</t>
        </is>
      </c>
      <c r="B6189" t="inlineStr">
        <is>
          <t>여기 프로그램형님들은 참 일관성있어서좋음</t>
        </is>
      </c>
      <c r="C6189" t="inlineStr">
        <is>
          <t>아침에 프로그램 들어오는지 파는지만 보고 매매하면되는종목
너무쉽자너~~♡♡♡</t>
        </is>
      </c>
      <c r="D6189" t="n">
        <v>1</v>
      </c>
      <c r="E6189" t="n">
        <v>0</v>
      </c>
      <c r="F6189" t="n">
        <v>47</v>
      </c>
      <c r="G6189" t="inlineStr">
        <is>
          <t>여기 프로그램형님들은 참 일관성있어서좋음 아침에 프로그램 들어오는지 파는지만 보고 매매하면되는종목
너무쉽자너~~♡♡♡</t>
        </is>
      </c>
      <c r="H6189" t="n">
        <v>417717588</v>
      </c>
    </row>
    <row r="6190">
      <c r="A6190" t="inlineStr">
        <is>
          <t>2026.04.16 13:09</t>
        </is>
      </c>
      <c r="B6190" t="inlineStr">
        <is>
          <t>바닥이 어디냐? ㅋㅋ 한번도 안올려주네 0.5...</t>
        </is>
      </c>
      <c r="C6190" t="inlineStr">
        <is>
          <t>ㅋㅋㅋㅋㅋ</t>
        </is>
      </c>
      <c r="D6190" t="n">
        <v>0</v>
      </c>
      <c r="E6190" t="n">
        <v>2</v>
      </c>
      <c r="F6190" t="n">
        <v>37</v>
      </c>
      <c r="G6190" t="inlineStr">
        <is>
          <t>바닥이 어디냐? ㅋㅋ 한번도 안올려주네 0.5... ㅋㅋㅋㅋㅋ</t>
        </is>
      </c>
      <c r="H6190" t="n">
        <v>417717485</v>
      </c>
    </row>
    <row r="6191">
      <c r="A6191" t="inlineStr">
        <is>
          <t>2026.04.16 13:08</t>
        </is>
      </c>
      <c r="B6191" t="inlineStr">
        <is>
          <t>ㅠㅠ</t>
        </is>
      </c>
      <c r="C6191" t="inlineStr">
        <is>
          <t>또 ᆢ파킹 ᆢ 오늘은 두ㆍ빌하고 연동하네.</t>
        </is>
      </c>
      <c r="D6191" t="n">
        <v>0</v>
      </c>
      <c r="E6191" t="n">
        <v>1</v>
      </c>
      <c r="F6191" t="n">
        <v>24</v>
      </c>
      <c r="G6191" t="inlineStr">
        <is>
          <t>ㅠㅠ 또 ᆢ파킹 ᆢ 오늘은 두ㆍ빌하고 연동하네.</t>
        </is>
      </c>
      <c r="H6191" t="n">
        <v>417717398</v>
      </c>
    </row>
    <row r="6192">
      <c r="A6192" t="inlineStr">
        <is>
          <t>2026.04.16 13:08</t>
        </is>
      </c>
      <c r="B6192" t="inlineStr">
        <is>
          <t>대우건설</t>
        </is>
      </c>
      <c r="C6192" t="inlineStr">
        <is>
          <t xml:space="preserve">다시상승중 낼 대장자리 </t>
        </is>
      </c>
      <c r="D6192" t="n">
        <v>2</v>
      </c>
      <c r="E6192" t="n">
        <v>1</v>
      </c>
      <c r="F6192" t="n">
        <v>53</v>
      </c>
      <c r="G6192" t="inlineStr">
        <is>
          <t xml:space="preserve">대우건설 다시상승중 낼 대장자리 </t>
        </is>
      </c>
      <c r="H6192" t="n">
        <v>417717377</v>
      </c>
    </row>
    <row r="6193">
      <c r="A6193" t="inlineStr">
        <is>
          <t>2026.04.16 13:05</t>
        </is>
      </c>
      <c r="B6193" t="inlineStr">
        <is>
          <t>지금 원전주</t>
        </is>
      </c>
      <c r="C6193" t="inlineStr">
        <is>
          <t xml:space="preserve">다 흘런내림 </t>
        </is>
      </c>
      <c r="D6193" t="n">
        <v>1</v>
      </c>
      <c r="E6193" t="n">
        <v>2</v>
      </c>
      <c r="F6193" t="n">
        <v>142</v>
      </c>
      <c r="G6193" t="inlineStr">
        <is>
          <t xml:space="preserve">지금 원전주 다 흘런내림 </t>
        </is>
      </c>
      <c r="H6193" t="n">
        <v>417716973</v>
      </c>
    </row>
    <row r="6194">
      <c r="A6194" t="inlineStr">
        <is>
          <t>2026.04.16 13:02</t>
        </is>
      </c>
      <c r="B6194" t="inlineStr">
        <is>
          <t>ㅌㅌㅌㅌ[1]</t>
        </is>
      </c>
      <c r="C6194" t="inlineStr">
        <is>
          <t>겁나흐른다</t>
        </is>
      </c>
      <c r="D6194" t="n">
        <v>2</v>
      </c>
      <c r="E6194" t="n">
        <v>0</v>
      </c>
      <c r="F6194" t="n">
        <v>44</v>
      </c>
      <c r="G6194" t="inlineStr">
        <is>
          <t>ㅌㅌㅌㅌ[1] 겁나흐른다</t>
        </is>
      </c>
      <c r="H6194" t="n">
        <v>417716538</v>
      </c>
    </row>
    <row r="6195">
      <c r="A6195" t="inlineStr">
        <is>
          <t>2026.04.16 13:02</t>
        </is>
      </c>
      <c r="B6195" t="inlineStr">
        <is>
          <t>20선 아래방향이네</t>
        </is>
      </c>
      <c r="C6195" t="inlineStr">
        <is>
          <t>끝났네 아이고야</t>
        </is>
      </c>
      <c r="D6195" t="n">
        <v>0</v>
      </c>
      <c r="E6195" t="n">
        <v>3</v>
      </c>
      <c r="F6195" t="n">
        <v>53</v>
      </c>
      <c r="G6195" t="inlineStr">
        <is>
          <t>20선 아래방향이네 끝났네 아이고야</t>
        </is>
      </c>
      <c r="H6195" t="n">
        <v>417716500</v>
      </c>
    </row>
    <row r="6196">
      <c r="A6196" t="inlineStr">
        <is>
          <t>2026.04.16 13:01</t>
        </is>
      </c>
      <c r="B6196" t="inlineStr">
        <is>
          <t>오후장 갈수록 점점 낭떠러지 100%🤦[2]</t>
        </is>
      </c>
      <c r="C6196" t="inlineStr">
        <is>
          <t>브음쉰 들</t>
        </is>
      </c>
      <c r="D6196" t="n">
        <v>2</v>
      </c>
      <c r="E6196" t="n">
        <v>0</v>
      </c>
      <c r="F6196" t="n">
        <v>47</v>
      </c>
      <c r="G6196" t="inlineStr">
        <is>
          <t>오후장 갈수록 점점 낭떠러지 100%🤦[2] 브음쉰 들</t>
        </is>
      </c>
      <c r="H6196" t="n">
        <v>417716345</v>
      </c>
    </row>
    <row r="6197">
      <c r="A6197" t="inlineStr">
        <is>
          <t>2026.04.16 12:59</t>
        </is>
      </c>
      <c r="B6197" t="inlineStr">
        <is>
          <t>💲우리기술= 파격적인 내용 나왔어요.{긴급}</t>
        </is>
      </c>
      <c r="C6197" t="inlineStr">
        <is>
          <t>🩸길게 안 씁니다. 핵심만 드릴게요. 저는 현직 전문 투자자입니다. 한 달 수익이 일반 직장인 연봉 수준은 기본으로 나옵니다.
✨요즘은 혼자 벌기보다 정보 공유하면서 같이 수익 내는 게 더 의미 있다고 느껴서 운영 중입니다. 방송 경험도 있어서 신뢰는 걱정 안 하셔도 됩니다. 지금 인원 빠르게 늘어나는 중입니다.
🎆오늘 아침만 해도 신성이엔지, 큐에스아이, 빛과전자, 서남 에서 수익 깔끔하게 나왔고요. 이건 그냥 워밍업입니다. 진짜는 따로 준비 중이니, 돈벌러 오세요.
텔ㄹH ▶ &lt;수익감각&gt; 검색하고 들어오시면 됩니다.</t>
        </is>
      </c>
      <c r="D6197" t="n">
        <v>1</v>
      </c>
      <c r="E6197" t="n">
        <v>1</v>
      </c>
      <c r="F6197" t="n">
        <v>5</v>
      </c>
      <c r="G6197" t="inlineStr">
        <is>
          <t>💲우리기술= 파격적인 내용 나왔어요.{긴급} 🩸길게 안 씁니다. 핵심만 드릴게요. 저는 현직 전문 투자자입니다. 한 달 수익이 일반 직장인 연봉 수준은 기본으로 나옵니다.
✨요즘은 혼자 벌기보다 정보 공유하면서 같이 수익 내는 게 더 의미 있다고 느껴서 운영 중입니다. 방송 경험도 있어서 신뢰는 걱정 안 하셔도 됩니다. 지금 인원 빠르게 늘어나는 중입니다.
🎆오늘 아침만 해도 신성이엔지, 큐에스아이, 빛과전자, 서남 에서 수익 깔끔하게 나왔고요. 이건 그냥 워밍업입니다. 진짜는 따로 준비 중이니, 돈벌러 오세요.
텔ㄹH ▶ &lt;수익감각&gt; 검색하고 들어오시면 됩니다.</t>
        </is>
      </c>
      <c r="H6197" t="n">
        <v>417716201</v>
      </c>
    </row>
    <row r="6198">
      <c r="A6198" t="inlineStr">
        <is>
          <t>2026.04.16 12:59</t>
        </is>
      </c>
      <c r="B6198" t="inlineStr">
        <is>
          <t>올 중반 이거 10000이다</t>
        </is>
      </c>
      <c r="C6198" t="inlineStr">
        <is>
          <t>튀어라ㄱㄱㅋㅋㅋㅋ
고점대비 빠진거보소</t>
        </is>
      </c>
      <c r="D6198" t="n">
        <v>0</v>
      </c>
      <c r="E6198" t="n">
        <v>2</v>
      </c>
      <c r="F6198" t="n">
        <v>7</v>
      </c>
      <c r="G6198" t="inlineStr">
        <is>
          <t>올 중반 이거 10000이다 튀어라ㄱㄱㅋㅋㅋㅋ
고점대비 빠진거보소</t>
        </is>
      </c>
      <c r="H6198" t="n">
        <v>417716137</v>
      </c>
    </row>
    <row r="6199">
      <c r="A6199" t="inlineStr">
        <is>
          <t>2026.04.16 12:58</t>
        </is>
      </c>
      <c r="B6199" t="inlineStr">
        <is>
          <t>에휴</t>
        </is>
      </c>
      <c r="C6199" t="inlineStr">
        <is>
          <t>전 여기까지 합니다. 건설로 넘어가야겠네요. 건승하십셔</t>
        </is>
      </c>
      <c r="D6199" t="n">
        <v>0</v>
      </c>
      <c r="E6199" t="n">
        <v>0</v>
      </c>
      <c r="F6199" t="n">
        <v>8</v>
      </c>
      <c r="G6199" t="inlineStr">
        <is>
          <t>에휴 전 여기까지 합니다. 건설로 넘어가야겠네요. 건승하십셔</t>
        </is>
      </c>
      <c r="H6199" t="n">
        <v>417716033</v>
      </c>
    </row>
    <row r="6200">
      <c r="A6200" t="inlineStr">
        <is>
          <t>2026.04.16 12:57</t>
        </is>
      </c>
      <c r="B6200" t="inlineStr">
        <is>
          <t>욕처기박전에</t>
        </is>
      </c>
      <c r="C6200" t="inlineStr">
        <is>
          <t>빨리 올려놔 주포야 ㅡㅡ</t>
        </is>
      </c>
      <c r="D6200" t="n">
        <v>0</v>
      </c>
      <c r="E6200" t="n">
        <v>0</v>
      </c>
      <c r="F6200" t="n">
        <v>10</v>
      </c>
      <c r="G6200" t="inlineStr">
        <is>
          <t>욕처기박전에 빨리 올려놔 주포야 ㅡㅡ</t>
        </is>
      </c>
      <c r="H6200" t="n">
        <v>417715953</v>
      </c>
    </row>
    <row r="6201">
      <c r="A6201" t="inlineStr">
        <is>
          <t>2026.04.16 12:57</t>
        </is>
      </c>
      <c r="B6201" t="inlineStr">
        <is>
          <t>24000원 위에서 놀자 세력아</t>
        </is>
      </c>
      <c r="C6201" t="inlineStr">
        <is>
          <t>아직 배고프다</t>
        </is>
      </c>
      <c r="D6201" t="n">
        <v>3</v>
      </c>
      <c r="E6201" t="n">
        <v>0</v>
      </c>
      <c r="F6201" t="n">
        <v>11</v>
      </c>
      <c r="G6201" t="inlineStr">
        <is>
          <t>24000원 위에서 놀자 세력아 아직 배고프다</t>
        </is>
      </c>
      <c r="H6201" t="n">
        <v>417715881</v>
      </c>
    </row>
    <row r="6202">
      <c r="A6202" t="inlineStr">
        <is>
          <t>2026.04.16 12:56</t>
        </is>
      </c>
      <c r="B6202" t="inlineStr">
        <is>
          <t>더 오르기전에 확읺하셔야죠[2]</t>
        </is>
      </c>
      <c r="C6202" t="inlineStr">
        <is>
          <t>🎯🎯2026. 04. 16 🎯🎯
📊 실시간 종목
🚦 모니터랩 [ +11% ]
🚦 한빛레이저 [ +24% ] 상한가
🎁 대기 종목
📧 엑스게이트 [ +62% ] 상한가
📧 큐에스아이 [ +85% ] 상한가X2
📧 기산텔레콤 [ +118% ]
요즘 시장 속 빠르게 대응 예측하고 있으니
최적의 타이밍으로 효과 보시려면
텔레그램 🎪 수직공방 🎪 검색해 입장해주세요.</t>
        </is>
      </c>
      <c r="D6202" t="n">
        <v>2</v>
      </c>
      <c r="E6202" t="n">
        <v>1</v>
      </c>
      <c r="F6202" t="n">
        <v>20</v>
      </c>
      <c r="G6202" t="inlineStr">
        <is>
          <t>더 오르기전에 확읺하셔야죠[2] 🎯🎯2026. 04. 16 🎯🎯
📊 실시간 종목
🚦 모니터랩 [ +11% ]
🚦 한빛레이저 [ +24% ] 상한가
🎁 대기 종목
📧 엑스게이트 [ +62% ] 상한가
📧 큐에스아이 [ +85% ] 상한가X2
📧 기산텔레콤 [ +118% ]
요즘 시장 속 빠르게 대응 예측하고 있으니
최적의 타이밍으로 효과 보시려면
텔레그램 🎪 수직공방 🎪 검색해 입장해주세요.</t>
        </is>
      </c>
      <c r="H6202" t="n">
        <v>417715761</v>
      </c>
    </row>
    <row r="6203">
      <c r="A6203" t="inlineStr">
        <is>
          <t>2026.04.16 12:56</t>
        </is>
      </c>
      <c r="B6203" t="inlineStr">
        <is>
          <t>지금 우리기술 빼시려는 분들 확인해보세요......</t>
        </is>
      </c>
      <c r="C6203" t="inlineStr">
        <is>
          <t xml:space="preserve"> 
#우리기술
놓치면 후회 할지 여쭤보시는분들, 대답해 드리겠습니다.
최근 차트 흐름부터 거래량 변화까지도 올라갈 가능성이 확실하게 보이니
불안해 하시지말고 꽉 잡고 가시면 되겠습니다
장 시작 할 때마다 “ 지금 팔아야 하나?”, “이 기회 지나치면 또 후회하겠지.”
라는 생각으로 마음이 바쁜건 다들 똑같으시죠.
저 또한 그랬던 적이 있어 더욱 공감이 갑니다. 월 260 받으며 직장다닐때 
핸드폰 붙들며 주식으로 전전긍긍 하던 그 시절을 지나, 
지금은 그 때의 월급을 하루만에 법니다. 이제 전업으로 11년 됐네요.
매일 
95퍼 이상의 적중률 
을 맛보면서 보람과 성과를 느끼고 있는데,
제 실력 자랑도 해보고자, 다른 분들과
행복도 함께 누리고자 소통할 공간을 마련해봤습니다.^^
최근 시장 분위기 쉽지 않죠, 
하지만 역설적으로 바라보면 이런 구간일수록 
기회를 잡는 사람과 그렇지 못한 사람의 차이가 크게 벌어지는 시기
라고 봅니다. 
물려서 답답한 분들, 지금 팔아야 할지 모르겠는 분들, 
정보가 부족해서 불안한 분들 많으실 텐데, 고민만 하면 시장은 기다려주지 않습니다.
매일 들어오는 소식들과 흐름도 함께 읽어 보시면서 제대로 된 방향 잡아보시죠 ^^.
시장이 언제 어떻게 움직일지 아무도 모르는 이런 상황에서라도 
공유하고 소통할 공간이 있다면 그 자체로 큰 힘이 되실거라 믿구요, 
이 답답함 조금이나마 덜고 싶으시면 
탤 .럐 G
 롐
에 
&lt; 고양이단추 &gt;
치고
매일같이 올라오는 소식들 편하게 보시다 빨간 불 만들어 보세요 ^^.
’</t>
        </is>
      </c>
      <c r="D6203" t="n">
        <v>9</v>
      </c>
      <c r="E6203" t="n">
        <v>0</v>
      </c>
      <c r="F6203" t="n">
        <v>35</v>
      </c>
      <c r="G6203" t="inlineStr">
        <is>
          <t>지금 우리기술 빼시려는 분들 확인해보세요......  
#우리기술
놓치면 후회 할지 여쭤보시는분들, 대답해 드리겠습니다.
최근 차트 흐름부터 거래량 변화까지도 올라갈 가능성이 확실하게 보이니
불안해 하시지말고 꽉 잡고 가시면 되겠습니다
장 시작 할 때마다 “ 지금 팔아야 하나?”, “이 기회 지나치면 또 후회하겠지.”
라는 생각으로 마음이 바쁜건 다들 똑같으시죠.
저 또한 그랬던 적이 있어 더욱 공감이 갑니다. 월 260 받으며 직장다닐때 
핸드폰 붙들며 주식으로 전전긍긍 하던 그 시절을 지나, 
지금은 그 때의 월급을 하루만에 법니다. 이제 전업으로 11년 됐네요.
매일 
95퍼 이상의 적중률 
을 맛보면서 보람과 성과를 느끼고 있는데,
제 실력 자랑도 해보고자, 다른 분들과
행복도 함께 누리고자 소통할 공간을 마련해봤습니다.^^
최근 시장 분위기 쉽지 않죠, 
하지만 역설적으로 바라보면 이런 구간일수록 
기회를 잡는 사람과 그렇지 못한 사람의 차이가 크게 벌어지는 시기
라고 봅니다. 
물려서 답답한 분들, 지금 팔아야 할지 모르겠는 분들, 
정보가 부족해서 불안한 분들 많으실 텐데, 고민만 하면 시장은 기다려주지 않습니다.
매일 들어오는 소식들과 흐름도 함께 읽어 보시면서 제대로 된 방향 잡아보시죠 ^^.
시장이 언제 어떻게 움직일지 아무도 모르는 이런 상황에서라도 
공유하고 소통할 공간이 있다면 그 자체로 큰 힘이 되실거라 믿구요, 
이 답답함 조금이나마 덜고 싶으시면 
탤 .럐 G
 롐
에 
&lt; 고양이단추 &gt;
치고
매일같이 올라오는 소식들 편하게 보시다 빨간 불 만들어 보세요 ^^.
’</t>
        </is>
      </c>
      <c r="H6203" t="n">
        <v>417715832</v>
      </c>
    </row>
    <row r="6204">
      <c r="A6204" t="inlineStr">
        <is>
          <t>2026.04.16 12:55</t>
        </is>
      </c>
      <c r="B6204" t="inlineStr">
        <is>
          <t>26000 오려면</t>
        </is>
      </c>
      <c r="C6204" t="inlineStr">
        <is>
          <t>두달 지나야할듯</t>
        </is>
      </c>
      <c r="D6204" t="n">
        <v>0</v>
      </c>
      <c r="E6204" t="n">
        <v>2</v>
      </c>
      <c r="F6204" t="n">
        <v>18</v>
      </c>
      <c r="G6204" t="inlineStr">
        <is>
          <t>26000 오려면 두달 지나야할듯</t>
        </is>
      </c>
      <c r="H6204" t="n">
        <v>417715691</v>
      </c>
    </row>
    <row r="6205">
      <c r="A6205" t="inlineStr">
        <is>
          <t>2026.04.16 12:55</t>
        </is>
      </c>
      <c r="B6205" t="inlineStr">
        <is>
          <t>우기.. 두빌한테 지는거야?</t>
        </is>
      </c>
      <c r="C6205" t="inlineStr">
        <is>
          <t>이런.. ㅜㅜ 가자!!</t>
        </is>
      </c>
      <c r="D6205" t="n">
        <v>0</v>
      </c>
      <c r="E6205" t="n">
        <v>0</v>
      </c>
      <c r="F6205" t="n">
        <v>9</v>
      </c>
      <c r="G6205" t="inlineStr">
        <is>
          <t>우기.. 두빌한테 지는거야? 이런.. ㅜㅜ 가자!!</t>
        </is>
      </c>
      <c r="H6205" t="n">
        <v>417715647</v>
      </c>
    </row>
    <row r="6206">
      <c r="A6206" t="inlineStr">
        <is>
          <t>2026.04.16 12:51</t>
        </is>
      </c>
      <c r="B6206" t="inlineStr">
        <is>
          <t>20일 축 쳐졌네 끝난주식🤦[1]</t>
        </is>
      </c>
      <c r="C6206" t="inlineStr">
        <is>
          <t>드음쉰 ㅋ여기서모해</t>
        </is>
      </c>
      <c r="D6206" t="n">
        <v>1</v>
      </c>
      <c r="E6206" t="n">
        <v>1</v>
      </c>
      <c r="F6206" t="n">
        <v>75</v>
      </c>
      <c r="G6206" t="inlineStr">
        <is>
          <t>20일 축 쳐졌네 끝난주식🤦[1] 드음쉰 ㅋ여기서모해</t>
        </is>
      </c>
      <c r="H6206" t="n">
        <v>417715164</v>
      </c>
    </row>
    <row r="6207">
      <c r="A6207" t="inlineStr">
        <is>
          <t>2026.04.16 12:51</t>
        </is>
      </c>
      <c r="B6207" t="inlineStr">
        <is>
          <t>비나이다</t>
        </is>
      </c>
      <c r="C6207" t="inlineStr">
        <is>
          <t>고요한걸 보니..</t>
        </is>
      </c>
      <c r="D6207" t="n">
        <v>1</v>
      </c>
      <c r="E6207" t="n">
        <v>0</v>
      </c>
      <c r="F6207" t="n">
        <v>28</v>
      </c>
      <c r="G6207" t="inlineStr">
        <is>
          <t>비나이다 고요한걸 보니..</t>
        </is>
      </c>
      <c r="H6207" t="n">
        <v>417715077</v>
      </c>
    </row>
    <row r="6208">
      <c r="A6208" t="inlineStr">
        <is>
          <t>2026.04.16 12:50</t>
        </is>
      </c>
      <c r="B6208" t="inlineStr">
        <is>
          <t>대우건설</t>
        </is>
      </c>
      <c r="C6208" t="inlineStr">
        <is>
          <t>갈려고 준비중
우기는 끝났네ㅜ</t>
        </is>
      </c>
      <c r="D6208" t="n">
        <v>2</v>
      </c>
      <c r="E6208" t="n">
        <v>0</v>
      </c>
      <c r="F6208" t="n">
        <v>26</v>
      </c>
      <c r="G6208" t="inlineStr">
        <is>
          <t>대우건설 갈려고 준비중
우기는 끝났네ㅜ</t>
        </is>
      </c>
      <c r="H6208" t="n">
        <v>417715022</v>
      </c>
    </row>
    <row r="6209">
      <c r="A6209" t="inlineStr">
        <is>
          <t>2026.04.16 12:48</t>
        </is>
      </c>
      <c r="B6209" t="inlineStr">
        <is>
          <t>지지부진[1]</t>
        </is>
      </c>
      <c r="C6209" t="inlineStr">
        <is>
          <t xml:space="preserve">234 .. 나간다 수고해라~ </t>
        </is>
      </c>
      <c r="D6209" t="n">
        <v>2</v>
      </c>
      <c r="E6209" t="n">
        <v>1</v>
      </c>
      <c r="F6209" t="n">
        <v>30</v>
      </c>
      <c r="G6209" t="inlineStr">
        <is>
          <t xml:space="preserve">지지부진[1] 234 .. 나간다 수고해라~ </t>
        </is>
      </c>
      <c r="H6209" t="n">
        <v>417714760</v>
      </c>
    </row>
    <row r="6210">
      <c r="A6210" t="inlineStr">
        <is>
          <t>2026.04.16 12:43</t>
        </is>
      </c>
      <c r="B6210" t="inlineStr">
        <is>
          <t>두에빌 112000원 벽에 막혀 얘도 못가는중[1]</t>
        </is>
      </c>
      <c r="C6210" t="inlineStr">
        <is>
          <t>가서 먼저 벽을 부셔주세요.</t>
        </is>
      </c>
      <c r="D6210" t="n">
        <v>0</v>
      </c>
      <c r="E6210" t="n">
        <v>1</v>
      </c>
      <c r="F6210" t="n">
        <v>64</v>
      </c>
      <c r="G6210" t="inlineStr">
        <is>
          <t>두에빌 112000원 벽에 막혀 얘도 못가는중[1] 가서 먼저 벽을 부셔주세요.</t>
        </is>
      </c>
      <c r="H6210" t="n">
        <v>417714077</v>
      </c>
    </row>
    <row r="6211">
      <c r="A6211" t="inlineStr">
        <is>
          <t>2026.04.16 12:37</t>
        </is>
      </c>
      <c r="B6211" t="inlineStr">
        <is>
          <t>오늘은 왜이리 비실비실</t>
        </is>
      </c>
      <c r="C6211" t="inlineStr">
        <is>
          <t>점심 먹고 비실이 힘좀 써봐라</t>
        </is>
      </c>
      <c r="D6211" t="n">
        <v>1</v>
      </c>
      <c r="E6211" t="n">
        <v>2</v>
      </c>
      <c r="F6211" t="n">
        <v>39</v>
      </c>
      <c r="G6211" t="inlineStr">
        <is>
          <t>오늘은 왜이리 비실비실 점심 먹고 비실이 힘좀 써봐라</t>
        </is>
      </c>
      <c r="H6211" t="n">
        <v>417713284</v>
      </c>
    </row>
    <row r="6212">
      <c r="A6212" t="inlineStr">
        <is>
          <t>2026.04.16 12:37</t>
        </is>
      </c>
      <c r="B6212" t="inlineStr">
        <is>
          <t>🤦안가는게 아니구 못가는거야 으그[1]</t>
        </is>
      </c>
      <c r="C6212" t="inlineStr">
        <is>
          <t>드음쉰  들</t>
        </is>
      </c>
      <c r="D6212" t="n">
        <v>2</v>
      </c>
      <c r="E6212" t="n">
        <v>1</v>
      </c>
      <c r="F6212" t="n">
        <v>107</v>
      </c>
      <c r="G6212" t="inlineStr">
        <is>
          <t>🤦안가는게 아니구 못가는거야 으그[1] 드음쉰  들</t>
        </is>
      </c>
      <c r="H6212" t="n">
        <v>417713231</v>
      </c>
    </row>
    <row r="6213">
      <c r="A6213" t="inlineStr">
        <is>
          <t>2026.04.16 12:29</t>
        </is>
      </c>
      <c r="B6213" t="inlineStr">
        <is>
          <t>촉수엄금</t>
        </is>
      </c>
      <c r="C6213" t="inlineStr">
        <is>
          <t>적정가 12000원
건들면 골로간다.
튀는 게 답</t>
        </is>
      </c>
      <c r="D6213" t="n">
        <v>2</v>
      </c>
      <c r="E6213" t="n">
        <v>10</v>
      </c>
      <c r="F6213" t="n">
        <v>57</v>
      </c>
      <c r="G6213" t="inlineStr">
        <is>
          <t>촉수엄금 적정가 12000원
건들면 골로간다.
튀는 게 답</t>
        </is>
      </c>
      <c r="H6213" t="n">
        <v>417712210</v>
      </c>
    </row>
    <row r="6214">
      <c r="A6214" t="inlineStr">
        <is>
          <t>2026.04.16 12:26</t>
        </is>
      </c>
      <c r="B6214" t="inlineStr">
        <is>
          <t>가두리양식장이냐350-500</t>
        </is>
      </c>
      <c r="C6214" t="inlineStr">
        <is>
          <t>왔다리갔다리 점심시간 끝나면 어짜될까나?</t>
        </is>
      </c>
      <c r="D6214" t="n">
        <v>1</v>
      </c>
      <c r="E6214" t="n">
        <v>0</v>
      </c>
      <c r="F6214" t="n">
        <v>51</v>
      </c>
      <c r="G6214" t="inlineStr">
        <is>
          <t>가두리양식장이냐350-500 왔다리갔다리 점심시간 끝나면 어짜될까나?</t>
        </is>
      </c>
      <c r="H6214" t="n">
        <v>417711793</v>
      </c>
    </row>
    <row r="6215">
      <c r="A6215" t="inlineStr">
        <is>
          <t>2026.04.16 12:26</t>
        </is>
      </c>
      <c r="B6215" t="inlineStr">
        <is>
          <t>오늘</t>
        </is>
      </c>
      <c r="C6215" t="inlineStr">
        <is>
          <t>13%이상 수익난분들 축하드립니다 ^~^
이제부터는 저점을 높이는 흐름이 이어질 겁니다.
다들 성투하시길.....</t>
        </is>
      </c>
      <c r="D6215" t="n">
        <v>5</v>
      </c>
      <c r="E6215" t="n">
        <v>2</v>
      </c>
      <c r="F6215" t="n">
        <v>79</v>
      </c>
      <c r="G6215" t="inlineStr">
        <is>
          <t>오늘 13%이상 수익난분들 축하드립니다 ^~^
이제부터는 저점을 높이는 흐름이 이어질 겁니다.
다들 성투하시길.....</t>
        </is>
      </c>
      <c r="H6215" t="n">
        <v>417711811</v>
      </c>
    </row>
    <row r="6216">
      <c r="A6216" t="inlineStr">
        <is>
          <t>2026.04.16 12:25</t>
        </is>
      </c>
      <c r="B6216" t="inlineStr">
        <is>
          <t>박스권</t>
        </is>
      </c>
      <c r="C6216" t="inlineStr">
        <is>
          <t>매매 슈우우웃</t>
        </is>
      </c>
      <c r="D6216" t="n">
        <v>5</v>
      </c>
      <c r="E6216" t="n">
        <v>0</v>
      </c>
      <c r="F6216" t="n">
        <v>40</v>
      </c>
      <c r="G6216" t="inlineStr">
        <is>
          <t>박스권 매매 슈우우웃</t>
        </is>
      </c>
      <c r="H6216" t="n">
        <v>417711585</v>
      </c>
    </row>
    <row r="6217">
      <c r="A6217" t="inlineStr">
        <is>
          <t>2026.04.16 12:23</t>
        </is>
      </c>
      <c r="B6217" t="inlineStr">
        <is>
          <t>매수는 방어선만 잡고 해~</t>
        </is>
      </c>
      <c r="C6217" t="inlineStr">
        <is>
          <t>애네들 올리면 팔아먹는데 못가. .
방어선만 잡고 매수작전</t>
        </is>
      </c>
      <c r="D6217" t="n">
        <v>2</v>
      </c>
      <c r="E6217" t="n">
        <v>0</v>
      </c>
      <c r="F6217" t="n">
        <v>58</v>
      </c>
      <c r="G6217" t="inlineStr">
        <is>
          <t>매수는 방어선만 잡고 해~ 애네들 올리면 팔아먹는데 못가. .
방어선만 잡고 매수작전</t>
        </is>
      </c>
      <c r="H6217" t="n">
        <v>417711297</v>
      </c>
    </row>
    <row r="6218">
      <c r="A6218" t="inlineStr">
        <is>
          <t>2026.04.16 12:18</t>
        </is>
      </c>
      <c r="B6218" t="inlineStr">
        <is>
          <t>어제는[1]</t>
        </is>
      </c>
      <c r="C6218" t="inlineStr">
        <is>
          <t xml:space="preserve">22 만 넘으면 좋겠다는 사람들 천지더니 오늘 이리도 착하게 올려줬고만 왜다들 욕하고 난리들인지 . </t>
        </is>
      </c>
      <c r="D6218" t="n">
        <v>5</v>
      </c>
      <c r="E6218" t="n">
        <v>1</v>
      </c>
      <c r="F6218" t="n">
        <v>119</v>
      </c>
      <c r="G6218" t="inlineStr">
        <is>
          <t xml:space="preserve">어제는[1] 22 만 넘으면 좋겠다는 사람들 천지더니 오늘 이리도 착하게 올려줬고만 왜다들 욕하고 난리들인지 . </t>
        </is>
      </c>
      <c r="H6218" t="n">
        <v>417710671</v>
      </c>
    </row>
    <row r="6219">
      <c r="A6219" t="inlineStr">
        <is>
          <t>2026.04.16 12:17</t>
        </is>
      </c>
      <c r="B6219" t="inlineStr">
        <is>
          <t>참나</t>
        </is>
      </c>
      <c r="C6219" t="inlineStr">
        <is>
          <t xml:space="preserve">드럽게 아는척들하네 ㅋㅋㅋ  올릴수도 내릴수도있지  그냥 물린사람들열심히 물타고 기다리면 다  탈출기회줄거고  신규진입자는 믿고 삿으니 기다려    무슨 아는척들은 ㅋㅋㅋㅋ
금양 같은거아니니까 안심하고 기둘려  원전이제 시작이잖아? 
주식하는날이 오늘만있나?  </t>
        </is>
      </c>
      <c r="D6219" t="n">
        <v>6</v>
      </c>
      <c r="E6219" t="n">
        <v>1</v>
      </c>
      <c r="F6219" t="n">
        <v>132</v>
      </c>
      <c r="G6219" t="inlineStr">
        <is>
          <t xml:space="preserve">참나 드럽게 아는척들하네 ㅋㅋㅋ  올릴수도 내릴수도있지  그냥 물린사람들열심히 물타고 기다리면 다  탈출기회줄거고  신규진입자는 믿고 삿으니 기다려    무슨 아는척들은 ㅋㅋㅋㅋ
금양 같은거아니니까 안심하고 기둘려  원전이제 시작이잖아? 
주식하는날이 오늘만있나?  </t>
        </is>
      </c>
      <c r="H6219" t="n">
        <v>417710438</v>
      </c>
    </row>
    <row r="6220">
      <c r="A6220" t="inlineStr">
        <is>
          <t>2026.04.16 12:12</t>
        </is>
      </c>
      <c r="B6220" t="inlineStr">
        <is>
          <t>끝난주식 💥 옛날이랑 다르지?ㅋ🤦[1]</t>
        </is>
      </c>
      <c r="C6220" t="inlineStr">
        <is>
          <t>드음쉰   ㅋ</t>
        </is>
      </c>
      <c r="D6220" t="n">
        <v>2</v>
      </c>
      <c r="E6220" t="n">
        <v>10</v>
      </c>
      <c r="F6220" t="n">
        <v>108</v>
      </c>
      <c r="G6220" t="inlineStr">
        <is>
          <t>끝난주식 💥 옛날이랑 다르지?ㅋ🤦[1] 드음쉰   ㅋ</t>
        </is>
      </c>
      <c r="H6220" t="n">
        <v>417709776</v>
      </c>
    </row>
    <row r="6221">
      <c r="A6221" t="inlineStr">
        <is>
          <t>2026.04.16 12:02</t>
        </is>
      </c>
      <c r="B6221" t="inlineStr">
        <is>
          <t>좋은말할때</t>
        </is>
      </c>
      <c r="C6221" t="inlineStr">
        <is>
          <t>2.5에 매물벽 만들고 안착해라ㅡㅡ 2.4 너무한거아니냐?</t>
        </is>
      </c>
      <c r="D6221" t="n">
        <v>8</v>
      </c>
      <c r="E6221" t="n">
        <v>1</v>
      </c>
      <c r="F6221" t="n">
        <v>53</v>
      </c>
      <c r="G6221" t="inlineStr">
        <is>
          <t>좋은말할때 2.5에 매물벽 만들고 안착해라ㅡㅡ 2.4 너무한거아니냐?</t>
        </is>
      </c>
      <c r="H6221" t="n">
        <v>417708453</v>
      </c>
    </row>
    <row r="6222">
      <c r="A6222" t="inlineStr">
        <is>
          <t>2026.04.16 11:56</t>
        </is>
      </c>
      <c r="B6222" t="inlineStr">
        <is>
          <t>하.. 내돈 ㅜ 씨게 물렸네.[3]</t>
        </is>
      </c>
      <c r="C6222" t="inlineStr">
        <is>
          <t>어떻게 타점을 24900
하 개그튼
차트보니까 횡보조정 길던데 탈출 시켜주냐ㅜㅜ</t>
        </is>
      </c>
      <c r="D6222" t="n">
        <v>4</v>
      </c>
      <c r="E6222" t="n">
        <v>3</v>
      </c>
      <c r="F6222" t="n">
        <v>288</v>
      </c>
      <c r="G6222" t="inlineStr">
        <is>
          <t>하.. 내돈 ㅜ 씨게 물렸네.[3] 어떻게 타점을 24900
하 개그튼
차트보니까 횡보조정 길던데 탈출 시켜주냐ㅜㅜ</t>
        </is>
      </c>
      <c r="H6222" t="n">
        <v>417707673</v>
      </c>
    </row>
    <row r="6223">
      <c r="A6223" t="inlineStr">
        <is>
          <t>2026.04.16 11:55</t>
        </is>
      </c>
      <c r="B6223" t="inlineStr">
        <is>
          <t>찔금 사고🤦 왕창 팔고 💥</t>
        </is>
      </c>
      <c r="C6223" t="inlineStr">
        <is>
          <t>가겠냐?닭이냐?</t>
        </is>
      </c>
      <c r="D6223" t="n">
        <v>1</v>
      </c>
      <c r="E6223" t="n">
        <v>1</v>
      </c>
      <c r="F6223" t="n">
        <v>44</v>
      </c>
      <c r="G6223" t="inlineStr">
        <is>
          <t>찔금 사고🤦 왕창 팔고 💥 가겠냐?닭이냐?</t>
        </is>
      </c>
      <c r="H6223" t="n">
        <v>417707612</v>
      </c>
    </row>
    <row r="6224">
      <c r="A6224" t="inlineStr">
        <is>
          <t>2026.04.16 11:54</t>
        </is>
      </c>
      <c r="B6224" t="inlineStr">
        <is>
          <t>지투는 외인.프매가 매수중</t>
        </is>
      </c>
      <c r="C6224" t="inlineStr">
        <is>
          <t>우기는 외인 프매 매도중이야~~
젠장</t>
        </is>
      </c>
      <c r="D6224" t="n">
        <v>2</v>
      </c>
      <c r="E6224" t="n">
        <v>0</v>
      </c>
      <c r="F6224" t="n">
        <v>51</v>
      </c>
      <c r="G6224" t="inlineStr">
        <is>
          <t>지투는 외인.프매가 매수중 우기는 외인 프매 매도중이야~~
젠장</t>
        </is>
      </c>
      <c r="H6224" t="n">
        <v>417707401</v>
      </c>
    </row>
    <row r="6225">
      <c r="A6225" t="inlineStr">
        <is>
          <t>2026.04.16 11:52</t>
        </is>
      </c>
      <c r="B6225" t="inlineStr">
        <is>
          <t>주가 겁나누르네.ㅎㅎ</t>
        </is>
      </c>
      <c r="C6225" t="inlineStr">
        <is>
          <t>ㄱ가튼 주식이네</t>
        </is>
      </c>
      <c r="D6225" t="n">
        <v>1</v>
      </c>
      <c r="E6225" t="n">
        <v>1</v>
      </c>
      <c r="F6225" t="n">
        <v>38</v>
      </c>
      <c r="G6225" t="inlineStr">
        <is>
          <t>주가 겁나누르네.ㅎㅎ ㄱ가튼 주식이네</t>
        </is>
      </c>
      <c r="H6225" t="n">
        <v>417707203</v>
      </c>
    </row>
    <row r="6226">
      <c r="A6226" t="inlineStr">
        <is>
          <t>2026.04.16 11:51</t>
        </is>
      </c>
      <c r="B6226" t="inlineStr">
        <is>
          <t>원전주들 치고 올라오는데</t>
        </is>
      </c>
      <c r="C6226" t="inlineStr">
        <is>
          <t>얘는 매물 처맞으며 버벅되는게 종가 별 볼일 없겠네 다른 거 타야겠다</t>
        </is>
      </c>
      <c r="D6226" t="n">
        <v>4</v>
      </c>
      <c r="E6226" t="n">
        <v>1</v>
      </c>
      <c r="F6226" t="n">
        <v>60</v>
      </c>
      <c r="G6226" t="inlineStr">
        <is>
          <t>원전주들 치고 올라오는데 얘는 매물 처맞으며 버벅되는게 종가 별 볼일 없겠네 다른 거 타야겠다</t>
        </is>
      </c>
      <c r="H6226" t="n">
        <v>417707066</v>
      </c>
    </row>
    <row r="6227">
      <c r="A6227" t="inlineStr">
        <is>
          <t>2026.04.16 11:50</t>
        </is>
      </c>
      <c r="B6227" t="inlineStr">
        <is>
          <t>곧 3만원 안착한다.[1]</t>
        </is>
      </c>
      <c r="C6227" t="inlineStr">
        <is>
          <t xml:space="preserve">아침에 250에매도
다시 231에매수
곧 3만안착
 AI,양자,로봇,밧데리...
결국 모두의 대장은 원전이다. </t>
        </is>
      </c>
      <c r="D6227" t="n">
        <v>5</v>
      </c>
      <c r="E6227" t="n">
        <v>4</v>
      </c>
      <c r="F6227" t="n">
        <v>235</v>
      </c>
      <c r="G6227" t="inlineStr">
        <is>
          <t xml:space="preserve">곧 3만원 안착한다.[1] 아침에 250에매도
다시 231에매수
곧 3만안착
 AI,양자,로봇,밧데리...
결국 모두의 대장은 원전이다. </t>
        </is>
      </c>
      <c r="H6227" t="n">
        <v>417706886</v>
      </c>
    </row>
    <row r="6228">
      <c r="A6228" t="inlineStr">
        <is>
          <t>2026.04.16 11:47</t>
        </is>
      </c>
      <c r="B6228" t="inlineStr">
        <is>
          <t>예전 우리가 아니네[1]</t>
        </is>
      </c>
      <c r="C6228" t="inlineStr">
        <is>
          <t>이빨 빠진 딱딱호랭이되서 지투한테
대장 뺐겼네</t>
        </is>
      </c>
      <c r="D6228" t="n">
        <v>2</v>
      </c>
      <c r="E6228" t="n">
        <v>0</v>
      </c>
      <c r="F6228" t="n">
        <v>72</v>
      </c>
      <c r="G6228" t="inlineStr">
        <is>
          <t>예전 우리가 아니네[1] 이빨 빠진 딱딱호랭이되서 지투한테
대장 뺐겼네</t>
        </is>
      </c>
      <c r="H6228" t="n">
        <v>417706465</v>
      </c>
    </row>
    <row r="6229">
      <c r="A6229" t="inlineStr">
        <is>
          <t>2026.04.16 11:46</t>
        </is>
      </c>
      <c r="B6229" t="inlineStr">
        <is>
          <t>월월대는 애들  많을수록 오르는건</t>
        </is>
      </c>
      <c r="C6229" t="inlineStr">
        <is>
          <t xml:space="preserve">과학이네 ㅋㅋㅋ
틀내나는 글들 많으면 매수해도된다 ㅋㅋㅋㅋㅋㅋ
이를테면 오늘 22800에 털고 부들거리는 아재한마리 </t>
        </is>
      </c>
      <c r="D6229" t="n">
        <v>3</v>
      </c>
      <c r="E6229" t="n">
        <v>1</v>
      </c>
      <c r="F6229" t="n">
        <v>60</v>
      </c>
      <c r="G6229" t="inlineStr">
        <is>
          <t xml:space="preserve">월월대는 애들  많을수록 오르는건 과학이네 ㅋㅋㅋ
틀내나는 글들 많으면 매수해도된다 ㅋㅋㅋㅋㅋㅋ
이를테면 오늘 22800에 털고 부들거리는 아재한마리 </t>
        </is>
      </c>
      <c r="H6229" t="n">
        <v>417706334</v>
      </c>
    </row>
    <row r="6230">
      <c r="A6230" t="inlineStr">
        <is>
          <t>2026.04.16 11:46</t>
        </is>
      </c>
      <c r="B6230" t="inlineStr">
        <is>
          <t>은근</t>
        </is>
      </c>
      <c r="C6230" t="inlineStr">
        <is>
          <t>버티고 강한데? 신기해</t>
        </is>
      </c>
      <c r="D6230" t="n">
        <v>1</v>
      </c>
      <c r="E6230" t="n">
        <v>0</v>
      </c>
      <c r="F6230" t="n">
        <v>27</v>
      </c>
      <c r="G6230" t="inlineStr">
        <is>
          <t>은근 버티고 강한데? 신기해</t>
        </is>
      </c>
      <c r="H6230" t="n">
        <v>417706262</v>
      </c>
    </row>
    <row r="6231">
      <c r="A6231" t="inlineStr">
        <is>
          <t>2026.04.16 11:44</t>
        </is>
      </c>
      <c r="B6231" t="inlineStr">
        <is>
          <t>2억 스윙 양전[1]</t>
        </is>
      </c>
      <c r="C6231" t="inlineStr">
        <is>
          <t>히히 돈딴다</t>
        </is>
      </c>
      <c r="D6231" t="n">
        <v>1</v>
      </c>
      <c r="E6231" t="n">
        <v>1</v>
      </c>
      <c r="F6231" t="n">
        <v>117</v>
      </c>
      <c r="G6231" t="inlineStr">
        <is>
          <t>2억 스윙 양전[1] 히히 돈딴다</t>
        </is>
      </c>
      <c r="H6231" t="n">
        <v>417705982</v>
      </c>
    </row>
    <row r="6232">
      <c r="A6232" t="inlineStr">
        <is>
          <t>2026.04.16 11:43</t>
        </is>
      </c>
      <c r="B6232" t="inlineStr">
        <is>
          <t>윗꼬리</t>
        </is>
      </c>
      <c r="C6232" t="inlineStr">
        <is>
          <t>남겨 놓은 만큼만 오늘 올려 놓고 끝내자고~~</t>
        </is>
      </c>
      <c r="D6232" t="n">
        <v>0</v>
      </c>
      <c r="E6232" t="n">
        <v>0</v>
      </c>
      <c r="F6232" t="n">
        <v>39</v>
      </c>
      <c r="G6232" t="inlineStr">
        <is>
          <t>윗꼬리 남겨 놓은 만큼만 오늘 올려 놓고 끝내자고~~</t>
        </is>
      </c>
      <c r="H6232" t="n">
        <v>417705889</v>
      </c>
    </row>
    <row r="6233">
      <c r="A6233" t="inlineStr">
        <is>
          <t>2026.04.16 11:42</t>
        </is>
      </c>
      <c r="B6233" t="inlineStr">
        <is>
          <t>우리기술 슈팅이 나올 가능성이 크다내</t>
        </is>
      </c>
      <c r="C6233" t="inlineStr">
        <is>
          <t>언제 나올까ㅎ</t>
        </is>
      </c>
      <c r="D6233" t="n">
        <v>2</v>
      </c>
      <c r="E6233" t="n">
        <v>0</v>
      </c>
      <c r="F6233" t="n">
        <v>53</v>
      </c>
      <c r="G6233" t="inlineStr">
        <is>
          <t>우리기술 슈팅이 나올 가능성이 크다내 언제 나올까ㅎ</t>
        </is>
      </c>
      <c r="H6233" t="n">
        <v>417705749</v>
      </c>
    </row>
    <row r="6234">
      <c r="A6234" t="inlineStr">
        <is>
          <t>2026.04.16 11:42</t>
        </is>
      </c>
      <c r="B6234" t="inlineStr">
        <is>
          <t>지투파워 오늘원전대장</t>
        </is>
      </c>
      <c r="C6234" t="inlineStr">
        <is>
          <t xml:space="preserve">잘간다~~ </t>
        </is>
      </c>
      <c r="D6234" t="n">
        <v>1</v>
      </c>
      <c r="E6234" t="n">
        <v>1</v>
      </c>
      <c r="F6234" t="n">
        <v>32</v>
      </c>
      <c r="G6234" t="inlineStr">
        <is>
          <t xml:space="preserve">지투파워 오늘원전대장 잘간다~~ </t>
        </is>
      </c>
      <c r="H6234" t="n">
        <v>417705761</v>
      </c>
    </row>
    <row r="6235">
      <c r="A6235" t="inlineStr">
        <is>
          <t>2026.04.16 11:41</t>
        </is>
      </c>
      <c r="B6235" t="inlineStr">
        <is>
          <t>24900원에 물렸네 하.. 내 손꾸락</t>
        </is>
      </c>
      <c r="C6235" t="inlineStr">
        <is>
          <t>9시16분.. 최고점에 사고 23800까지 밀렸는데 참고 24300까지 올리고 또 빼길래 개미터는줄 알았더만
23100원까지 빼버리네..
강제장투다 에휴</t>
        </is>
      </c>
      <c r="D6235" t="n">
        <v>2</v>
      </c>
      <c r="E6235" t="n">
        <v>0</v>
      </c>
      <c r="F6235" t="n">
        <v>52</v>
      </c>
      <c r="G6235" t="inlineStr">
        <is>
          <t>24900원에 물렸네 하.. 내 손꾸락 9시16분.. 최고점에 사고 23800까지 밀렸는데 참고 24300까지 올리고 또 빼길래 개미터는줄 알았더만
23100원까지 빼버리네..
강제장투다 에휴</t>
        </is>
      </c>
      <c r="H6235" t="n">
        <v>417705680</v>
      </c>
    </row>
    <row r="6236">
      <c r="A6236" t="inlineStr">
        <is>
          <t>2026.04.16 11:40</t>
        </is>
      </c>
      <c r="B6236" t="inlineStr">
        <is>
          <t>오늘 지수 너무좋다</t>
        </is>
      </c>
      <c r="C6236" t="inlineStr">
        <is>
          <t>올라야 할자리다 폭풍 상승 부탁한다</t>
        </is>
      </c>
      <c r="D6236" t="n">
        <v>2</v>
      </c>
      <c r="E6236" t="n">
        <v>0</v>
      </c>
      <c r="F6236" t="n">
        <v>18</v>
      </c>
      <c r="G6236" t="inlineStr">
        <is>
          <t>오늘 지수 너무좋다 올라야 할자리다 폭풍 상승 부탁한다</t>
        </is>
      </c>
      <c r="H6236" t="n">
        <v>417705516</v>
      </c>
    </row>
    <row r="6237">
      <c r="A6237" t="inlineStr">
        <is>
          <t>2026.04.16 11:38</t>
        </is>
      </c>
      <c r="B6237" t="inlineStr">
        <is>
          <t>가자 전고</t>
        </is>
      </c>
      <c r="C6237" t="inlineStr">
        <is>
          <t>두에빌 시작하는디 너도 따라가든지 앞장서든지 23500뚫고 날아보자 오늘은 27200까지만 낼 3만대가고 달리자</t>
        </is>
      </c>
      <c r="D6237" t="n">
        <v>3</v>
      </c>
      <c r="E6237" t="n">
        <v>0</v>
      </c>
      <c r="F6237" t="n">
        <v>26</v>
      </c>
      <c r="G6237" t="inlineStr">
        <is>
          <t>가자 전고 두에빌 시작하는디 너도 따라가든지 앞장서든지 23500뚫고 날아보자 오늘은 27200까지만 낼 3만대가고 달리자</t>
        </is>
      </c>
      <c r="H6237" t="n">
        <v>417705245</v>
      </c>
    </row>
    <row r="6238">
      <c r="A6238" t="inlineStr">
        <is>
          <t>2026.04.16 11:38</t>
        </is>
      </c>
      <c r="B6238" t="inlineStr">
        <is>
          <t>자~외놈들 들어와라</t>
        </is>
      </c>
      <c r="C6238" t="inlineStr">
        <is>
          <t>외놈들아 좀 들어와라</t>
        </is>
      </c>
      <c r="D6238" t="n">
        <v>0</v>
      </c>
      <c r="E6238" t="n">
        <v>0</v>
      </c>
      <c r="F6238" t="n">
        <v>19</v>
      </c>
      <c r="G6238" t="inlineStr">
        <is>
          <t>자~외놈들 들어와라 외놈들아 좀 들어와라</t>
        </is>
      </c>
      <c r="H6238" t="n">
        <v>417705160</v>
      </c>
    </row>
    <row r="6239">
      <c r="A6239" t="inlineStr">
        <is>
          <t>2026.04.16 11:38</t>
        </is>
      </c>
      <c r="B6239" t="inlineStr">
        <is>
          <t>■우기 주가가-횡보가 길어지는 이유는[7]</t>
        </is>
      </c>
      <c r="C6239" t="inlineStr">
        <is>
          <t>4가지 없는 몇명 때문이죠...
그런 애들 아니어쓰면
대건이 저러케 올라개써요? 우기가  올라게쬬
●시간 날 때마다
잠깐씩 오께요</t>
        </is>
      </c>
      <c r="D6239" t="n">
        <v>35</v>
      </c>
      <c r="E6239" t="n">
        <v>5</v>
      </c>
      <c r="F6239" t="n">
        <v>377</v>
      </c>
      <c r="G6239" t="inlineStr">
        <is>
          <t>■우기 주가가-횡보가 길어지는 이유는[7] 4가지 없는 몇명 때문이죠...
그런 애들 아니어쓰면
대건이 저러케 올라개써요? 우기가  올라게쬬
●시간 날 때마다
잠깐씩 오께요</t>
        </is>
      </c>
      <c r="H6239" t="n">
        <v>417705164</v>
      </c>
    </row>
    <row r="6240">
      <c r="A6240" t="inlineStr">
        <is>
          <t>2026.04.16 11:37</t>
        </is>
      </c>
      <c r="B6240" t="inlineStr">
        <is>
          <t>매물대 먹어가면서</t>
        </is>
      </c>
      <c r="C6240" t="inlineStr">
        <is>
          <t>천천히가면되지!</t>
        </is>
      </c>
      <c r="D6240" t="n">
        <v>1</v>
      </c>
      <c r="E6240" t="n">
        <v>0</v>
      </c>
      <c r="F6240" t="n">
        <v>26</v>
      </c>
      <c r="G6240" t="inlineStr">
        <is>
          <t>매물대 먹어가면서 천천히가면되지!</t>
        </is>
      </c>
      <c r="H6240" t="n">
        <v>417705079</v>
      </c>
    </row>
    <row r="6241">
      <c r="A6241" t="inlineStr">
        <is>
          <t>2026.04.16 11:35</t>
        </is>
      </c>
      <c r="B6241" t="inlineStr">
        <is>
          <t>두빌은 전고 뚫을 기세인데 넌 뭐해?[1]</t>
        </is>
      </c>
      <c r="C6241" t="inlineStr">
        <is>
          <t>좀 움직여봐</t>
        </is>
      </c>
      <c r="D6241" t="n">
        <v>1</v>
      </c>
      <c r="E6241" t="n">
        <v>0</v>
      </c>
      <c r="F6241" t="n">
        <v>50</v>
      </c>
      <c r="G6241" t="inlineStr">
        <is>
          <t>두빌은 전고 뚫을 기세인데 넌 뭐해?[1] 좀 움직여봐</t>
        </is>
      </c>
      <c r="H6241" t="n">
        <v>417704810</v>
      </c>
    </row>
    <row r="6242">
      <c r="A6242" t="inlineStr">
        <is>
          <t>2026.04.16 11:34</t>
        </is>
      </c>
      <c r="B6242" t="inlineStr">
        <is>
          <t>또[1]</t>
        </is>
      </c>
      <c r="C6242" t="inlineStr">
        <is>
          <t>한넘와서 물흐리네
ㅋㅋㅋㅋ 
이넘이 주가얙하면 3프로밑에서 팔면된다</t>
        </is>
      </c>
      <c r="D6242" t="n">
        <v>0</v>
      </c>
      <c r="E6242" t="n">
        <v>0</v>
      </c>
      <c r="F6242" t="n">
        <v>27</v>
      </c>
      <c r="G6242" t="inlineStr">
        <is>
          <t>또[1] 한넘와서 물흐리네
ㅋㅋㅋㅋ 
이넘이 주가얙하면 3프로밑에서 팔면된다</t>
        </is>
      </c>
      <c r="H6242" t="n">
        <v>417704571</v>
      </c>
    </row>
    <row r="6243">
      <c r="A6243" t="inlineStr">
        <is>
          <t>2026.04.16 11:33</t>
        </is>
      </c>
      <c r="B6243" t="inlineStr">
        <is>
          <t>■개미들끼리-백날[4]</t>
        </is>
      </c>
      <c r="C6243" t="inlineStr">
        <is>
          <t>오르네...안오르네 해 봐야
여기 주식은 집 주인이 와야지 갑니다...
●세력주 라니까요
더 더워 지기전에....놀러들이나...가세요
다 올라갑니다</t>
        </is>
      </c>
      <c r="D6243" t="n">
        <v>30</v>
      </c>
      <c r="E6243" t="n">
        <v>4</v>
      </c>
      <c r="F6243" t="n">
        <v>328</v>
      </c>
      <c r="G6243" t="inlineStr">
        <is>
          <t>■개미들끼리-백날[4] 오르네...안오르네 해 봐야
여기 주식은 집 주인이 와야지 갑니다...
●세력주 라니까요
더 더워 지기전에....놀러들이나...가세요
다 올라갑니다</t>
        </is>
      </c>
      <c r="H6243" t="n">
        <v>417704419</v>
      </c>
    </row>
    <row r="6244">
      <c r="A6244" t="inlineStr">
        <is>
          <t>2026.04.16 11:33</t>
        </is>
      </c>
      <c r="B6244" t="inlineStr">
        <is>
          <t>두산으로  다붙었네</t>
        </is>
      </c>
      <c r="C6244" t="inlineStr">
        <is>
          <t>두산   대형주로다가네</t>
        </is>
      </c>
      <c r="D6244" t="n">
        <v>0</v>
      </c>
      <c r="E6244" t="n">
        <v>0</v>
      </c>
      <c r="F6244" t="n">
        <v>24</v>
      </c>
      <c r="G6244" t="inlineStr">
        <is>
          <t>두산으로  다붙었네 두산   대형주로다가네</t>
        </is>
      </c>
      <c r="H6244" t="n">
        <v>417704529</v>
      </c>
    </row>
    <row r="6245">
      <c r="A6245" t="inlineStr">
        <is>
          <t>2026.04.16 11:32</t>
        </is>
      </c>
      <c r="B6245" t="inlineStr">
        <is>
          <t>대건이랑</t>
        </is>
      </c>
      <c r="C6245" t="inlineStr">
        <is>
          <t>우기가 같이. 못가
이제 우기 차례라보면된다</t>
        </is>
      </c>
      <c r="D6245" t="n">
        <v>0</v>
      </c>
      <c r="E6245" t="n">
        <v>0</v>
      </c>
      <c r="F6245" t="n">
        <v>32</v>
      </c>
      <c r="G6245" t="inlineStr">
        <is>
          <t>대건이랑 우기가 같이. 못가
이제 우기 차례라보면된다</t>
        </is>
      </c>
      <c r="H6245" t="n">
        <v>417704264</v>
      </c>
    </row>
    <row r="6246">
      <c r="A6246" t="inlineStr">
        <is>
          <t>2026.04.16 11:31</t>
        </is>
      </c>
      <c r="B6246" t="inlineStr">
        <is>
          <t>올리는 척 22 꼬라박자</t>
        </is>
      </c>
      <c r="C6246" t="inlineStr">
        <is>
          <t>너무 올랐다</t>
        </is>
      </c>
      <c r="D6246" t="n">
        <v>0</v>
      </c>
      <c r="E6246" t="n">
        <v>0</v>
      </c>
      <c r="F6246" t="n">
        <v>16</v>
      </c>
      <c r="G6246" t="inlineStr">
        <is>
          <t>올리는 척 22 꼬라박자 너무 올랐다</t>
        </is>
      </c>
      <c r="H6246" t="n">
        <v>417704252</v>
      </c>
    </row>
    <row r="6247">
      <c r="A6247" t="inlineStr">
        <is>
          <t>2026.04.16 11:31</t>
        </is>
      </c>
      <c r="B6247" t="inlineStr">
        <is>
          <t>내말이</t>
        </is>
      </c>
      <c r="C6247" t="inlineStr">
        <is>
          <t>맞은것같네</t>
        </is>
      </c>
      <c r="D6247" t="n">
        <v>0</v>
      </c>
      <c r="E6247" t="n">
        <v>0</v>
      </c>
      <c r="F6247" t="n">
        <v>16</v>
      </c>
      <c r="G6247" t="inlineStr">
        <is>
          <t>내말이 맞은것같네</t>
        </is>
      </c>
      <c r="H6247" t="n">
        <v>417704250</v>
      </c>
    </row>
    <row r="6248">
      <c r="A6248" t="inlineStr">
        <is>
          <t>2026.04.16 11:31</t>
        </is>
      </c>
      <c r="B6248" t="inlineStr">
        <is>
          <t>23,000원 입성이요</t>
        </is>
      </c>
      <c r="C6248" t="inlineStr">
        <is>
          <t>너무 좋아 보이는 주식이네요.
지켜 볼께요.</t>
        </is>
      </c>
      <c r="D6248" t="n">
        <v>1</v>
      </c>
      <c r="E6248" t="n">
        <v>0</v>
      </c>
      <c r="F6248" t="n">
        <v>28</v>
      </c>
      <c r="G6248" t="inlineStr">
        <is>
          <t>23,000원 입성이요 너무 좋아 보이는 주식이네요.
지켜 볼께요.</t>
        </is>
      </c>
      <c r="H6248" t="n">
        <v>417704203</v>
      </c>
    </row>
    <row r="6249">
      <c r="A6249" t="inlineStr">
        <is>
          <t>2026.04.16 11:30</t>
        </is>
      </c>
      <c r="B6249" t="inlineStr">
        <is>
          <t>외인들 차익실현 니들 올두</t>
        </is>
      </c>
      <c r="C6249" t="inlineStr">
        <is>
          <t>공매이빠이ㅈ때리고 있지...지금공매는 지옥행이다</t>
        </is>
      </c>
      <c r="D6249" t="n">
        <v>0</v>
      </c>
      <c r="E6249" t="n">
        <v>0</v>
      </c>
      <c r="F6249" t="n">
        <v>28</v>
      </c>
      <c r="G6249" t="inlineStr">
        <is>
          <t>외인들 차익실현 니들 올두 공매이빠이ㅈ때리고 있지...지금공매는 지옥행이다</t>
        </is>
      </c>
      <c r="H6249" t="n">
        <v>417704013</v>
      </c>
    </row>
    <row r="6250">
      <c r="A6250" t="inlineStr">
        <is>
          <t>2026.04.16 11:30</t>
        </is>
      </c>
      <c r="B6250" t="inlineStr">
        <is>
          <t>■이러케 보시면 되요[3]</t>
        </is>
      </c>
      <c r="C6250" t="inlineStr">
        <is>
          <t>모건이 비중이
10===&gt;6퍼로 내려와짜나요
다시 10퍼까지 살겁니다..
●가만둬도 올라가요
신경쓸께...없어 보입니다</t>
        </is>
      </c>
      <c r="D6250" t="n">
        <v>35</v>
      </c>
      <c r="E6250" t="n">
        <v>2</v>
      </c>
      <c r="F6250" t="n">
        <v>287</v>
      </c>
      <c r="G6250" t="inlineStr">
        <is>
          <t>■이러케 보시면 되요[3] 모건이 비중이
10===&gt;6퍼로 내려와짜나요
다시 10퍼까지 살겁니다..
●가만둬도 올라가요
신경쓸께...없어 보입니다</t>
        </is>
      </c>
      <c r="H6250" t="n">
        <v>417704011</v>
      </c>
    </row>
    <row r="6251">
      <c r="A6251" t="inlineStr">
        <is>
          <t>2026.04.16 11:29</t>
        </is>
      </c>
      <c r="B6251" t="inlineStr">
        <is>
          <t>우리기술: 전환사채 223만주 상장: 폭락 불...</t>
        </is>
      </c>
      <c r="C6251" t="inlineStr">
        <is>
          <t>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6251" t="n">
        <v>2</v>
      </c>
      <c r="E6251" t="n">
        <v>1</v>
      </c>
      <c r="F6251" t="n">
        <v>98</v>
      </c>
      <c r="G6251" t="inlineStr">
        <is>
          <t>우리기술: 전환사채 223만주 상장: 폭락 불... 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6251" t="n">
        <v>417703906</v>
      </c>
    </row>
    <row r="6252">
      <c r="A6252" t="inlineStr">
        <is>
          <t>2026.04.16 11:29</t>
        </is>
      </c>
      <c r="B6252" t="inlineStr">
        <is>
          <t>아 윗꼬리 만들지 말라고</t>
        </is>
      </c>
      <c r="C6252" t="inlineStr">
        <is>
          <t>들어올리자 위로기술 좀 걸어봐</t>
        </is>
      </c>
      <c r="D6252" t="n">
        <v>2</v>
      </c>
      <c r="E6252" t="n">
        <v>0</v>
      </c>
      <c r="F6252" t="n">
        <v>17</v>
      </c>
      <c r="G6252" t="inlineStr">
        <is>
          <t>아 윗꼬리 만들지 말라고 들어올리자 위로기술 좀 걸어봐</t>
        </is>
      </c>
      <c r="H6252" t="n">
        <v>417703853</v>
      </c>
    </row>
    <row r="6253">
      <c r="A6253" t="inlineStr">
        <is>
          <t>2026.04.16 11:25</t>
        </is>
      </c>
      <c r="B6253" t="inlineStr">
        <is>
          <t>종가 24000원~~~~~</t>
        </is>
      </c>
      <c r="C6253" t="inlineStr">
        <is>
          <t>걱정 부뚜러매~~~</t>
        </is>
      </c>
      <c r="D6253" t="n">
        <v>1</v>
      </c>
      <c r="E6253" t="n">
        <v>0</v>
      </c>
      <c r="F6253" t="n">
        <v>69</v>
      </c>
      <c r="G6253" t="inlineStr">
        <is>
          <t>종가 24000원~~~~~ 걱정 부뚜러매~~~</t>
        </is>
      </c>
      <c r="H6253" t="n">
        <v>417703252</v>
      </c>
    </row>
    <row r="6254">
      <c r="A6254" t="inlineStr">
        <is>
          <t>2026.04.16 11:24</t>
        </is>
      </c>
      <c r="B6254" t="inlineStr">
        <is>
          <t>맥빠진다</t>
        </is>
      </c>
      <c r="C6254" t="inlineStr">
        <is>
          <t>오랜만에  거래량  터지고  제법  오르길래  기대했는데... 좀 실망.  그러나  때  되면  가겠지라는  생각으로  맘 편히  갖기로  결정</t>
        </is>
      </c>
      <c r="D6254" t="n">
        <v>3</v>
      </c>
      <c r="E6254" t="n">
        <v>0</v>
      </c>
      <c r="F6254" t="n">
        <v>27</v>
      </c>
      <c r="G6254" t="inlineStr">
        <is>
          <t>맥빠진다 오랜만에  거래량  터지고  제법  오르길래  기대했는데... 좀 실망.  그러나  때  되면  가겠지라는  생각으로  맘 편히  갖기로  결정</t>
        </is>
      </c>
      <c r="H6254" t="n">
        <v>417703159</v>
      </c>
    </row>
    <row r="6255">
      <c r="A6255" t="inlineStr">
        <is>
          <t>2026.04.16 11:23</t>
        </is>
      </c>
      <c r="B6255" t="inlineStr">
        <is>
          <t>불쌍히다</t>
        </is>
      </c>
      <c r="C6255" t="inlineStr">
        <is>
          <t>이정도면 병이네 아무도 니 글에 관심없다 병원가서 치료 받아라</t>
        </is>
      </c>
      <c r="D6255" t="n">
        <v>0</v>
      </c>
      <c r="E6255" t="n">
        <v>1</v>
      </c>
      <c r="F6255" t="n">
        <v>24</v>
      </c>
      <c r="G6255" t="inlineStr">
        <is>
          <t>불쌍히다 이정도면 병이네 아무도 니 글에 관심없다 병원가서 치료 받아라</t>
        </is>
      </c>
      <c r="H6255" t="n">
        <v>417702893</v>
      </c>
    </row>
    <row r="6256">
      <c r="A6256" t="inlineStr">
        <is>
          <t>2026.04.16 11:23</t>
        </is>
      </c>
      <c r="B6256" t="inlineStr">
        <is>
          <t>하루 천원씩만 갑시다..</t>
        </is>
      </c>
      <c r="C6256" t="inlineStr">
        <is>
          <t>화이팅..</t>
        </is>
      </c>
      <c r="D6256" t="n">
        <v>1</v>
      </c>
      <c r="E6256" t="n">
        <v>0</v>
      </c>
      <c r="F6256" t="n">
        <v>37</v>
      </c>
      <c r="G6256" t="inlineStr">
        <is>
          <t>하루 천원씩만 갑시다.. 화이팅..</t>
        </is>
      </c>
      <c r="H6256" t="n">
        <v>417703020</v>
      </c>
    </row>
    <row r="6257">
      <c r="A6257" t="inlineStr">
        <is>
          <t>2026.04.16 11:20</t>
        </is>
      </c>
      <c r="B6257" t="inlineStr">
        <is>
          <t>골드앤에스</t>
        </is>
      </c>
      <c r="C6257" t="inlineStr">
        <is>
          <t>동전주식 정리한다하니
안오를수없는 주식 ~
계속 상승중</t>
        </is>
      </c>
      <c r="D6257" t="n">
        <v>0</v>
      </c>
      <c r="E6257" t="n">
        <v>1</v>
      </c>
      <c r="F6257" t="n">
        <v>36</v>
      </c>
      <c r="G6257" t="inlineStr">
        <is>
          <t>골드앤에스 동전주식 정리한다하니
안오를수없는 주식 ~
계속 상승중</t>
        </is>
      </c>
      <c r="H6257" t="n">
        <v>417702417</v>
      </c>
    </row>
    <row r="6258">
      <c r="A6258" t="inlineStr">
        <is>
          <t>2026.04.16 11:18</t>
        </is>
      </c>
      <c r="B6258" t="inlineStr">
        <is>
          <t>우리기술이 최고다</t>
        </is>
      </c>
      <c r="C6258" t="inlineStr">
        <is>
          <t>가보자! 우리기술 화이팅!!</t>
        </is>
      </c>
      <c r="D6258" t="n">
        <v>4</v>
      </c>
      <c r="E6258" t="n">
        <v>0</v>
      </c>
      <c r="F6258" t="n">
        <v>44</v>
      </c>
      <c r="G6258" t="inlineStr">
        <is>
          <t>우리기술이 최고다 가보자! 우리기술 화이팅!!</t>
        </is>
      </c>
      <c r="H6258" t="n">
        <v>417702159</v>
      </c>
    </row>
    <row r="6259">
      <c r="A6259" t="inlineStr">
        <is>
          <t>2026.04.16 11:16</t>
        </is>
      </c>
      <c r="B6259" t="inlineStr">
        <is>
          <t>좀 뚫어라 내리거나 올리거나 사고 싶다</t>
        </is>
      </c>
      <c r="C6259" t="inlineStr">
        <is>
          <t>대건 잘 올라오는데 아 땡기네 ㅋㅋ</t>
        </is>
      </c>
      <c r="D6259" t="n">
        <v>3</v>
      </c>
      <c r="E6259" t="n">
        <v>1</v>
      </c>
      <c r="F6259" t="n">
        <v>26</v>
      </c>
      <c r="G6259" t="inlineStr">
        <is>
          <t>좀 뚫어라 내리거나 올리거나 사고 싶다 대건 잘 올라오는데 아 땡기네 ㅋㅋ</t>
        </is>
      </c>
      <c r="H6259" t="n">
        <v>417701819</v>
      </c>
    </row>
    <row r="6260">
      <c r="A6260" t="inlineStr">
        <is>
          <t>2026.04.16 11:16</t>
        </is>
      </c>
      <c r="B6260" t="inlineStr">
        <is>
          <t>으이구 설거지 라니께</t>
        </is>
      </c>
      <c r="C6260" t="inlineStr">
        <is>
          <t>지금이라도 튀어라 안늦었다</t>
        </is>
      </c>
      <c r="D6260" t="n">
        <v>2</v>
      </c>
      <c r="E6260" t="n">
        <v>1</v>
      </c>
      <c r="F6260" t="n">
        <v>24</v>
      </c>
      <c r="G6260" t="inlineStr">
        <is>
          <t>으이구 설거지 라니께 지금이라도 튀어라 안늦었다</t>
        </is>
      </c>
      <c r="H6260" t="n">
        <v>417701743</v>
      </c>
    </row>
    <row r="6261">
      <c r="A6261" t="inlineStr">
        <is>
          <t>2026.04.16 11:15</t>
        </is>
      </c>
      <c r="B6261" t="inlineStr">
        <is>
          <t>기다려 봐라 쫌[1]</t>
        </is>
      </c>
      <c r="C6261" t="inlineStr">
        <is>
          <t>우리기술 여기서 안끝남 ㅋ</t>
        </is>
      </c>
      <c r="D6261" t="n">
        <v>3</v>
      </c>
      <c r="E6261" t="n">
        <v>1</v>
      </c>
      <c r="F6261" t="n">
        <v>114</v>
      </c>
      <c r="G6261" t="inlineStr">
        <is>
          <t>기다려 봐라 쫌[1] 우리기술 여기서 안끝남 ㅋ</t>
        </is>
      </c>
      <c r="H6261" t="n">
        <v>417701648</v>
      </c>
    </row>
    <row r="6262">
      <c r="A6262" t="inlineStr">
        <is>
          <t>2026.04.16 11:15</t>
        </is>
      </c>
      <c r="B6262" t="inlineStr">
        <is>
          <t>지금부턴 개미가</t>
        </is>
      </c>
      <c r="C6262" t="inlineStr">
        <is>
          <t>팔아야 안떨어지는 시간~~~</t>
        </is>
      </c>
      <c r="D6262" t="n">
        <v>2</v>
      </c>
      <c r="E6262" t="n">
        <v>0</v>
      </c>
      <c r="F6262" t="n">
        <v>33</v>
      </c>
      <c r="G6262" t="inlineStr">
        <is>
          <t>지금부턴 개미가 팔아야 안떨어지는 시간~~~</t>
        </is>
      </c>
      <c r="H6262" t="n">
        <v>417701644</v>
      </c>
    </row>
    <row r="6263">
      <c r="A6263" t="inlineStr">
        <is>
          <t>2026.04.16 11:14</t>
        </is>
      </c>
      <c r="B6263" t="inlineStr">
        <is>
          <t>힘이 없구나 ㅜㅜ</t>
        </is>
      </c>
      <c r="C6263" t="inlineStr">
        <is>
          <t>속이탄다.  ᆢ</t>
        </is>
      </c>
      <c r="D6263" t="n">
        <v>0</v>
      </c>
      <c r="E6263" t="n">
        <v>0</v>
      </c>
      <c r="F6263" t="n">
        <v>20</v>
      </c>
      <c r="G6263" t="inlineStr">
        <is>
          <t>힘이 없구나 ㅜㅜ 속이탄다.  ᆢ</t>
        </is>
      </c>
      <c r="H6263" t="n">
        <v>417701510</v>
      </c>
    </row>
    <row r="6264">
      <c r="A6264" t="inlineStr">
        <is>
          <t>2026.04.16 11:13</t>
        </is>
      </c>
      <c r="B6264" t="inlineStr">
        <is>
          <t>외인&amp;플매</t>
        </is>
      </c>
      <c r="C6264" t="inlineStr">
        <is>
          <t>저것들이 문제여~</t>
        </is>
      </c>
      <c r="D6264" t="n">
        <v>1</v>
      </c>
      <c r="E6264" t="n">
        <v>0</v>
      </c>
      <c r="F6264" t="n">
        <v>43</v>
      </c>
      <c r="G6264" t="inlineStr">
        <is>
          <t>외인&amp;플매 저것들이 문제여~</t>
        </is>
      </c>
      <c r="H6264" t="n">
        <v>417701356</v>
      </c>
    </row>
    <row r="6265">
      <c r="A6265" t="inlineStr">
        <is>
          <t>2026.04.16 11:11</t>
        </is>
      </c>
      <c r="B6265" t="inlineStr">
        <is>
          <t>까울~~</t>
        </is>
      </c>
      <c r="C6265" t="inlineStr">
        <is>
          <t>좀전에
25000에 잡아놓고
볼일 보고 왔는데
이게 뭐냐?</t>
        </is>
      </c>
      <c r="D6265" t="n">
        <v>0</v>
      </c>
      <c r="E6265" t="n">
        <v>0</v>
      </c>
      <c r="F6265" t="n">
        <v>31</v>
      </c>
      <c r="G6265" t="inlineStr">
        <is>
          <t>까울~~ 좀전에
25000에 잡아놓고
볼일 보고 왔는데
이게 뭐냐?</t>
        </is>
      </c>
      <c r="H6265" t="n">
        <v>417700931</v>
      </c>
    </row>
    <row r="6266">
      <c r="A6266" t="inlineStr">
        <is>
          <t>2026.04.16 11:11</t>
        </is>
      </c>
      <c r="B6266" t="inlineStr">
        <is>
          <t>24900원에 판 내자신 ~</t>
        </is>
      </c>
      <c r="C6266" t="inlineStr">
        <is>
          <t>토닥토닥 ㅋㅋㅋㅋㅋ</t>
        </is>
      </c>
      <c r="D6266" t="n">
        <v>5</v>
      </c>
      <c r="E6266" t="n">
        <v>0</v>
      </c>
      <c r="F6266" t="n">
        <v>84</v>
      </c>
      <c r="G6266" t="inlineStr">
        <is>
          <t>24900원에 판 내자신 ~ 토닥토닥 ㅋㅋㅋㅋㅋ</t>
        </is>
      </c>
      <c r="H6266" t="n">
        <v>417700994</v>
      </c>
    </row>
    <row r="6267">
      <c r="A6267" t="inlineStr">
        <is>
          <t>2026.04.16 11:10</t>
        </is>
      </c>
      <c r="B6267" t="inlineStr">
        <is>
          <t>오늘 단타들 오지게 물릴듯..</t>
        </is>
      </c>
      <c r="C6267" t="inlineStr">
        <is>
          <t>다들 탈출 하시오...외인, 기관 다 던짐네다~~~
근데 오후에 한번 24층 보내주지 싶네요.</t>
        </is>
      </c>
      <c r="D6267" t="n">
        <v>0</v>
      </c>
      <c r="E6267" t="n">
        <v>2</v>
      </c>
      <c r="F6267" t="n">
        <v>53</v>
      </c>
      <c r="G6267" t="inlineStr">
        <is>
          <t>오늘 단타들 오지게 물릴듯.. 다들 탈출 하시오...외인, 기관 다 던짐네다~~~
근데 오후에 한번 24층 보내주지 싶네요.</t>
        </is>
      </c>
      <c r="H6267" t="n">
        <v>417700700</v>
      </c>
    </row>
    <row r="6268">
      <c r="A6268" t="inlineStr">
        <is>
          <t>2026.04.16 11:10</t>
        </is>
      </c>
      <c r="B6268" t="inlineStr">
        <is>
          <t>23000원 지겨주냐?</t>
        </is>
      </c>
      <c r="C6268" t="inlineStr">
        <is>
          <t>그럼 다시 사야되나 ㅋㅋ</t>
        </is>
      </c>
      <c r="D6268" t="n">
        <v>0</v>
      </c>
      <c r="E6268" t="n">
        <v>0</v>
      </c>
      <c r="F6268" t="n">
        <v>30</v>
      </c>
      <c r="G6268" t="inlineStr">
        <is>
          <t>23000원 지겨주냐? 그럼 다시 사야되나 ㅋㅋ</t>
        </is>
      </c>
      <c r="H6268" t="n">
        <v>417700827</v>
      </c>
    </row>
    <row r="6269">
      <c r="A6269" t="inlineStr">
        <is>
          <t>2026.04.16 11:10</t>
        </is>
      </c>
      <c r="B6269" t="inlineStr">
        <is>
          <t>다시 간다</t>
        </is>
      </c>
      <c r="C6269" t="inlineStr">
        <is>
          <t>2.5만 가자</t>
        </is>
      </c>
      <c r="D6269" t="n">
        <v>4</v>
      </c>
      <c r="E6269" t="n">
        <v>0</v>
      </c>
      <c r="F6269" t="n">
        <v>33</v>
      </c>
      <c r="G6269" t="inlineStr">
        <is>
          <t>다시 간다 2.5만 가자</t>
        </is>
      </c>
      <c r="H6269" t="n">
        <v>417700741</v>
      </c>
    </row>
    <row r="6270">
      <c r="A6270" t="inlineStr">
        <is>
          <t>2026.04.16 11:08</t>
        </is>
      </c>
      <c r="B6270" t="inlineStr">
        <is>
          <t>대한광통신 조정받고 상승</t>
        </is>
      </c>
      <c r="C6270" t="inlineStr">
        <is>
          <t xml:space="preserve">대한광통신 조정받고 상승 </t>
        </is>
      </c>
      <c r="D6270" t="n">
        <v>5</v>
      </c>
      <c r="E6270" t="n">
        <v>3</v>
      </c>
      <c r="F6270" t="n">
        <v>63</v>
      </c>
      <c r="G6270" t="inlineStr">
        <is>
          <t xml:space="preserve">대한광통신 조정받고 상승 대한광통신 조정받고 상승 </t>
        </is>
      </c>
      <c r="H6270" t="n">
        <v>417700464</v>
      </c>
    </row>
    <row r="6271">
      <c r="A6271" t="inlineStr">
        <is>
          <t>2026.04.16 11:08</t>
        </is>
      </c>
      <c r="B6271" t="inlineStr">
        <is>
          <t>빠지고 오르고 빠지고</t>
        </is>
      </c>
      <c r="C6271" t="inlineStr">
        <is>
          <t>오르고 하는거지
무슨 설레발들은
이슈와 기업을 믿고 가거라</t>
        </is>
      </c>
      <c r="D6271" t="n">
        <v>0</v>
      </c>
      <c r="E6271" t="n">
        <v>0</v>
      </c>
      <c r="F6271" t="n">
        <v>20</v>
      </c>
      <c r="G6271" t="inlineStr">
        <is>
          <t>빠지고 오르고 빠지고 오르고 하는거지
무슨 설레발들은
이슈와 기업을 믿고 가거라</t>
        </is>
      </c>
      <c r="H6271" t="n">
        <v>417700381</v>
      </c>
    </row>
    <row r="6272">
      <c r="A6272" t="inlineStr">
        <is>
          <t>2026.04.16 11:08</t>
        </is>
      </c>
      <c r="B6272" t="inlineStr">
        <is>
          <t>종가 24000원이란다~~~[1]</t>
        </is>
      </c>
      <c r="C6272" t="inlineStr">
        <is>
          <t>걱정말구 부뚜러매셔~~~</t>
        </is>
      </c>
      <c r="D6272" t="n">
        <v>3</v>
      </c>
      <c r="E6272" t="n">
        <v>0</v>
      </c>
      <c r="F6272" t="n">
        <v>60</v>
      </c>
      <c r="G6272" t="inlineStr">
        <is>
          <t>종가 24000원이란다~~~[1] 걱정말구 부뚜러매셔~~~</t>
        </is>
      </c>
      <c r="H6272" t="n">
        <v>417700460</v>
      </c>
    </row>
    <row r="6273">
      <c r="A6273" t="inlineStr">
        <is>
          <t>2026.04.16 11:08</t>
        </is>
      </c>
      <c r="B6273" t="inlineStr">
        <is>
          <t>튀어라</t>
        </is>
      </c>
      <c r="C6273" t="inlineStr">
        <is>
          <t>개미  무덤 끝    아직도 개미  꼬시기</t>
        </is>
      </c>
      <c r="D6273" t="n">
        <v>0</v>
      </c>
      <c r="E6273" t="n">
        <v>1</v>
      </c>
      <c r="F6273" t="n">
        <v>16</v>
      </c>
      <c r="G6273" t="inlineStr">
        <is>
          <t>튀어라 개미  무덤 끝    아직도 개미  꼬시기</t>
        </is>
      </c>
      <c r="H6273" t="n">
        <v>417700298</v>
      </c>
    </row>
    <row r="6274">
      <c r="A6274" t="inlineStr">
        <is>
          <t>2026.04.16 11:08</t>
        </is>
      </c>
      <c r="B6274" t="inlineStr">
        <is>
          <t>다팔고 나같습니다[1]</t>
        </is>
      </c>
      <c r="C6274" t="inlineStr">
        <is>
          <t>내가 머라카든 수익주면 먹고나가라고 여기물린 넘들 많아서 진짜큰호재 아니면 못뜰는다 외인 기관들도 사모아놯다가 시세주면 팔고 나가는데 멀믿고 있는지 모르겠네 여기가 물량떠넘기기 젤쉬운종목이다 개미들이 잘싸주거든 매수물량 봐라  답나오잔아</t>
        </is>
      </c>
      <c r="D6274" t="n">
        <v>0</v>
      </c>
      <c r="E6274" t="n">
        <v>1</v>
      </c>
      <c r="F6274" t="n">
        <v>34</v>
      </c>
      <c r="G6274" t="inlineStr">
        <is>
          <t>다팔고 나같습니다[1] 내가 머라카든 수익주면 먹고나가라고 여기물린 넘들 많아서 진짜큰호재 아니면 못뜰는다 외인 기관들도 사모아놯다가 시세주면 팔고 나가는데 멀믿고 있는지 모르겠네 여기가 물량떠넘기기 젤쉬운종목이다 개미들이 잘싸주거든 매수물량 봐라  답나오잔아</t>
        </is>
      </c>
      <c r="H6274" t="n">
        <v>417700351</v>
      </c>
    </row>
    <row r="6275">
      <c r="A6275" t="inlineStr">
        <is>
          <t>2026.04.16 11:07</t>
        </is>
      </c>
      <c r="B6275" t="inlineStr">
        <is>
          <t>우리기술오후</t>
        </is>
      </c>
      <c r="C6275" t="inlineStr">
        <is>
          <t xml:space="preserve">아무런반등 없을듯 그냥 잠잠히... </t>
        </is>
      </c>
      <c r="D6275" t="n">
        <v>0</v>
      </c>
      <c r="E6275" t="n">
        <v>0</v>
      </c>
      <c r="F6275" t="n">
        <v>20</v>
      </c>
      <c r="G6275" t="inlineStr">
        <is>
          <t xml:space="preserve">우리기술오후 아무런반등 없을듯 그냥 잠잠히... </t>
        </is>
      </c>
      <c r="H6275" t="n">
        <v>417700232</v>
      </c>
    </row>
    <row r="6276">
      <c r="A6276" t="inlineStr">
        <is>
          <t>2026.04.16 11:06</t>
        </is>
      </c>
      <c r="B6276" t="inlineStr">
        <is>
          <t>이거 미끼만 던져놓고</t>
        </is>
      </c>
      <c r="C6276" t="inlineStr">
        <is>
          <t>나쁜 세력 그냥 편하게 아주네</t>
        </is>
      </c>
      <c r="D6276" t="n">
        <v>0</v>
      </c>
      <c r="E6276" t="n">
        <v>0</v>
      </c>
      <c r="F6276" t="n">
        <v>19</v>
      </c>
      <c r="G6276" t="inlineStr">
        <is>
          <t>이거 미끼만 던져놓고 나쁜 세력 그냥 편하게 아주네</t>
        </is>
      </c>
      <c r="H6276" t="n">
        <v>417699954</v>
      </c>
    </row>
    <row r="6277">
      <c r="A6277" t="inlineStr">
        <is>
          <t>2026.04.16 11:06</t>
        </is>
      </c>
      <c r="B6277" t="inlineStr">
        <is>
          <t>밥 먹고 오면 20% 이상 가있을거요</t>
        </is>
      </c>
      <c r="C6277" t="inlineStr">
        <is>
          <t>걸어놔요들</t>
        </is>
      </c>
      <c r="D6277" t="n">
        <v>3</v>
      </c>
      <c r="E6277" t="n">
        <v>0</v>
      </c>
      <c r="F6277" t="n">
        <v>30</v>
      </c>
      <c r="G6277" t="inlineStr">
        <is>
          <t>밥 먹고 오면 20% 이상 가있을거요 걸어놔요들</t>
        </is>
      </c>
      <c r="H6277" t="n">
        <v>417699982</v>
      </c>
    </row>
    <row r="6278">
      <c r="A6278" t="inlineStr">
        <is>
          <t>2026.04.16 11:04</t>
        </is>
      </c>
      <c r="B6278" t="inlineStr">
        <is>
          <t>일봉이[1]</t>
        </is>
      </c>
      <c r="C6278" t="inlineStr">
        <is>
          <t>지금 더블바텀에 20일선을 뚫었는데 왜 흐를까
가는게 맞는데 심지어 두산에빌은 다시 가는데 이해를 못하겠네
나만 바보냐</t>
        </is>
      </c>
      <c r="D6278" t="n">
        <v>2</v>
      </c>
      <c r="E6278" t="n">
        <v>0</v>
      </c>
      <c r="F6278" t="n">
        <v>139</v>
      </c>
      <c r="G6278" t="inlineStr">
        <is>
          <t>일봉이[1] 지금 더블바텀에 20일선을 뚫었는데 왜 흐를까
가는게 맞는데 심지어 두산에빌은 다시 가는데 이해를 못하겠네
나만 바보냐</t>
        </is>
      </c>
      <c r="H6278" t="n">
        <v>417699577</v>
      </c>
    </row>
    <row r="6279">
      <c r="A6279" t="inlineStr">
        <is>
          <t>2026.04.16 11:03</t>
        </is>
      </c>
      <c r="B6279" t="inlineStr">
        <is>
          <t>힘 빠지는건 맞지만, 이게 지금 떨어진걸로 ...</t>
        </is>
      </c>
      <c r="C6279" t="inlineStr">
        <is>
          <t>이 개미들아 ㅋㅋ 니들이 파니깐 힘이 빠지지</t>
        </is>
      </c>
      <c r="D6279" t="n">
        <v>2</v>
      </c>
      <c r="E6279" t="n">
        <v>0</v>
      </c>
      <c r="F6279" t="n">
        <v>75</v>
      </c>
      <c r="G6279" t="inlineStr">
        <is>
          <t>힘 빠지는건 맞지만, 이게 지금 떨어진걸로 ... 이 개미들아 ㅋㅋ 니들이 파니깐 힘이 빠지지</t>
        </is>
      </c>
      <c r="H6279" t="n">
        <v>417699396</v>
      </c>
    </row>
    <row r="6280">
      <c r="A6280" t="inlineStr">
        <is>
          <t>2026.04.16 11:02</t>
        </is>
      </c>
      <c r="B6280" t="inlineStr">
        <is>
          <t>돔황쳐~~</t>
        </is>
      </c>
      <c r="C6280" t="inlineStr">
        <is>
          <t>프로글 외인 기관 기법 다팔고있다..</t>
        </is>
      </c>
      <c r="D6280" t="n">
        <v>0</v>
      </c>
      <c r="E6280" t="n">
        <v>1</v>
      </c>
      <c r="F6280" t="n">
        <v>14</v>
      </c>
      <c r="G6280" t="inlineStr">
        <is>
          <t>돔황쳐~~ 프로글 외인 기관 기법 다팔고있다..</t>
        </is>
      </c>
      <c r="H6280" t="n">
        <v>417699329</v>
      </c>
    </row>
    <row r="6281">
      <c r="A6281" t="inlineStr">
        <is>
          <t>2026.04.16 11:00</t>
        </is>
      </c>
      <c r="B6281" t="inlineStr">
        <is>
          <t>다시 들어오는게 아닌데 짜증나[1]</t>
        </is>
      </c>
      <c r="C6281" t="inlineStr">
        <is>
          <t>이딴 쓰🎶❤️ 레🎵  기에 왜 내가 다시 들어와서~~</t>
        </is>
      </c>
      <c r="D6281" t="n">
        <v>3</v>
      </c>
      <c r="E6281" t="n">
        <v>0</v>
      </c>
      <c r="F6281" t="n">
        <v>49</v>
      </c>
      <c r="G6281" t="inlineStr">
        <is>
          <t>다시 들어오는게 아닌데 짜증나[1] 이딴 쓰🎶❤️ 레🎵  기에 왜 내가 다시 들어와서~~</t>
        </is>
      </c>
      <c r="H6281" t="n">
        <v>417698921</v>
      </c>
    </row>
    <row r="6282">
      <c r="A6282" t="inlineStr">
        <is>
          <t>2026.04.16 11:00</t>
        </is>
      </c>
      <c r="B6282" t="inlineStr">
        <is>
          <t>사기성놈의 주식</t>
        </is>
      </c>
      <c r="C6282" t="inlineStr">
        <is>
          <t>드러운잡주 이름만 아깝다</t>
        </is>
      </c>
      <c r="D6282" t="n">
        <v>1</v>
      </c>
      <c r="E6282" t="n">
        <v>0</v>
      </c>
      <c r="F6282" t="n">
        <v>27</v>
      </c>
      <c r="G6282" t="inlineStr">
        <is>
          <t>사기성놈의 주식 드러운잡주 이름만 아깝다</t>
        </is>
      </c>
      <c r="H6282" t="n">
        <v>417698994</v>
      </c>
    </row>
    <row r="6283">
      <c r="A6283" t="inlineStr">
        <is>
          <t>2026.04.16 11:00</t>
        </is>
      </c>
      <c r="B6283" t="inlineStr">
        <is>
          <t>아니 이거  조작아냐..... 지수는 다오르...</t>
        </is>
      </c>
      <c r="C6283" t="inlineStr">
        <is>
          <t xml:space="preserve">이거 신고감읻 </t>
        </is>
      </c>
      <c r="D6283" t="n">
        <v>1</v>
      </c>
      <c r="E6283" t="n">
        <v>0</v>
      </c>
      <c r="F6283" t="n">
        <v>37</v>
      </c>
      <c r="G6283" t="inlineStr">
        <is>
          <t xml:space="preserve">아니 이거  조작아냐..... 지수는 다오르... 이거 신고감읻 </t>
        </is>
      </c>
      <c r="H6283" t="n">
        <v>417698937</v>
      </c>
    </row>
    <row r="6284">
      <c r="A6284" t="inlineStr">
        <is>
          <t>2026.04.16 10:58</t>
        </is>
      </c>
      <c r="B6284" t="inlineStr">
        <is>
          <t>지난번에도 그러더니</t>
        </is>
      </c>
      <c r="C6284" t="inlineStr">
        <is>
          <t>아침에 한번 확오르고 바로 내리꽂네
버릇이 나쁘네</t>
        </is>
      </c>
      <c r="D6284" t="n">
        <v>0</v>
      </c>
      <c r="E6284" t="n">
        <v>0</v>
      </c>
      <c r="F6284" t="n">
        <v>45</v>
      </c>
      <c r="G6284" t="inlineStr">
        <is>
          <t>지난번에도 그러더니 아침에 한번 확오르고 바로 내리꽂네
버릇이 나쁘네</t>
        </is>
      </c>
      <c r="H6284" t="n">
        <v>417698626</v>
      </c>
    </row>
    <row r="6285">
      <c r="A6285" t="inlineStr">
        <is>
          <t>2026.04.16 10:58</t>
        </is>
      </c>
      <c r="B6285" t="inlineStr">
        <is>
          <t>으아아아아악~~~~~</t>
        </is>
      </c>
      <c r="C6285" t="inlineStr">
        <is>
          <t>망해ㅆ......... 에휴....
기다린다 ✌🏻✌🏻✌🏻</t>
        </is>
      </c>
      <c r="D6285" t="n">
        <v>1</v>
      </c>
      <c r="E6285" t="n">
        <v>0</v>
      </c>
      <c r="F6285" t="n">
        <v>30</v>
      </c>
      <c r="G6285" t="inlineStr">
        <is>
          <t>으아아아아악~~~~~ 망해ㅆ......... 에휴....
기다린다 ✌🏻✌🏻✌🏻</t>
        </is>
      </c>
      <c r="H6285" t="n">
        <v>417698567</v>
      </c>
    </row>
    <row r="6286">
      <c r="A6286" t="inlineStr">
        <is>
          <t>2026.04.16 10:57</t>
        </is>
      </c>
      <c r="B6286" t="inlineStr">
        <is>
          <t>넌 글렀다ㅡ 기어 나오지마라.</t>
        </is>
      </c>
      <c r="C6286" t="inlineStr">
        <is>
          <t>하수구야.</t>
        </is>
      </c>
      <c r="D6286" t="n">
        <v>0</v>
      </c>
      <c r="E6286" t="n">
        <v>0</v>
      </c>
      <c r="F6286" t="n">
        <v>21</v>
      </c>
      <c r="G6286" t="inlineStr">
        <is>
          <t>넌 글렀다ㅡ 기어 나오지마라. 하수구야.</t>
        </is>
      </c>
      <c r="H6286" t="n">
        <v>417698436</v>
      </c>
    </row>
    <row r="6287">
      <c r="A6287" t="inlineStr">
        <is>
          <t>2026.04.16 10:57</t>
        </is>
      </c>
      <c r="B6287" t="inlineStr">
        <is>
          <t>기다려라[2]</t>
        </is>
      </c>
      <c r="C6287" t="inlineStr">
        <is>
          <t>이제 시작인데 오늘 올랐다 빠진다고 호들갑좀 떨지말고 있어라. 좋은일 있을테니까.</t>
        </is>
      </c>
      <c r="D6287" t="n">
        <v>2</v>
      </c>
      <c r="E6287" t="n">
        <v>0</v>
      </c>
      <c r="F6287" t="n">
        <v>59</v>
      </c>
      <c r="G6287" t="inlineStr">
        <is>
          <t>기다려라[2] 이제 시작인데 오늘 올랐다 빠진다고 호들갑좀 떨지말고 있어라. 좋은일 있을테니까.</t>
        </is>
      </c>
      <c r="H6287" t="n">
        <v>417698303</v>
      </c>
    </row>
    <row r="6288">
      <c r="A6288" t="inlineStr">
        <is>
          <t>2026.04.16 10:57</t>
        </is>
      </c>
      <c r="B6288" t="inlineStr">
        <is>
          <t>이란 핵포기하고 원전이나 지어라</t>
        </is>
      </c>
      <c r="C6288" t="inlineStr">
        <is>
          <t xml:space="preserve">우리기업들. </t>
        </is>
      </c>
      <c r="D6288" t="n">
        <v>0</v>
      </c>
      <c r="E6288" t="n">
        <v>0</v>
      </c>
      <c r="F6288" t="n">
        <v>28</v>
      </c>
      <c r="G6288" t="inlineStr">
        <is>
          <t xml:space="preserve">이란 핵포기하고 원전이나 지어라 우리기업들. </t>
        </is>
      </c>
      <c r="H6288" t="n">
        <v>417698443</v>
      </c>
    </row>
    <row r="6289">
      <c r="A6289" t="inlineStr">
        <is>
          <t>2026.04.16 10:57</t>
        </is>
      </c>
      <c r="B6289" t="inlineStr">
        <is>
          <t>상에 매도</t>
        </is>
      </c>
      <c r="C6289" t="inlineStr">
        <is>
          <t>걸고 일하러 간다는 살암 어디갔노</t>
        </is>
      </c>
      <c r="D6289" t="n">
        <v>0</v>
      </c>
      <c r="E6289" t="n">
        <v>1</v>
      </c>
      <c r="F6289" t="n">
        <v>52</v>
      </c>
      <c r="G6289" t="inlineStr">
        <is>
          <t>상에 매도 걸고 일하러 간다는 살암 어디갔노</t>
        </is>
      </c>
      <c r="H6289" t="n">
        <v>417698488</v>
      </c>
    </row>
    <row r="6290">
      <c r="A6290" t="inlineStr">
        <is>
          <t>2026.04.16 10:57</t>
        </is>
      </c>
      <c r="B6290" t="inlineStr">
        <is>
          <t>이거이거 오후되면 말아올릴까??[1]</t>
        </is>
      </c>
      <c r="C6290" t="inlineStr">
        <is>
          <t xml:space="preserve">얼마까지 가려나?? </t>
        </is>
      </c>
      <c r="D6290" t="n">
        <v>0</v>
      </c>
      <c r="E6290" t="n">
        <v>2</v>
      </c>
      <c r="F6290" t="n">
        <v>167</v>
      </c>
      <c r="G6290" t="inlineStr">
        <is>
          <t xml:space="preserve">이거이거 오후되면 말아올릴까??[1] 얼마까지 가려나?? </t>
        </is>
      </c>
      <c r="H6290" t="n">
        <v>417698415</v>
      </c>
    </row>
    <row r="6291">
      <c r="A6291" t="inlineStr">
        <is>
          <t>2026.04.16 10:56</t>
        </is>
      </c>
      <c r="B6291" t="inlineStr">
        <is>
          <t>오클로 뉴스케일파워로 다갈아타는중인데</t>
        </is>
      </c>
      <c r="C6291" t="inlineStr">
        <is>
          <t>한국은 수주계획없다 미국전기부족 트럼프가 밀어준다</t>
        </is>
      </c>
      <c r="D6291" t="n">
        <v>0</v>
      </c>
      <c r="E6291" t="n">
        <v>0</v>
      </c>
      <c r="F6291" t="n">
        <v>23</v>
      </c>
      <c r="G6291" t="inlineStr">
        <is>
          <t>오클로 뉴스케일파워로 다갈아타는중인데 한국은 수주계획없다 미국전기부족 트럼프가 밀어준다</t>
        </is>
      </c>
      <c r="H6291" t="n">
        <v>417698147</v>
      </c>
    </row>
    <row r="6292">
      <c r="A6292" t="inlineStr">
        <is>
          <t>2026.04.16 10:56</t>
        </is>
      </c>
      <c r="B6292" t="inlineStr">
        <is>
          <t>두에빌한테 따이노 ㅋㅋㅋ</t>
        </is>
      </c>
      <c r="C6292" t="inlineStr">
        <is>
          <t>ㅉㅉㅉㅉㅉ</t>
        </is>
      </c>
      <c r="D6292" t="n">
        <v>0</v>
      </c>
      <c r="E6292" t="n">
        <v>0</v>
      </c>
      <c r="F6292" t="n">
        <v>32</v>
      </c>
      <c r="G6292" t="inlineStr">
        <is>
          <t>두에빌한테 따이노 ㅋㅋㅋ ㅉㅉㅉㅉㅉ</t>
        </is>
      </c>
      <c r="H6292" t="n">
        <v>417698200</v>
      </c>
    </row>
    <row r="6293">
      <c r="A6293" t="inlineStr">
        <is>
          <t>2026.04.16 10:55</t>
        </is>
      </c>
      <c r="B6293" t="inlineStr">
        <is>
          <t>줄줄 흐르네 기다려야지[1]</t>
        </is>
      </c>
      <c r="C6293" t="inlineStr">
        <is>
          <t>ㅋㅋㅋㅋ 반등 인줄</t>
        </is>
      </c>
      <c r="D6293" t="n">
        <v>0</v>
      </c>
      <c r="E6293" t="n">
        <v>0</v>
      </c>
      <c r="F6293" t="n">
        <v>61</v>
      </c>
      <c r="G6293" t="inlineStr">
        <is>
          <t>줄줄 흐르네 기다려야지[1] ㅋㅋㅋㅋ 반등 인줄</t>
        </is>
      </c>
      <c r="H6293" t="n">
        <v>417698003</v>
      </c>
    </row>
    <row r="6294">
      <c r="A6294" t="inlineStr">
        <is>
          <t>2026.04.16 10:54</t>
        </is>
      </c>
      <c r="B6294" t="inlineStr">
        <is>
          <t>무비은상한가더니</t>
        </is>
      </c>
      <c r="C6294" t="inlineStr">
        <is>
          <t>왜이러냐징글징글</t>
        </is>
      </c>
      <c r="D6294" t="n">
        <v>2</v>
      </c>
      <c r="E6294" t="n">
        <v>0</v>
      </c>
      <c r="F6294" t="n">
        <v>32</v>
      </c>
      <c r="G6294" t="inlineStr">
        <is>
          <t>무비은상한가더니 왜이러냐징글징글</t>
        </is>
      </c>
      <c r="H6294" t="n">
        <v>417697952</v>
      </c>
    </row>
    <row r="6295">
      <c r="A6295" t="inlineStr">
        <is>
          <t>2026.04.16 10:54</t>
        </is>
      </c>
      <c r="B6295" t="inlineStr">
        <is>
          <t>재수없는</t>
        </is>
      </c>
      <c r="C6295" t="inlineStr">
        <is>
          <t>내가 샀더니  급락이네</t>
        </is>
      </c>
      <c r="D6295" t="n">
        <v>1</v>
      </c>
      <c r="E6295" t="n">
        <v>0</v>
      </c>
      <c r="F6295" t="n">
        <v>20</v>
      </c>
      <c r="G6295" t="inlineStr">
        <is>
          <t>재수없는 내가 샀더니  급락이네</t>
        </is>
      </c>
      <c r="H6295" t="n">
        <v>417697899</v>
      </c>
    </row>
    <row r="6296">
      <c r="A6296" t="inlineStr">
        <is>
          <t>2026.04.16 10:54</t>
        </is>
      </c>
      <c r="B6296" t="inlineStr">
        <is>
          <t>오늘 25층까지 탈출 기회 줬었는디</t>
        </is>
      </c>
      <c r="C6296" t="inlineStr">
        <is>
          <t>탈출 못한애들은 그냥 평생 그렇게 살아야한다</t>
        </is>
      </c>
      <c r="D6296" t="n">
        <v>1</v>
      </c>
      <c r="E6296" t="n">
        <v>2</v>
      </c>
      <c r="F6296" t="n">
        <v>27</v>
      </c>
      <c r="G6296" t="inlineStr">
        <is>
          <t>오늘 25층까지 탈출 기회 줬었는디 탈출 못한애들은 그냥 평생 그렇게 살아야한다</t>
        </is>
      </c>
      <c r="H6296" t="n">
        <v>417697914</v>
      </c>
    </row>
    <row r="6297">
      <c r="A6297" t="inlineStr">
        <is>
          <t>2026.04.16 10:53</t>
        </is>
      </c>
      <c r="B6297" t="inlineStr">
        <is>
          <t>세력  나갔습니다[2]</t>
        </is>
      </c>
      <c r="C6297" t="inlineStr">
        <is>
          <t>낼부터는 다시 대우건설이 대장주 임니다. 못팔은 아즘마 영감들 몇달 묵혀두세요 물타기돈준비해놓고요</t>
        </is>
      </c>
      <c r="D6297" t="n">
        <v>0</v>
      </c>
      <c r="E6297" t="n">
        <v>5</v>
      </c>
      <c r="F6297" t="n">
        <v>109</v>
      </c>
      <c r="G6297" t="inlineStr">
        <is>
          <t>세력  나갔습니다[2] 낼부터는 다시 대우건설이 대장주 임니다. 못팔은 아즘마 영감들 몇달 묵혀두세요 물타기돈준비해놓고요</t>
        </is>
      </c>
      <c r="H6297" t="n">
        <v>417697682</v>
      </c>
    </row>
    <row r="6298">
      <c r="A6298" t="inlineStr">
        <is>
          <t>2026.04.16 10:52</t>
        </is>
      </c>
      <c r="B6298" t="inlineStr">
        <is>
          <t>맨날 떨어지다가 천원이라도 오르는게 어냐..[1]</t>
        </is>
      </c>
      <c r="C6298" t="inlineStr">
        <is>
          <t>나 28층이다..딱 28층까지만 가 보자..
본전은 뽑고 나가야지 ㅋㅋㅋ</t>
        </is>
      </c>
      <c r="D6298" t="n">
        <v>2</v>
      </c>
      <c r="E6298" t="n">
        <v>0</v>
      </c>
      <c r="F6298" t="n">
        <v>47</v>
      </c>
      <c r="G6298" t="inlineStr">
        <is>
          <t>맨날 떨어지다가 천원이라도 오르는게 어냐..[1] 나 28층이다..딱 28층까지만 가 보자..
본전은 뽑고 나가야지 ㅋㅋㅋ</t>
        </is>
      </c>
      <c r="H6298" t="n">
        <v>417697491</v>
      </c>
    </row>
    <row r="6299">
      <c r="A6299" t="inlineStr">
        <is>
          <t>2026.04.16 10:51</t>
        </is>
      </c>
      <c r="B6299" t="inlineStr">
        <is>
          <t>축~~~늘어졌네</t>
        </is>
      </c>
      <c r="C6299" t="inlineStr">
        <is>
          <t>비아그라처방이라도해야겠네.
이래힘이없어가지고서야....ㅉㅉㅉ</t>
        </is>
      </c>
      <c r="D6299" t="n">
        <v>0</v>
      </c>
      <c r="E6299" t="n">
        <v>1</v>
      </c>
      <c r="F6299" t="n">
        <v>18</v>
      </c>
      <c r="G6299" t="inlineStr">
        <is>
          <t>축~~~늘어졌네 비아그라처방이라도해야겠네.
이래힘이없어가지고서야....ㅉㅉㅉ</t>
        </is>
      </c>
      <c r="H6299" t="n">
        <v>417697394</v>
      </c>
    </row>
    <row r="6300">
      <c r="A6300" t="inlineStr">
        <is>
          <t>2026.04.16 10:51</t>
        </is>
      </c>
      <c r="B6300" t="inlineStr">
        <is>
          <t>형들 오늘만살아? 왜이래</t>
        </is>
      </c>
      <c r="C6300" t="inlineStr">
        <is>
          <t xml:space="preserve">전고점 돌파하러갈거야  꽉 붙잡고있어 
자신없는 형은 27000에 그냥 팔아   </t>
        </is>
      </c>
      <c r="D6300" t="n">
        <v>1</v>
      </c>
      <c r="E6300" t="n">
        <v>0</v>
      </c>
      <c r="F6300" t="n">
        <v>28</v>
      </c>
      <c r="G6300" t="inlineStr">
        <is>
          <t xml:space="preserve">형들 오늘만살아? 왜이래 전고점 돌파하러갈거야  꽉 붙잡고있어 
자신없는 형은 27000에 그냥 팔아   </t>
        </is>
      </c>
      <c r="H6300" t="n">
        <v>417697258</v>
      </c>
    </row>
    <row r="6301">
      <c r="A6301" t="inlineStr">
        <is>
          <t>2026.04.16 10:51</t>
        </is>
      </c>
      <c r="B6301" t="inlineStr">
        <is>
          <t>조막손~~~~</t>
        </is>
      </c>
      <c r="C6301" t="inlineStr">
        <is>
          <t>대건이 좀 보고 배워라~~~</t>
        </is>
      </c>
      <c r="D6301" t="n">
        <v>1</v>
      </c>
      <c r="E6301" t="n">
        <v>1</v>
      </c>
      <c r="F6301" t="n">
        <v>15</v>
      </c>
      <c r="G6301" t="inlineStr">
        <is>
          <t>조막손~~~~ 대건이 좀 보고 배워라~~~</t>
        </is>
      </c>
      <c r="H6301" t="n">
        <v>417697328</v>
      </c>
    </row>
    <row r="6302">
      <c r="A6302" t="inlineStr">
        <is>
          <t>2026.04.16 10:51</t>
        </is>
      </c>
      <c r="B6302" t="inlineStr">
        <is>
          <t>내일도 우상향</t>
        </is>
      </c>
      <c r="C6302" t="inlineStr">
        <is>
          <t>내일 또 오른다. 좀 내리니 또 많이 사들이네..</t>
        </is>
      </c>
      <c r="D6302" t="n">
        <v>2</v>
      </c>
      <c r="E6302" t="n">
        <v>0</v>
      </c>
      <c r="F6302" t="n">
        <v>25</v>
      </c>
      <c r="G6302" t="inlineStr">
        <is>
          <t>내일도 우상향 내일 또 오른다. 좀 내리니 또 많이 사들이네..</t>
        </is>
      </c>
      <c r="H6302" t="n">
        <v>417697396</v>
      </c>
    </row>
    <row r="6303">
      <c r="A6303" t="inlineStr">
        <is>
          <t>2026.04.16 10:50</t>
        </is>
      </c>
      <c r="B6303" t="inlineStr">
        <is>
          <t>이젠 맨날 피뢰침이구만 우리기술도 나갈때가 된...</t>
        </is>
      </c>
      <c r="C6303" t="inlineStr">
        <is>
          <t>ㅋㅋㅋㅋㅋ</t>
        </is>
      </c>
      <c r="D6303" t="n">
        <v>0</v>
      </c>
      <c r="E6303" t="n">
        <v>1</v>
      </c>
      <c r="F6303" t="n">
        <v>18</v>
      </c>
      <c r="G6303" t="inlineStr">
        <is>
          <t>이젠 맨날 피뢰침이구만 우리기술도 나갈때가 된... ㅋㅋㅋㅋㅋ</t>
        </is>
      </c>
      <c r="H6303" t="n">
        <v>417697087</v>
      </c>
    </row>
    <row r="6304">
      <c r="A6304" t="inlineStr">
        <is>
          <t>2026.04.16 10:50</t>
        </is>
      </c>
      <c r="B6304" t="inlineStr">
        <is>
          <t>평단 24100원 손절 해야하나..[1]</t>
        </is>
      </c>
      <c r="C6304" t="inlineStr">
        <is>
          <t>장초에 들어올려다가 놓치고 후반에 들어와서 물렸네..</t>
        </is>
      </c>
      <c r="D6304" t="n">
        <v>2</v>
      </c>
      <c r="E6304" t="n">
        <v>0</v>
      </c>
      <c r="F6304" t="n">
        <v>62</v>
      </c>
      <c r="G6304" t="inlineStr">
        <is>
          <t>평단 24100원 손절 해야하나..[1] 장초에 들어올려다가 놓치고 후반에 들어와서 물렸네..</t>
        </is>
      </c>
      <c r="H6304" t="n">
        <v>417697211</v>
      </c>
    </row>
    <row r="6305">
      <c r="A6305" t="inlineStr">
        <is>
          <t>2026.04.16 10:50</t>
        </is>
      </c>
      <c r="B6305" t="inlineStr">
        <is>
          <t>마이너스만 아닌걸로 만족한다</t>
        </is>
      </c>
      <c r="C6305" t="inlineStr">
        <is>
          <t>꾸준히 오르기만 해줘</t>
        </is>
      </c>
      <c r="D6305" t="n">
        <v>1</v>
      </c>
      <c r="E6305" t="n">
        <v>0</v>
      </c>
      <c r="F6305" t="n">
        <v>12</v>
      </c>
      <c r="G6305" t="inlineStr">
        <is>
          <t>마이너스만 아닌걸로 만족한다 꾸준히 오르기만 해줘</t>
        </is>
      </c>
      <c r="H6305" t="n">
        <v>417697126</v>
      </c>
    </row>
    <row r="6306">
      <c r="A6306" t="inlineStr">
        <is>
          <t>2026.04.16 10:49</t>
        </is>
      </c>
      <c r="B6306" t="inlineStr">
        <is>
          <t>탈출 하라~~~</t>
        </is>
      </c>
      <c r="C6306" t="inlineStr">
        <is>
          <t>잔치 끝났나 보다.</t>
        </is>
      </c>
      <c r="D6306" t="n">
        <v>0</v>
      </c>
      <c r="E6306" t="n">
        <v>1</v>
      </c>
      <c r="F6306" t="n">
        <v>18</v>
      </c>
      <c r="G6306" t="inlineStr">
        <is>
          <t>탈출 하라~~~ 잔치 끝났나 보다.</t>
        </is>
      </c>
      <c r="H6306" t="n">
        <v>417696992</v>
      </c>
    </row>
    <row r="6307">
      <c r="A6307" t="inlineStr">
        <is>
          <t>2026.04.16 10:48</t>
        </is>
      </c>
      <c r="B6307" t="inlineStr">
        <is>
          <t>RIP</t>
        </is>
      </c>
      <c r="C6307" t="inlineStr">
        <is>
          <t>끝났네~으이그~하는짓이 ~양아냐!!</t>
        </is>
      </c>
      <c r="D6307" t="n">
        <v>0</v>
      </c>
      <c r="E6307" t="n">
        <v>1</v>
      </c>
      <c r="F6307" t="n">
        <v>18</v>
      </c>
      <c r="G6307" t="inlineStr">
        <is>
          <t>RIP 끝났네~으이그~하는짓이 ~양아냐!!</t>
        </is>
      </c>
      <c r="H6307" t="n">
        <v>417696874</v>
      </c>
    </row>
    <row r="6308">
      <c r="A6308" t="inlineStr">
        <is>
          <t>2026.04.16 10:47</t>
        </is>
      </c>
      <c r="B6308" t="inlineStr">
        <is>
          <t>위에서 내려온건 아쉬운사실이지만</t>
        </is>
      </c>
      <c r="C6308" t="inlineStr">
        <is>
          <t>20일선 위에서 종가마감하면 선방한거임 
거의 한달을 21000선에서 놀았으니</t>
        </is>
      </c>
      <c r="D6308" t="n">
        <v>2</v>
      </c>
      <c r="E6308" t="n">
        <v>0</v>
      </c>
      <c r="F6308" t="n">
        <v>35</v>
      </c>
      <c r="G6308" t="inlineStr">
        <is>
          <t>위에서 내려온건 아쉬운사실이지만 20일선 위에서 종가마감하면 선방한거임 
거의 한달을 21000선에서 놀았으니</t>
        </is>
      </c>
      <c r="H6308" t="n">
        <v>417696689</v>
      </c>
    </row>
    <row r="6309">
      <c r="A6309" t="inlineStr">
        <is>
          <t>2026.04.16 10:44</t>
        </is>
      </c>
      <c r="B6309" t="inlineStr">
        <is>
          <t>3시 후에 봅시다. ㅋ</t>
        </is>
      </c>
      <c r="C6309" t="inlineStr">
        <is>
          <t xml:space="preserve">야금야금 내려. ㅋ. </t>
        </is>
      </c>
      <c r="D6309" t="n">
        <v>4</v>
      </c>
      <c r="E6309" t="n">
        <v>2</v>
      </c>
      <c r="F6309" t="n">
        <v>73</v>
      </c>
      <c r="G6309" t="inlineStr">
        <is>
          <t xml:space="preserve">3시 후에 봅시다. ㅋ 야금야금 내려. ㅋ. </t>
        </is>
      </c>
      <c r="H6309" t="n">
        <v>417695966</v>
      </c>
    </row>
    <row r="6310">
      <c r="A6310" t="inlineStr">
        <is>
          <t>2026.04.16 10:42</t>
        </is>
      </c>
      <c r="B6310" t="inlineStr">
        <is>
          <t>상한가</t>
        </is>
      </c>
      <c r="C6310" t="inlineStr">
        <is>
          <t>오후에 상한가로 마무리겠네요</t>
        </is>
      </c>
      <c r="D6310" t="n">
        <v>6</v>
      </c>
      <c r="E6310" t="n">
        <v>2</v>
      </c>
      <c r="F6310" t="n">
        <v>44</v>
      </c>
      <c r="G6310" t="inlineStr">
        <is>
          <t>상한가 오후에 상한가로 마무리겠네요</t>
        </is>
      </c>
      <c r="H6310" t="n">
        <v>417695625</v>
      </c>
    </row>
    <row r="6311">
      <c r="A6311" t="inlineStr">
        <is>
          <t>2026.04.16 10:42</t>
        </is>
      </c>
      <c r="B6311" t="inlineStr">
        <is>
          <t>이미 대부분 반영된거 아닌가?</t>
        </is>
      </c>
      <c r="C6311" t="inlineStr">
        <is>
          <t>공시도 여러번이고 ~~휴전이 결정될때까지는 신중해야 됨</t>
        </is>
      </c>
      <c r="D6311" t="n">
        <v>1</v>
      </c>
      <c r="E6311" t="n">
        <v>1</v>
      </c>
      <c r="F6311" t="n">
        <v>47</v>
      </c>
      <c r="G6311" t="inlineStr">
        <is>
          <t>이미 대부분 반영된거 아닌가? 공시도 여러번이고 ~~휴전이 결정될때까지는 신중해야 됨</t>
        </is>
      </c>
      <c r="H6311" t="n">
        <v>417695710</v>
      </c>
    </row>
    <row r="6312">
      <c r="A6312" t="inlineStr">
        <is>
          <t>2026.04.16 10:41</t>
        </is>
      </c>
      <c r="B6312" t="inlineStr">
        <is>
          <t>이제 끝닌네</t>
        </is>
      </c>
      <c r="C6312" t="inlineStr">
        <is>
          <t>내가 그만큼 수익보면 팔아라니깐 영감들아~</t>
        </is>
      </c>
      <c r="D6312" t="n">
        <v>1</v>
      </c>
      <c r="E6312" t="n">
        <v>2</v>
      </c>
      <c r="F6312" t="n">
        <v>20</v>
      </c>
      <c r="G6312" t="inlineStr">
        <is>
          <t>이제 끝닌네 내가 그만큼 수익보면 팔아라니깐 영감들아~</t>
        </is>
      </c>
      <c r="H6312" t="n">
        <v>417695473</v>
      </c>
    </row>
    <row r="6313">
      <c r="A6313" t="inlineStr">
        <is>
          <t>2026.04.16 10:39</t>
        </is>
      </c>
      <c r="B6313" t="inlineStr">
        <is>
          <t>뭐야 10%도 못넘기고 끝이냐</t>
        </is>
      </c>
      <c r="C6313" t="inlineStr">
        <is>
          <t>ㅉㅉ 얘도 죽었네</t>
        </is>
      </c>
      <c r="D6313" t="n">
        <v>1</v>
      </c>
      <c r="E6313" t="n">
        <v>3</v>
      </c>
      <c r="F6313" t="n">
        <v>40</v>
      </c>
      <c r="G6313" t="inlineStr">
        <is>
          <t>뭐야 10%도 못넘기고 끝이냐 ㅉㅉ 얘도 죽었네</t>
        </is>
      </c>
      <c r="H6313" t="n">
        <v>417695149</v>
      </c>
    </row>
    <row r="6314">
      <c r="A6314" t="inlineStr">
        <is>
          <t>2026.04.16 10:38</t>
        </is>
      </c>
      <c r="B6314" t="inlineStr">
        <is>
          <t>4조 매물대 아직 핥지도 못햇는데 상한가 가겟...</t>
        </is>
      </c>
      <c r="C6314" t="inlineStr">
        <is>
          <t>그렇게 생각을 안 하고 주식하니까 이런거 고점에 물리시는 거에욧
신고가 섹터에서 먹다가 나중에 우기 또 떨어지면 다시 살게욧</t>
        </is>
      </c>
      <c r="D6314" t="n">
        <v>1</v>
      </c>
      <c r="E6314" t="n">
        <v>2</v>
      </c>
      <c r="F6314" t="n">
        <v>75</v>
      </c>
      <c r="G6314" t="inlineStr">
        <is>
          <t>4조 매물대 아직 핥지도 못햇는데 상한가 가겟... 그렇게 생각을 안 하고 주식하니까 이런거 고점에 물리시는 거에욧
신고가 섹터에서 먹다가 나중에 우기 또 떨어지면 다시 살게욧</t>
        </is>
      </c>
      <c r="H6314" t="n">
        <v>417695037</v>
      </c>
    </row>
    <row r="6315">
      <c r="A6315" t="inlineStr">
        <is>
          <t>2026.04.16 10:37</t>
        </is>
      </c>
      <c r="B6315" t="inlineStr">
        <is>
          <t>오늘은</t>
        </is>
      </c>
      <c r="C6315" t="inlineStr">
        <is>
          <t>여기까지
볼일들보세요.</t>
        </is>
      </c>
      <c r="D6315" t="n">
        <v>1</v>
      </c>
      <c r="E6315" t="n">
        <v>2</v>
      </c>
      <c r="F6315" t="n">
        <v>23</v>
      </c>
      <c r="G6315" t="inlineStr">
        <is>
          <t>오늘은 여기까지
볼일들보세요.</t>
        </is>
      </c>
      <c r="H6315" t="n">
        <v>417694823</v>
      </c>
    </row>
    <row r="6316">
      <c r="A6316" t="inlineStr">
        <is>
          <t>2026.04.16 10:36</t>
        </is>
      </c>
      <c r="B6316" t="inlineStr">
        <is>
          <t>26층[2]</t>
        </is>
      </c>
      <c r="C6316" t="inlineStr">
        <is>
          <t>기다리면 오는거죠?ㅜ
지금이라도 손절할까요?
갈팡질팡</t>
        </is>
      </c>
      <c r="D6316" t="n">
        <v>3</v>
      </c>
      <c r="E6316" t="n">
        <v>1</v>
      </c>
      <c r="F6316" t="n">
        <v>268</v>
      </c>
      <c r="G6316" t="inlineStr">
        <is>
          <t>26층[2] 기다리면 오는거죠?ㅜ
지금이라도 손절할까요?
갈팡질팡</t>
        </is>
      </c>
      <c r="H6316" t="n">
        <v>417694532</v>
      </c>
    </row>
    <row r="6317">
      <c r="A6317" t="inlineStr">
        <is>
          <t>2026.04.16 10:34</t>
        </is>
      </c>
      <c r="B6317" t="inlineStr">
        <is>
          <t>다시개폭락중 오후엔힘 없어빌빌댈듯</t>
        </is>
      </c>
      <c r="C6317" t="inlineStr">
        <is>
          <t>외인엄청나게매도하네</t>
        </is>
      </c>
      <c r="D6317" t="n">
        <v>3</v>
      </c>
      <c r="E6317" t="n">
        <v>0</v>
      </c>
      <c r="F6317" t="n">
        <v>40</v>
      </c>
      <c r="G6317" t="inlineStr">
        <is>
          <t>다시개폭락중 오후엔힘 없어빌빌댈듯 외인엄청나게매도하네</t>
        </is>
      </c>
      <c r="H6317" t="n">
        <v>417694148</v>
      </c>
    </row>
    <row r="6318">
      <c r="A6318" t="inlineStr">
        <is>
          <t>2026.04.16 10:34</t>
        </is>
      </c>
      <c r="B6318" t="inlineStr">
        <is>
          <t>수익 봤으면팔아라</t>
        </is>
      </c>
      <c r="C6318" t="inlineStr">
        <is>
          <t>힘없다 못올라간다 올라간다는넘들 여기 묵인넘들이다.</t>
        </is>
      </c>
      <c r="D6318" t="n">
        <v>2</v>
      </c>
      <c r="E6318" t="n">
        <v>2</v>
      </c>
      <c r="F6318" t="n">
        <v>25</v>
      </c>
      <c r="G6318" t="inlineStr">
        <is>
          <t>수익 봤으면팔아라 힘없다 못올라간다 올라간다는넘들 여기 묵인넘들이다.</t>
        </is>
      </c>
      <c r="H6318" t="n">
        <v>417694143</v>
      </c>
    </row>
    <row r="6319">
      <c r="A6319" t="inlineStr">
        <is>
          <t>2026.04.16 10:33</t>
        </is>
      </c>
      <c r="B6319" t="inlineStr">
        <is>
          <t>힘빠진다 ㅋㅋㅋㅋㅋㅋ</t>
        </is>
      </c>
      <c r="C6319" t="inlineStr">
        <is>
          <t>어떻하지?? 어떻하지??? 어떻케 하지??</t>
        </is>
      </c>
      <c r="D6319" t="n">
        <v>1</v>
      </c>
      <c r="E6319" t="n">
        <v>0</v>
      </c>
      <c r="F6319" t="n">
        <v>25</v>
      </c>
      <c r="G6319" t="inlineStr">
        <is>
          <t>힘빠진다 ㅋㅋㅋㅋㅋㅋ 어떻하지?? 어떻하지??? 어떻케 하지??</t>
        </is>
      </c>
      <c r="H6319" t="n">
        <v>417693980</v>
      </c>
    </row>
    <row r="6320">
      <c r="A6320" t="inlineStr">
        <is>
          <t>2026.04.16 10:32</t>
        </is>
      </c>
      <c r="B6320" t="inlineStr">
        <is>
          <t>상한가무새들 갑자기 대거출현</t>
        </is>
      </c>
      <c r="C6320" t="inlineStr">
        <is>
          <t>매도신호 알죠? 과학이에요</t>
        </is>
      </c>
      <c r="D6320" t="n">
        <v>1</v>
      </c>
      <c r="E6320" t="n">
        <v>0</v>
      </c>
      <c r="F6320" t="n">
        <v>29</v>
      </c>
      <c r="G6320" t="inlineStr">
        <is>
          <t>상한가무새들 갑자기 대거출현 매도신호 알죠? 과학이에요</t>
        </is>
      </c>
      <c r="H6320" t="n">
        <v>417693907</v>
      </c>
    </row>
    <row r="6321">
      <c r="A6321" t="inlineStr">
        <is>
          <t>2026.04.16 10:32</t>
        </is>
      </c>
      <c r="B6321" t="inlineStr">
        <is>
          <t>테마가 광통신에서 원전으로오는가?[1]</t>
        </is>
      </c>
      <c r="C6321" t="inlineStr">
        <is>
          <t>수급이 몰리네</t>
        </is>
      </c>
      <c r="D6321" t="n">
        <v>5</v>
      </c>
      <c r="E6321" t="n">
        <v>1</v>
      </c>
      <c r="F6321" t="n">
        <v>62</v>
      </c>
      <c r="G6321" t="inlineStr">
        <is>
          <t>테마가 광통신에서 원전으로오는가?[1] 수급이 몰리네</t>
        </is>
      </c>
      <c r="H6321" t="n">
        <v>417693904</v>
      </c>
    </row>
    <row r="6322">
      <c r="A6322" t="inlineStr">
        <is>
          <t>2026.04.16 10:26</t>
        </is>
      </c>
      <c r="B6322" t="inlineStr">
        <is>
          <t>이번주</t>
        </is>
      </c>
      <c r="C6322" t="inlineStr">
        <is>
          <t>3만돌파 가능요...</t>
        </is>
      </c>
      <c r="D6322" t="n">
        <v>6</v>
      </c>
      <c r="E6322" t="n">
        <v>1</v>
      </c>
      <c r="F6322" t="n">
        <v>42</v>
      </c>
      <c r="G6322" t="inlineStr">
        <is>
          <t>이번주 3만돌파 가능요...</t>
        </is>
      </c>
      <c r="H6322" t="n">
        <v>417692786</v>
      </c>
    </row>
    <row r="6323">
      <c r="A6323" t="inlineStr">
        <is>
          <t>2026.04.16 10:25</t>
        </is>
      </c>
      <c r="B6323" t="inlineStr">
        <is>
          <t>우리기술축상한가예상함 주기조정끝낫다</t>
        </is>
      </c>
      <c r="C6323" t="inlineStr">
        <is>
          <t>우리기술 최소한75,000원이상간다 계속추매하자 주가충분한조정밭앗다</t>
        </is>
      </c>
      <c r="D6323" t="n">
        <v>3</v>
      </c>
      <c r="E6323" t="n">
        <v>2</v>
      </c>
      <c r="F6323" t="n">
        <v>79</v>
      </c>
      <c r="G6323" t="inlineStr">
        <is>
          <t>우리기술축상한가예상함 주기조정끝낫다 우리기술 최소한75,000원이상간다 계속추매하자 주가충분한조정밭앗다</t>
        </is>
      </c>
      <c r="H6323" t="n">
        <v>417692699</v>
      </c>
    </row>
    <row r="6324">
      <c r="A6324" t="inlineStr">
        <is>
          <t>2026.04.16 10:24</t>
        </is>
      </c>
      <c r="B6324" t="inlineStr">
        <is>
          <t>프로그램 한결같이 쳐파노</t>
        </is>
      </c>
      <c r="C6324" t="inlineStr">
        <is>
          <t>ㅋㅋㅋㅋㅋㅋ 못간다 끝</t>
        </is>
      </c>
      <c r="D6324" t="n">
        <v>1</v>
      </c>
      <c r="E6324" t="n">
        <v>1</v>
      </c>
      <c r="F6324" t="n">
        <v>39</v>
      </c>
      <c r="G6324" t="inlineStr">
        <is>
          <t>프로그램 한결같이 쳐파노 ㅋㅋㅋㅋㅋㅋ 못간다 끝</t>
        </is>
      </c>
      <c r="H6324" t="n">
        <v>417692403</v>
      </c>
    </row>
    <row r="6325">
      <c r="A6325" t="inlineStr">
        <is>
          <t>2026.04.16 10:24</t>
        </is>
      </c>
      <c r="B6325" t="inlineStr">
        <is>
          <t>아놔  ㅡ</t>
        </is>
      </c>
      <c r="C6325" t="inlineStr">
        <is>
          <t>외긕인  단타에다   광고쟁이까지   
오후연 파란불  ~~~   ^#^</t>
        </is>
      </c>
      <c r="D6325" t="n">
        <v>1</v>
      </c>
      <c r="E6325" t="n">
        <v>0</v>
      </c>
      <c r="F6325" t="n">
        <v>27</v>
      </c>
      <c r="G6325" t="inlineStr">
        <is>
          <t>아놔  ㅡ 외긕인  단타에다   광고쟁이까지   
오후연 파란불  ~~~   ^#^</t>
        </is>
      </c>
      <c r="H6325" t="n">
        <v>417692377</v>
      </c>
    </row>
    <row r="6326">
      <c r="A6326" t="inlineStr">
        <is>
          <t>2026.04.16 10:22</t>
        </is>
      </c>
      <c r="B6326" t="inlineStr">
        <is>
          <t>우리기술은</t>
        </is>
      </c>
      <c r="C6326" t="inlineStr">
        <is>
          <t>쏘면 확 간다 상 간다 잘봐라</t>
        </is>
      </c>
      <c r="D6326" t="n">
        <v>5</v>
      </c>
      <c r="E6326" t="n">
        <v>3</v>
      </c>
      <c r="F6326" t="n">
        <v>68</v>
      </c>
      <c r="G6326" t="inlineStr">
        <is>
          <t>우리기술은 쏘면 확 간다 상 간다 잘봐라</t>
        </is>
      </c>
      <c r="H6326" t="n">
        <v>417692003</v>
      </c>
    </row>
    <row r="6327">
      <c r="A6327" t="inlineStr">
        <is>
          <t>2026.04.16 10:18</t>
        </is>
      </c>
      <c r="B6327" t="inlineStr">
        <is>
          <t>수익났으면 팔고</t>
        </is>
      </c>
      <c r="C6327" t="inlineStr">
        <is>
          <t xml:space="preserve">저점에서 다시잡아라  낼 하락이다 </t>
        </is>
      </c>
      <c r="D6327" t="n">
        <v>4</v>
      </c>
      <c r="E6327" t="n">
        <v>2</v>
      </c>
      <c r="F6327" t="n">
        <v>61</v>
      </c>
      <c r="G6327" t="inlineStr">
        <is>
          <t xml:space="preserve">수익났으면 팔고 저점에서 다시잡아라  낼 하락이다 </t>
        </is>
      </c>
      <c r="H6327" t="n">
        <v>417691311</v>
      </c>
    </row>
    <row r="6328">
      <c r="A6328" t="inlineStr">
        <is>
          <t>2026.04.16 10:17</t>
        </is>
      </c>
      <c r="B6328" t="inlineStr">
        <is>
          <t>못간다 개인들 매수는 절대적</t>
        </is>
      </c>
      <c r="C6328" t="inlineStr">
        <is>
          <t xml:space="preserve">으로 못간다 알면서 다들 </t>
        </is>
      </c>
      <c r="D6328" t="n">
        <v>2</v>
      </c>
      <c r="E6328" t="n">
        <v>3</v>
      </c>
      <c r="F6328" t="n">
        <v>54</v>
      </c>
      <c r="G6328" t="inlineStr">
        <is>
          <t xml:space="preserve">못간다 개인들 매수는 절대적 으로 못간다 알면서 다들 </t>
        </is>
      </c>
      <c r="H6328" t="n">
        <v>417691090</v>
      </c>
    </row>
    <row r="6329">
      <c r="A6329" t="inlineStr">
        <is>
          <t>2026.04.16 10:17</t>
        </is>
      </c>
      <c r="B6329" t="inlineStr">
        <is>
          <t>내일 금요일인데 안튀고 뭐하노[1]</t>
        </is>
      </c>
      <c r="C6329" t="inlineStr">
        <is>
          <t>ㅋㅋㅋㅋㅋㅋㅋㅋㅋ</t>
        </is>
      </c>
      <c r="D6329" t="n">
        <v>3</v>
      </c>
      <c r="E6329" t="n">
        <v>2</v>
      </c>
      <c r="F6329" t="n">
        <v>61</v>
      </c>
      <c r="G6329" t="inlineStr">
        <is>
          <t>내일 금요일인데 안튀고 뭐하노[1] ㅋㅋㅋㅋㅋㅋㅋㅋㅋ</t>
        </is>
      </c>
      <c r="H6329" t="n">
        <v>417691076</v>
      </c>
    </row>
    <row r="6330">
      <c r="A6330" t="inlineStr">
        <is>
          <t>2026.04.16 10:14</t>
        </is>
      </c>
      <c r="B6330" t="inlineStr">
        <is>
          <t>하나 더 알려줄께 점심시간[1]</t>
        </is>
      </c>
      <c r="C6330" t="inlineStr">
        <is>
          <t>다 되가면 쭉~~~내려서 1.2백원 띄기로 사팔사팔 브로그램 돌리고 밥먹으러  간다. 기억해둬</t>
        </is>
      </c>
      <c r="D6330" t="n">
        <v>3</v>
      </c>
      <c r="E6330" t="n">
        <v>3</v>
      </c>
      <c r="F6330" t="n">
        <v>143</v>
      </c>
      <c r="G6330" t="inlineStr">
        <is>
          <t>하나 더 알려줄께 점심시간[1] 다 되가면 쭉~~~내려서 1.2백원 띄기로 사팔사팔 브로그램 돌리고 밥먹으러  간다. 기억해둬</t>
        </is>
      </c>
      <c r="H6330" t="n">
        <v>417690678</v>
      </c>
    </row>
    <row r="6331">
      <c r="A6331" t="inlineStr">
        <is>
          <t>2026.04.16 10:14</t>
        </is>
      </c>
      <c r="B6331" t="inlineStr">
        <is>
          <t>20,650 ~ 24,700 무한단타 하세요 ...[1]</t>
        </is>
      </c>
      <c r="C6331" t="inlineStr">
        <is>
          <t>맛집이에여 맛집 ㅋㅋ 전고 기대하는 챤티들 많아서 요기가 제일 맛집구간임</t>
        </is>
      </c>
      <c r="D6331" t="n">
        <v>5</v>
      </c>
      <c r="E6331" t="n">
        <v>0</v>
      </c>
      <c r="F6331" t="n">
        <v>155</v>
      </c>
      <c r="G6331" t="inlineStr">
        <is>
          <t>20,650 ~ 24,700 무한단타 하세요 ...[1] 맛집이에여 맛집 ㅋㅋ 전고 기대하는 챤티들 많아서 요기가 제일 맛집구간임</t>
        </is>
      </c>
      <c r="H6331" t="n">
        <v>417690677</v>
      </c>
    </row>
    <row r="6332">
      <c r="A6332" t="inlineStr">
        <is>
          <t>2026.04.16 10:13</t>
        </is>
      </c>
      <c r="B6332" t="inlineStr">
        <is>
          <t>감사합니다</t>
        </is>
      </c>
      <c r="C6332" t="inlineStr">
        <is>
          <t>성투들 하이소</t>
        </is>
      </c>
      <c r="D6332" t="n">
        <v>1</v>
      </c>
      <c r="E6332" t="n">
        <v>0</v>
      </c>
      <c r="F6332" t="n">
        <v>27</v>
      </c>
      <c r="G6332" t="inlineStr">
        <is>
          <t>감사합니다 성투들 하이소</t>
        </is>
      </c>
      <c r="H6332" t="n">
        <v>417690289</v>
      </c>
    </row>
    <row r="6333">
      <c r="A6333" t="inlineStr">
        <is>
          <t>2026.04.16 10:13</t>
        </is>
      </c>
      <c r="B6333" t="inlineStr">
        <is>
          <t>너무</t>
        </is>
      </c>
      <c r="C6333" t="inlineStr">
        <is>
          <t xml:space="preserve">뜸들이네. </t>
        </is>
      </c>
      <c r="D6333" t="n">
        <v>2</v>
      </c>
      <c r="E6333" t="n">
        <v>1</v>
      </c>
      <c r="F6333" t="n">
        <v>37</v>
      </c>
      <c r="G6333" t="inlineStr">
        <is>
          <t xml:space="preserve">너무 뜸들이네. </t>
        </is>
      </c>
      <c r="H6333" t="n">
        <v>417690404</v>
      </c>
    </row>
    <row r="6334">
      <c r="A6334" t="inlineStr">
        <is>
          <t>2026.04.16 10:12</t>
        </is>
      </c>
      <c r="B6334" t="inlineStr">
        <is>
          <t>인간아 주식쫌알아라[1]</t>
        </is>
      </c>
      <c r="C6334" t="inlineStr">
        <is>
          <t>매도물량보다 매수물량이 많으면 절대 못올리다
공부쫌 해라 이제 흘러내린다 잘봐라</t>
        </is>
      </c>
      <c r="D6334" t="n">
        <v>3</v>
      </c>
      <c r="E6334" t="n">
        <v>2</v>
      </c>
      <c r="F6334" t="n">
        <v>105</v>
      </c>
      <c r="G6334" t="inlineStr">
        <is>
          <t>인간아 주식쫌알아라[1] 매도물량보다 매수물량이 많으면 절대 못올리다
공부쫌 해라 이제 흘러내린다 잘봐라</t>
        </is>
      </c>
      <c r="H6334" t="n">
        <v>417690205</v>
      </c>
    </row>
    <row r="6335">
      <c r="A6335" t="inlineStr">
        <is>
          <t>2026.04.16 10:10</t>
        </is>
      </c>
      <c r="B6335" t="inlineStr">
        <is>
          <t>너무 고평가되서 저는 그만ㅜ 갑니다.[1]</t>
        </is>
      </c>
      <c r="C6335" t="inlineStr">
        <is>
          <t>차라리 비에이치아이가 났다</t>
        </is>
      </c>
      <c r="D6335" t="n">
        <v>3</v>
      </c>
      <c r="E6335" t="n">
        <v>3</v>
      </c>
      <c r="F6335" t="n">
        <v>77</v>
      </c>
      <c r="G6335" t="inlineStr">
        <is>
          <t>너무 고평가되서 저는 그만ㅜ 갑니다.[1] 차라리 비에이치아이가 났다</t>
        </is>
      </c>
      <c r="H6335" t="n">
        <v>417689734</v>
      </c>
    </row>
    <row r="6336">
      <c r="A6336" t="inlineStr">
        <is>
          <t>2026.04.16 10:10</t>
        </is>
      </c>
      <c r="B6336" t="inlineStr">
        <is>
          <t>개미탕 푸우우우욱[1]</t>
        </is>
      </c>
      <c r="C6336" t="inlineStr">
        <is>
          <t>맛있게 익는중 ㅋㅋㅋㅋㅋㅋㅋㅋ 
윗꼬리 에 물린 애들은 10년형</t>
        </is>
      </c>
      <c r="D6336" t="n">
        <v>2</v>
      </c>
      <c r="E6336" t="n">
        <v>1</v>
      </c>
      <c r="F6336" t="n">
        <v>67</v>
      </c>
      <c r="G6336" t="inlineStr">
        <is>
          <t>개미탕 푸우우우욱[1] 맛있게 익는중 ㅋㅋㅋㅋㅋㅋㅋㅋ 
윗꼬리 에 물린 애들은 10년형</t>
        </is>
      </c>
      <c r="H6336" t="n">
        <v>417689847</v>
      </c>
    </row>
    <row r="6337">
      <c r="A6337" t="inlineStr">
        <is>
          <t>2026.04.16 10:09</t>
        </is>
      </c>
      <c r="B6337" t="inlineStr">
        <is>
          <t>쯧쯧쯧</t>
        </is>
      </c>
      <c r="C6337" t="inlineStr">
        <is>
          <t>허매수 믿었던 ㅂㅂ 있냐?ㅋ  이거도 전매특허 우리기술 차트다 잘 기억해둬라</t>
        </is>
      </c>
      <c r="D6337" t="n">
        <v>1</v>
      </c>
      <c r="E6337" t="n">
        <v>0</v>
      </c>
      <c r="F6337" t="n">
        <v>32</v>
      </c>
      <c r="G6337" t="inlineStr">
        <is>
          <t>쯧쯧쯧 허매수 믿었던 ㅂㅂ 있냐?ㅋ  이거도 전매특허 우리기술 차트다 잘 기억해둬라</t>
        </is>
      </c>
      <c r="H6337" t="n">
        <v>417689601</v>
      </c>
    </row>
    <row r="6338">
      <c r="A6338" t="inlineStr">
        <is>
          <t>2026.04.16 10:09</t>
        </is>
      </c>
      <c r="B6338" t="inlineStr">
        <is>
          <t>세력들 나간다</t>
        </is>
      </c>
      <c r="C6338" t="inlineStr">
        <is>
          <t>흘러내린다</t>
        </is>
      </c>
      <c r="D6338" t="n">
        <v>2</v>
      </c>
      <c r="E6338" t="n">
        <v>0</v>
      </c>
      <c r="F6338" t="n">
        <v>48</v>
      </c>
      <c r="G6338" t="inlineStr">
        <is>
          <t>세력들 나간다 흘러내린다</t>
        </is>
      </c>
      <c r="H6338" t="n">
        <v>417689554</v>
      </c>
    </row>
    <row r="6339">
      <c r="A6339" t="inlineStr">
        <is>
          <t>2026.04.16 10:07</t>
        </is>
      </c>
      <c r="B6339" t="inlineStr">
        <is>
          <t>왜케 악플이 많아[1]</t>
        </is>
      </c>
      <c r="C6339" t="inlineStr">
        <is>
          <t xml:space="preserve"> 딱봐도 각이 나오는데 솔직하게 이게 오른거냐 미장 효과를 본거지 ㅡㅡ;;</t>
        </is>
      </c>
      <c r="D6339" t="n">
        <v>5</v>
      </c>
      <c r="E6339" t="n">
        <v>2</v>
      </c>
      <c r="F6339" t="n">
        <v>60</v>
      </c>
      <c r="G6339" t="inlineStr">
        <is>
          <t>왜케 악플이 많아[1]  딱봐도 각이 나오는데 솔직하게 이게 오른거냐 미장 효과를 본거지 ㅡㅡ;;</t>
        </is>
      </c>
      <c r="H6339" t="n">
        <v>417689118</v>
      </c>
    </row>
    <row r="6340">
      <c r="A6340" t="inlineStr">
        <is>
          <t>2026.04.16 10:06</t>
        </is>
      </c>
      <c r="B6340" t="inlineStr">
        <is>
          <t>개미들이 물려야 내가 탈출하지[1]</t>
        </is>
      </c>
      <c r="C6340" t="inlineStr">
        <is>
          <t>나가라는 말은 주둥아리 좀 싸물어라</t>
        </is>
      </c>
      <c r="D6340" t="n">
        <v>2</v>
      </c>
      <c r="E6340" t="n">
        <v>0</v>
      </c>
      <c r="F6340" t="n">
        <v>26</v>
      </c>
      <c r="G6340" t="inlineStr">
        <is>
          <t>개미들이 물려야 내가 탈출하지[1] 나가라는 말은 주둥아리 좀 싸물어라</t>
        </is>
      </c>
      <c r="H6340" t="n">
        <v>417689012</v>
      </c>
    </row>
    <row r="6341">
      <c r="A6341" t="inlineStr">
        <is>
          <t>2026.04.16 10:06</t>
        </is>
      </c>
      <c r="B6341" t="inlineStr">
        <is>
          <t>숏스퀴즈 나올까 쫄리는 애들 글 많이 쓰는듯[2]</t>
        </is>
      </c>
      <c r="C6341" t="inlineStr">
        <is>
          <t xml:space="preserve">아님 이미 털려서 배아픈 애들이거나 </t>
        </is>
      </c>
      <c r="D6341" t="n">
        <v>4</v>
      </c>
      <c r="E6341" t="n">
        <v>2</v>
      </c>
      <c r="F6341" t="n">
        <v>46</v>
      </c>
      <c r="G6341" t="inlineStr">
        <is>
          <t xml:space="preserve">숏스퀴즈 나올까 쫄리는 애들 글 많이 쓰는듯[2] 아님 이미 털려서 배아픈 애들이거나 </t>
        </is>
      </c>
      <c r="H6341" t="n">
        <v>417688940</v>
      </c>
    </row>
    <row r="6342">
      <c r="A6342" t="inlineStr">
        <is>
          <t>2026.04.16 10:05</t>
        </is>
      </c>
      <c r="B6342" t="inlineStr">
        <is>
          <t>오늘 신규개미시체까지 더 쌓여서</t>
        </is>
      </c>
      <c r="C6342" t="inlineStr">
        <is>
          <t>앞으로 조정기간은 더 길어지겠네요 20,650원에서 기다릴게여 ㅎ</t>
        </is>
      </c>
      <c r="D6342" t="n">
        <v>2</v>
      </c>
      <c r="E6342" t="n">
        <v>1</v>
      </c>
      <c r="F6342" t="n">
        <v>18</v>
      </c>
      <c r="G6342" t="inlineStr">
        <is>
          <t>오늘 신규개미시체까지 더 쌓여서 앞으로 조정기간은 더 길어지겠네요 20,650원에서 기다릴게여 ㅎ</t>
        </is>
      </c>
      <c r="H6342" t="n">
        <v>417688853</v>
      </c>
    </row>
    <row r="6343">
      <c r="A6343" t="inlineStr">
        <is>
          <t>2026.04.16 10:05</t>
        </is>
      </c>
      <c r="B6343" t="inlineStr">
        <is>
          <t>주식은 기대감으로 상승한다.</t>
        </is>
      </c>
      <c r="C6343" t="inlineStr">
        <is>
          <t xml:space="preserve">강력매수 구간 </t>
        </is>
      </c>
      <c r="D6343" t="n">
        <v>4</v>
      </c>
      <c r="E6343" t="n">
        <v>2</v>
      </c>
      <c r="F6343" t="n">
        <v>22</v>
      </c>
      <c r="G6343" t="inlineStr">
        <is>
          <t xml:space="preserve">주식은 기대감으로 상승한다. 강력매수 구간 </t>
        </is>
      </c>
      <c r="H6343" t="n">
        <v>417688761</v>
      </c>
    </row>
    <row r="6344">
      <c r="A6344" t="inlineStr">
        <is>
          <t>2026.04.16 10:05</t>
        </is>
      </c>
      <c r="B6344" t="inlineStr">
        <is>
          <t>개미탕 푹~~고왔으니</t>
        </is>
      </c>
      <c r="C6344" t="inlineStr">
        <is>
          <t>이제 올라가자
17%</t>
        </is>
      </c>
      <c r="D6344" t="n">
        <v>4</v>
      </c>
      <c r="E6344" t="n">
        <v>0</v>
      </c>
      <c r="F6344" t="n">
        <v>20</v>
      </c>
      <c r="G6344" t="inlineStr">
        <is>
          <t>개미탕 푹~~고왔으니 이제 올라가자
17%</t>
        </is>
      </c>
      <c r="H6344" t="n">
        <v>417688870</v>
      </c>
    </row>
    <row r="6345">
      <c r="A6345" t="inlineStr">
        <is>
          <t>2026.04.16 10:04</t>
        </is>
      </c>
      <c r="B6345" t="inlineStr">
        <is>
          <t>그렇게 말했는대 올리고 꼴아박는 차트라고[2]</t>
        </is>
      </c>
      <c r="C6345" t="inlineStr">
        <is>
          <t>이거 우기에서 아주 흔한 차트라고 여기 많이 물린다고 아이고</t>
        </is>
      </c>
      <c r="D6345" t="n">
        <v>3</v>
      </c>
      <c r="E6345" t="n">
        <v>3</v>
      </c>
      <c r="F6345" t="n">
        <v>72</v>
      </c>
      <c r="G6345" t="inlineStr">
        <is>
          <t>그렇게 말했는대 올리고 꼴아박는 차트라고[2] 이거 우기에서 아주 흔한 차트라고 여기 많이 물린다고 아이고</t>
        </is>
      </c>
      <c r="H6345" t="n">
        <v>417688601</v>
      </c>
    </row>
    <row r="6346">
      <c r="A6346" t="inlineStr">
        <is>
          <t>2026.04.16 10:04</t>
        </is>
      </c>
      <c r="B6346" t="inlineStr">
        <is>
          <t>매출,영익봐라 이게 기업이냐[1]</t>
        </is>
      </c>
      <c r="C6346" t="inlineStr">
        <is>
          <t>우리기술 적자기업에 주식수 1억7천만주다
주가가 수조원 매출, 수천억 이익을 내는 기업보다 비싸다</t>
        </is>
      </c>
      <c r="D6346" t="n">
        <v>1</v>
      </c>
      <c r="E6346" t="n">
        <v>3</v>
      </c>
      <c r="F6346" t="n">
        <v>70</v>
      </c>
      <c r="G6346" t="inlineStr">
        <is>
          <t>매출,영익봐라 이게 기업이냐[1] 우리기술 적자기업에 주식수 1억7천만주다
주가가 수조원 매출, 수천억 이익을 내는 기업보다 비싸다</t>
        </is>
      </c>
      <c r="H6346" t="n">
        <v>417688541</v>
      </c>
    </row>
    <row r="6347">
      <c r="A6347" t="inlineStr">
        <is>
          <t>2026.04.16 10:03</t>
        </is>
      </c>
      <c r="B6347" t="inlineStr">
        <is>
          <t>설겆이 욕나온다!!!!</t>
        </is>
      </c>
      <c r="C6347" t="inlineStr">
        <is>
          <t>ㅠㆍ ㅠ ㅠ ㅜ</t>
        </is>
      </c>
      <c r="D6347" t="n">
        <v>3</v>
      </c>
      <c r="E6347" t="n">
        <v>0</v>
      </c>
      <c r="F6347" t="n">
        <v>21</v>
      </c>
      <c r="G6347" t="inlineStr">
        <is>
          <t>설겆이 욕나온다!!!! ㅠㆍ ㅠ ㅠ ㅜ</t>
        </is>
      </c>
      <c r="H6347" t="n">
        <v>417688330</v>
      </c>
    </row>
    <row r="6348">
      <c r="A6348" t="inlineStr">
        <is>
          <t>2026.04.16 10:03</t>
        </is>
      </c>
      <c r="B6348" t="inlineStr">
        <is>
          <t>이거 신고가 깨로가는 차트아닌감</t>
        </is>
      </c>
      <c r="C6348" t="inlineStr">
        <is>
          <t>흠... 몰것다</t>
        </is>
      </c>
      <c r="D6348" t="n">
        <v>6</v>
      </c>
      <c r="E6348" t="n">
        <v>2</v>
      </c>
      <c r="F6348" t="n">
        <v>38</v>
      </c>
      <c r="G6348" t="inlineStr">
        <is>
          <t>이거 신고가 깨로가는 차트아닌감 흠... 몰것다</t>
        </is>
      </c>
      <c r="H6348" t="n">
        <v>417688422</v>
      </c>
    </row>
    <row r="6349">
      <c r="A6349" t="inlineStr">
        <is>
          <t>2026.04.16 10:03</t>
        </is>
      </c>
      <c r="B6349" t="inlineStr">
        <is>
          <t>매수 물량이 많아서 못오른다</t>
        </is>
      </c>
      <c r="C6349" t="inlineStr">
        <is>
          <t>흘러내린다</t>
        </is>
      </c>
      <c r="D6349" t="n">
        <v>3</v>
      </c>
      <c r="E6349" t="n">
        <v>4</v>
      </c>
      <c r="F6349" t="n">
        <v>28</v>
      </c>
      <c r="G6349" t="inlineStr">
        <is>
          <t>매수 물량이 많아서 못오른다 흘러내린다</t>
        </is>
      </c>
      <c r="H6349" t="n">
        <v>417688406</v>
      </c>
    </row>
    <row r="6350">
      <c r="A6350" t="inlineStr">
        <is>
          <t>2026.04.16 10:03</t>
        </is>
      </c>
      <c r="B6350" t="inlineStr">
        <is>
          <t>크게 오른다고 설레발 치는 분들</t>
        </is>
      </c>
      <c r="C6350" t="inlineStr">
        <is>
          <t>덕분에 고점매도 편하게 했습니다~ 다시 밑에서 기다릴게용 ㅎ
개미 꼬셔주셔서 항상 감사해욧</t>
        </is>
      </c>
      <c r="D6350" t="n">
        <v>1</v>
      </c>
      <c r="E6350" t="n">
        <v>3</v>
      </c>
      <c r="F6350" t="n">
        <v>29</v>
      </c>
      <c r="G6350" t="inlineStr">
        <is>
          <t>크게 오른다고 설레발 치는 분들 덕분에 고점매도 편하게 했습니다~ 다시 밑에서 기다릴게용 ㅎ
개미 꼬셔주셔서 항상 감사해욧</t>
        </is>
      </c>
      <c r="H6350" t="n">
        <v>417688421</v>
      </c>
    </row>
    <row r="6351">
      <c r="A6351" t="inlineStr">
        <is>
          <t>2026.04.16 10:01</t>
        </is>
      </c>
      <c r="B6351" t="inlineStr">
        <is>
          <t>들어온지 얼마 안됐지만</t>
        </is>
      </c>
      <c r="C6351" t="inlineStr">
        <is>
          <t xml:space="preserve">조용히 보고 있습니다ㅎㅎㅎ </t>
        </is>
      </c>
      <c r="D6351" t="n">
        <v>0</v>
      </c>
      <c r="E6351" t="n">
        <v>0</v>
      </c>
      <c r="F6351" t="n">
        <v>6</v>
      </c>
      <c r="G6351" t="inlineStr">
        <is>
          <t xml:space="preserve">들어온지 얼마 안됐지만 조용히 보고 있습니다ㅎㅎㅎ </t>
        </is>
      </c>
      <c r="H6351" t="n">
        <v>417687975</v>
      </c>
    </row>
    <row r="6352">
      <c r="A6352" t="inlineStr">
        <is>
          <t>2026.04.16 10:01</t>
        </is>
      </c>
      <c r="B6352" t="inlineStr">
        <is>
          <t>기회줄때 빨리텨~~</t>
        </is>
      </c>
      <c r="C6352" t="inlineStr">
        <is>
          <t>욕심부리지말고 물린분들 튀어요 ㅋ</t>
        </is>
      </c>
      <c r="D6352" t="n">
        <v>4</v>
      </c>
      <c r="E6352" t="n">
        <v>6</v>
      </c>
      <c r="F6352" t="n">
        <v>29</v>
      </c>
      <c r="G6352" t="inlineStr">
        <is>
          <t>기회줄때 빨리텨~~ 욕심부리지말고 물린분들 튀어요 ㅋ</t>
        </is>
      </c>
      <c r="H6352" t="n">
        <v>417688063</v>
      </c>
    </row>
    <row r="6353">
      <c r="A6353" t="inlineStr">
        <is>
          <t>2026.04.16 10:01</t>
        </is>
      </c>
      <c r="B6353" t="inlineStr">
        <is>
          <t>가만 두면 오늘은 잘 오를거 같은데..</t>
        </is>
      </c>
      <c r="C6353" t="inlineStr">
        <is>
          <t>이 개미 쌔 ㅋㅋㅋㅋㅋㅋ</t>
        </is>
      </c>
      <c r="D6353" t="n">
        <v>5</v>
      </c>
      <c r="E6353" t="n">
        <v>0</v>
      </c>
      <c r="F6353" t="n">
        <v>45</v>
      </c>
      <c r="G6353" t="inlineStr">
        <is>
          <t>가만 두면 오늘은 잘 오를거 같은데.. 이 개미 쌔 ㅋㅋㅋㅋㅋㅋ</t>
        </is>
      </c>
      <c r="H6353" t="n">
        <v>417688117</v>
      </c>
    </row>
    <row r="6354">
      <c r="A6354" t="inlineStr">
        <is>
          <t>2026.04.16 10:01</t>
        </is>
      </c>
      <c r="B6354" t="inlineStr">
        <is>
          <t>ㅋㅋㅋ 저항대 못 뚫잖아~</t>
        </is>
      </c>
      <c r="C6354" t="inlineStr">
        <is>
          <t xml:space="preserve">역시 우기방 상한가무새들 나오면 딱 매도신호야 ㅋㅋㅋ </t>
        </is>
      </c>
      <c r="D6354" t="n">
        <v>3</v>
      </c>
      <c r="E6354" t="n">
        <v>2</v>
      </c>
      <c r="F6354" t="n">
        <v>32</v>
      </c>
      <c r="G6354" t="inlineStr">
        <is>
          <t xml:space="preserve">ㅋㅋㅋ 저항대 못 뚫잖아~ 역시 우기방 상한가무새들 나오면 딱 매도신호야 ㅋㅋㅋ </t>
        </is>
      </c>
      <c r="H6354" t="n">
        <v>417688042</v>
      </c>
    </row>
    <row r="6355">
      <c r="A6355" t="inlineStr">
        <is>
          <t>2026.04.16 10:01</t>
        </is>
      </c>
      <c r="B6355" t="inlineStr">
        <is>
          <t>묻혔다</t>
        </is>
      </c>
      <c r="C6355" t="inlineStr">
        <is>
          <t>얼마나 기다려야 햇빛을 보나</t>
        </is>
      </c>
      <c r="D6355" t="n">
        <v>2</v>
      </c>
      <c r="E6355" t="n">
        <v>1</v>
      </c>
      <c r="F6355" t="n">
        <v>15</v>
      </c>
      <c r="G6355" t="inlineStr">
        <is>
          <t>묻혔다 얼마나 기다려야 햇빛을 보나</t>
        </is>
      </c>
      <c r="H6355" t="n">
        <v>417688060</v>
      </c>
    </row>
    <row r="6356">
      <c r="A6356" t="inlineStr">
        <is>
          <t>2026.04.16 10:00</t>
        </is>
      </c>
      <c r="B6356" t="inlineStr">
        <is>
          <t>올 매도다.  개인만 매수네</t>
        </is>
      </c>
      <c r="C6356" t="inlineStr">
        <is>
          <t>지옥행 열차가 시작이다</t>
        </is>
      </c>
      <c r="D6356" t="n">
        <v>3</v>
      </c>
      <c r="E6356" t="n">
        <v>3</v>
      </c>
      <c r="F6356" t="n">
        <v>27</v>
      </c>
      <c r="G6356" t="inlineStr">
        <is>
          <t>올 매도다.  개인만 매수네 지옥행 열차가 시작이다</t>
        </is>
      </c>
      <c r="H6356" t="n">
        <v>417687793</v>
      </c>
    </row>
    <row r="6357">
      <c r="A6357" t="inlineStr">
        <is>
          <t>2026.04.16 10:00</t>
        </is>
      </c>
      <c r="B6357" t="inlineStr">
        <is>
          <t>우기 던지고 대한광통신가서 수익 먹는중</t>
        </is>
      </c>
      <c r="C6357" t="inlineStr">
        <is>
          <t xml:space="preserve">캬 개꿀딱이네 ㅋㅋㅋㅋ </t>
        </is>
      </c>
      <c r="D6357" t="n">
        <v>1</v>
      </c>
      <c r="E6357" t="n">
        <v>1</v>
      </c>
      <c r="F6357" t="n">
        <v>27</v>
      </c>
      <c r="G6357" t="inlineStr">
        <is>
          <t xml:space="preserve">우기 던지고 대한광통신가서 수익 먹는중 캬 개꿀딱이네 ㅋㅋㅋㅋ </t>
        </is>
      </c>
      <c r="H6357" t="n">
        <v>417687858</v>
      </c>
    </row>
    <row r="6358">
      <c r="A6358" t="inlineStr">
        <is>
          <t>2026.04.16 10:00</t>
        </is>
      </c>
      <c r="B6358" t="inlineStr">
        <is>
          <t>슈퍼개미가 나서야 할때. 강력매수 홀딩</t>
        </is>
      </c>
      <c r="C6358" t="inlineStr">
        <is>
          <t>미장폭등 . 다시 상승한다.</t>
        </is>
      </c>
      <c r="D6358" t="n">
        <v>1</v>
      </c>
      <c r="E6358" t="n">
        <v>2</v>
      </c>
      <c r="F6358" t="n">
        <v>22</v>
      </c>
      <c r="G6358" t="inlineStr">
        <is>
          <t>슈퍼개미가 나서야 할때. 강력매수 홀딩 미장폭등 . 다시 상승한다.</t>
        </is>
      </c>
      <c r="H6358" t="n">
        <v>417687842</v>
      </c>
    </row>
    <row r="6359">
      <c r="A6359" t="inlineStr">
        <is>
          <t>2026.04.16 10:00</t>
        </is>
      </c>
      <c r="B6359" t="inlineStr">
        <is>
          <t>끝났네~~  개미빼고 다 던짐ㅋ개미무덤</t>
        </is>
      </c>
      <c r="C6359" t="inlineStr">
        <is>
          <t>개미무덤ㅋㅋㅋ</t>
        </is>
      </c>
      <c r="D6359" t="n">
        <v>4</v>
      </c>
      <c r="E6359" t="n">
        <v>2</v>
      </c>
      <c r="F6359" t="n">
        <v>43</v>
      </c>
      <c r="G6359" t="inlineStr">
        <is>
          <t>끝났네~~  개미빼고 다 던짐ㅋ개미무덤 개미무덤ㅋㅋㅋ</t>
        </is>
      </c>
      <c r="H6359" t="n">
        <v>417687862</v>
      </c>
    </row>
    <row r="6360">
      <c r="A6360" t="inlineStr">
        <is>
          <t>2026.04.16 09:59</t>
        </is>
      </c>
      <c r="B6360" t="inlineStr">
        <is>
          <t>ㅋㅋ 끝났구나..</t>
        </is>
      </c>
      <c r="C6360" t="inlineStr">
        <is>
          <t xml:space="preserve">에휴 26은 아직멀었노 </t>
        </is>
      </c>
      <c r="D6360" t="n">
        <v>4</v>
      </c>
      <c r="E6360" t="n">
        <v>2</v>
      </c>
      <c r="F6360" t="n">
        <v>35</v>
      </c>
      <c r="G6360" t="inlineStr">
        <is>
          <t xml:space="preserve">ㅋㅋ 끝났구나.. 에휴 26은 아직멀었노 </t>
        </is>
      </c>
      <c r="H6360" t="n">
        <v>417687733</v>
      </c>
    </row>
    <row r="6361">
      <c r="A6361" t="inlineStr">
        <is>
          <t>2026.04.16 09:59</t>
        </is>
      </c>
      <c r="B6361" t="inlineStr">
        <is>
          <t>설겆이시작 전군대피하라</t>
        </is>
      </c>
      <c r="C6361" t="inlineStr">
        <is>
          <t>엿됫다~~!!</t>
        </is>
      </c>
      <c r="D6361" t="n">
        <v>3</v>
      </c>
      <c r="E6361" t="n">
        <v>2</v>
      </c>
      <c r="F6361" t="n">
        <v>19</v>
      </c>
      <c r="G6361" t="inlineStr">
        <is>
          <t>설겆이시작 전군대피하라 엿됫다~~!!</t>
        </is>
      </c>
      <c r="H6361" t="n">
        <v>417687726</v>
      </c>
    </row>
    <row r="6362">
      <c r="A6362" t="inlineStr">
        <is>
          <t>2026.04.16 09:58</t>
        </is>
      </c>
      <c r="B6362" t="inlineStr">
        <is>
          <t>외인 기관 금투  연기금</t>
        </is>
      </c>
      <c r="C6362" t="inlineStr">
        <is>
          <t>전부 던지는중 ㅋㅋㅋㅋㅋㄱㅋㅋㄱ</t>
        </is>
      </c>
      <c r="D6362" t="n">
        <v>5</v>
      </c>
      <c r="E6362" t="n">
        <v>0</v>
      </c>
      <c r="F6362" t="n">
        <v>63</v>
      </c>
      <c r="G6362" t="inlineStr">
        <is>
          <t>외인 기관 금투  연기금 전부 던지는중 ㅋㅋㅋㅋㅋㄱㅋㅋㄱ</t>
        </is>
      </c>
      <c r="H6362" t="n">
        <v>417687448</v>
      </c>
    </row>
    <row r="6363">
      <c r="A6363" t="inlineStr">
        <is>
          <t>2026.04.16 09:57</t>
        </is>
      </c>
      <c r="B6363" t="inlineStr">
        <is>
          <t>개미들한테 물량넘기는거 안보이나??</t>
        </is>
      </c>
      <c r="C6363" t="inlineStr">
        <is>
          <t>뭐가 지지받고 반등이야 ㅋㅋㅋㅋㅋㅋㅋㅋㅋㅋ 
눈으로 보라고 ~ 수급을 🤣 
알잖아 한두번아닌거</t>
        </is>
      </c>
      <c r="D6363" t="n">
        <v>2</v>
      </c>
      <c r="E6363" t="n">
        <v>2</v>
      </c>
      <c r="F6363" t="n">
        <v>36</v>
      </c>
      <c r="G6363" t="inlineStr">
        <is>
          <t>개미들한테 물량넘기는거 안보이나?? 뭐가 지지받고 반등이야 ㅋㅋㅋㅋㅋㅋㅋㅋㅋㅋ 
눈으로 보라고 ~ 수급을 🤣 
알잖아 한두번아닌거</t>
        </is>
      </c>
      <c r="H6363" t="n">
        <v>417687292</v>
      </c>
    </row>
    <row r="6364">
      <c r="A6364" t="inlineStr">
        <is>
          <t>2026.04.16 09:56</t>
        </is>
      </c>
      <c r="B6364" t="inlineStr">
        <is>
          <t>광통신 끝나고 수급이동중</t>
        </is>
      </c>
      <c r="C6364" t="inlineStr">
        <is>
          <t>오후 상ㄱᆢㄹ듯</t>
        </is>
      </c>
      <c r="D6364" t="n">
        <v>6</v>
      </c>
      <c r="E6364" t="n">
        <v>2</v>
      </c>
      <c r="F6364" t="n">
        <v>50</v>
      </c>
      <c r="G6364" t="inlineStr">
        <is>
          <t>광통신 끝나고 수급이동중 오후 상ㄱᆢㄹ듯</t>
        </is>
      </c>
      <c r="H6364" t="n">
        <v>417687106</v>
      </c>
    </row>
    <row r="6365">
      <c r="A6365" t="inlineStr">
        <is>
          <t>2026.04.16 09:56</t>
        </is>
      </c>
      <c r="B6365" t="inlineStr">
        <is>
          <t>뭔 말을하믄 못믿노ㅋ</t>
        </is>
      </c>
      <c r="C6365" t="inlineStr">
        <is>
          <t>참 외골수내 외골수ㅋ 오늘 상간다~~</t>
        </is>
      </c>
      <c r="D6365" t="n">
        <v>2</v>
      </c>
      <c r="E6365" t="n">
        <v>0</v>
      </c>
      <c r="F6365" t="n">
        <v>42</v>
      </c>
      <c r="G6365" t="inlineStr">
        <is>
          <t>뭔 말을하믄 못믿노ㅋ 참 외골수내 외골수ㅋ 오늘 상간다~~</t>
        </is>
      </c>
      <c r="H6365" t="n">
        <v>417686956</v>
      </c>
    </row>
    <row r="6366">
      <c r="A6366" t="inlineStr">
        <is>
          <t>2026.04.16 09:56</t>
        </is>
      </c>
      <c r="B6366" t="inlineStr">
        <is>
          <t>개미탕 전문 종목</t>
        </is>
      </c>
      <c r="C6366" t="inlineStr">
        <is>
          <t>개미탕 불 지피는 중 줄 때 먹으세요</t>
        </is>
      </c>
      <c r="D6366" t="n">
        <v>3</v>
      </c>
      <c r="E6366" t="n">
        <v>1</v>
      </c>
      <c r="F6366" t="n">
        <v>24</v>
      </c>
      <c r="G6366" t="inlineStr">
        <is>
          <t>개미탕 전문 종목 개미탕 불 지피는 중 줄 때 먹으세요</t>
        </is>
      </c>
      <c r="H6366" t="n">
        <v>417687082</v>
      </c>
    </row>
    <row r="6367">
      <c r="A6367" t="inlineStr">
        <is>
          <t>2026.04.16 09:56</t>
        </is>
      </c>
      <c r="B6367" t="inlineStr">
        <is>
          <t>연기금 매도중[2]</t>
        </is>
      </c>
      <c r="C6367" t="inlineStr">
        <is>
          <t>ㅋㅋㅋㅋㅋㄲ 안파냐</t>
        </is>
      </c>
      <c r="D6367" t="n">
        <v>3</v>
      </c>
      <c r="E6367" t="n">
        <v>3</v>
      </c>
      <c r="F6367" t="n">
        <v>112</v>
      </c>
      <c r="G6367" t="inlineStr">
        <is>
          <t>연기금 매도중[2] ㅋㅋㅋㅋㅋㄲ 안파냐</t>
        </is>
      </c>
      <c r="H6367" t="n">
        <v>417686972</v>
      </c>
    </row>
    <row r="6368">
      <c r="A6368" t="inlineStr">
        <is>
          <t>2026.04.16 09:55</t>
        </is>
      </c>
      <c r="B6368" t="inlineStr">
        <is>
          <t>올라도 난리 내려도 난리!</t>
        </is>
      </c>
      <c r="C6368" t="inlineStr">
        <is>
          <t>아물하고 존버!</t>
        </is>
      </c>
      <c r="D6368" t="n">
        <v>5</v>
      </c>
      <c r="E6368" t="n">
        <v>1</v>
      </c>
      <c r="F6368" t="n">
        <v>27</v>
      </c>
      <c r="G6368" t="inlineStr">
        <is>
          <t>올라도 난리 내려도 난리! 아물하고 존버!</t>
        </is>
      </c>
      <c r="H6368" t="n">
        <v>417686825</v>
      </c>
    </row>
    <row r="6369">
      <c r="A6369" t="inlineStr">
        <is>
          <t>2026.04.16 09:54</t>
        </is>
      </c>
      <c r="B6369" t="inlineStr">
        <is>
          <t>폭락이다[1]</t>
        </is>
      </c>
      <c r="C6369" t="inlineStr">
        <is>
          <t xml:space="preserve">빠꾸빠꾸 !!!!!! </t>
        </is>
      </c>
      <c r="D6369" t="n">
        <v>3</v>
      </c>
      <c r="E6369" t="n">
        <v>3</v>
      </c>
      <c r="F6369" t="n">
        <v>77</v>
      </c>
      <c r="G6369" t="inlineStr">
        <is>
          <t xml:space="preserve">폭락이다[1] 빠꾸빠꾸 !!!!!! </t>
        </is>
      </c>
      <c r="H6369" t="n">
        <v>417686597</v>
      </c>
    </row>
    <row r="6370">
      <c r="A6370" t="inlineStr">
        <is>
          <t>2026.04.16 09:53</t>
        </is>
      </c>
      <c r="B6370" t="inlineStr">
        <is>
          <t>로봇주 모베이스전자 고 고[1]</t>
        </is>
      </c>
      <c r="C6370" t="inlineStr">
        <is>
          <t>금일 로봇주다 모베이스전자 실적으로도 저평가</t>
        </is>
      </c>
      <c r="D6370" t="n">
        <v>2</v>
      </c>
      <c r="E6370" t="n">
        <v>1</v>
      </c>
      <c r="F6370" t="n">
        <v>35</v>
      </c>
      <c r="G6370" t="inlineStr">
        <is>
          <t>로봇주 모베이스전자 고 고[1] 금일 로봇주다 모베이스전자 실적으로도 저평가</t>
        </is>
      </c>
      <c r="H6370" t="n">
        <v>417686377</v>
      </c>
    </row>
    <row r="6371">
      <c r="A6371" t="inlineStr">
        <is>
          <t>2026.04.16 09:53</t>
        </is>
      </c>
      <c r="B6371" t="inlineStr">
        <is>
          <t>살려줄때 튀어라</t>
        </is>
      </c>
      <c r="C6371" t="inlineStr">
        <is>
          <t>욕심이 그득그득 해가지고</t>
        </is>
      </c>
      <c r="D6371" t="n">
        <v>4</v>
      </c>
      <c r="E6371" t="n">
        <v>3</v>
      </c>
      <c r="F6371" t="n">
        <v>30</v>
      </c>
      <c r="G6371" t="inlineStr">
        <is>
          <t>살려줄때 튀어라 욕심이 그득그득 해가지고</t>
        </is>
      </c>
      <c r="H6371" t="n">
        <v>417686421</v>
      </c>
    </row>
    <row r="6372">
      <c r="A6372" t="inlineStr">
        <is>
          <t>2026.04.16 09:52</t>
        </is>
      </c>
      <c r="B6372" t="inlineStr">
        <is>
          <t>무빙이 왜케 구데기고..</t>
        </is>
      </c>
      <c r="C6372" t="inlineStr">
        <is>
          <t>비실비실비실</t>
        </is>
      </c>
      <c r="D6372" t="n">
        <v>4</v>
      </c>
      <c r="E6372" t="n">
        <v>0</v>
      </c>
      <c r="F6372" t="n">
        <v>35</v>
      </c>
      <c r="G6372" t="inlineStr">
        <is>
          <t>무빙이 왜케 구데기고.. 비실비실비실</t>
        </is>
      </c>
      <c r="H6372" t="n">
        <v>417686102</v>
      </c>
    </row>
    <row r="6373">
      <c r="A6373" t="inlineStr">
        <is>
          <t>2026.04.16 09:51</t>
        </is>
      </c>
      <c r="B6373" t="inlineStr">
        <is>
          <t>개미 그만털고</t>
        </is>
      </c>
      <c r="C6373" t="inlineStr">
        <is>
          <t>상 말자 영~차</t>
        </is>
      </c>
      <c r="D6373" t="n">
        <v>12</v>
      </c>
      <c r="E6373" t="n">
        <v>3</v>
      </c>
      <c r="F6373" t="n">
        <v>61</v>
      </c>
      <c r="G6373" t="inlineStr">
        <is>
          <t>개미 그만털고 상 말자 영~차</t>
        </is>
      </c>
      <c r="H6373" t="n">
        <v>417685938</v>
      </c>
    </row>
    <row r="6374">
      <c r="A6374" t="inlineStr">
        <is>
          <t>2026.04.16 09:50</t>
        </is>
      </c>
      <c r="B6374" t="inlineStr">
        <is>
          <t>보니깐 꼬라지가 딱 상한가인데.....</t>
        </is>
      </c>
      <c r="C6374" t="inlineStr">
        <is>
          <t>안가냐?응응?</t>
        </is>
      </c>
      <c r="D6374" t="n">
        <v>6</v>
      </c>
      <c r="E6374" t="n">
        <v>2</v>
      </c>
      <c r="F6374" t="n">
        <v>58</v>
      </c>
      <c r="G6374" t="inlineStr">
        <is>
          <t>보니깐 꼬라지가 딱 상한가인데..... 안가냐?응응?</t>
        </is>
      </c>
      <c r="H6374" t="n">
        <v>417685812</v>
      </c>
    </row>
    <row r="6375">
      <c r="A6375" t="inlineStr">
        <is>
          <t>2026.04.16 09:49</t>
        </is>
      </c>
      <c r="B6375" t="inlineStr">
        <is>
          <t>28층</t>
        </is>
      </c>
      <c r="C6375" t="inlineStr">
        <is>
          <t>28층 오겠죠?</t>
        </is>
      </c>
      <c r="D6375" t="n">
        <v>9</v>
      </c>
      <c r="E6375" t="n">
        <v>1</v>
      </c>
      <c r="F6375" t="n">
        <v>42</v>
      </c>
      <c r="G6375" t="inlineStr">
        <is>
          <t>28층 28층 오겠죠?</t>
        </is>
      </c>
      <c r="H6375" t="n">
        <v>417685475</v>
      </c>
    </row>
    <row r="6376">
      <c r="A6376" t="inlineStr">
        <is>
          <t>2026.04.16 09:49</t>
        </is>
      </c>
      <c r="B6376" t="inlineStr">
        <is>
          <t>프매 뭐하노 ?</t>
        </is>
      </c>
      <c r="C6376" t="inlineStr">
        <is>
          <t>매도하면 가니? 매수로 전환좀해라</t>
        </is>
      </c>
      <c r="D6376" t="n">
        <v>7</v>
      </c>
      <c r="E6376" t="n">
        <v>1</v>
      </c>
      <c r="F6376" t="n">
        <v>42</v>
      </c>
      <c r="G6376" t="inlineStr">
        <is>
          <t>프매 뭐하노 ? 매도하면 가니? 매수로 전환좀해라</t>
        </is>
      </c>
      <c r="H6376" t="n">
        <v>417685658</v>
      </c>
    </row>
    <row r="6377">
      <c r="A6377" t="inlineStr">
        <is>
          <t>2026.04.16 09:48</t>
        </is>
      </c>
      <c r="B6377" t="inlineStr">
        <is>
          <t>오늘 상한가 갑니다</t>
        </is>
      </c>
      <c r="C6377" t="inlineStr">
        <is>
          <t>야호 상한가다!!!!!!!!!!!!!!!!!!!!!!!!!!풀매수떄려!!!!!!!!!!!!!!!!!!!!!</t>
        </is>
      </c>
      <c r="D6377" t="n">
        <v>4</v>
      </c>
      <c r="E6377" t="n">
        <v>4</v>
      </c>
      <c r="F6377" t="n">
        <v>38</v>
      </c>
      <c r="G6377" t="inlineStr">
        <is>
          <t>오늘 상한가 갑니다 야호 상한가다!!!!!!!!!!!!!!!!!!!!!!!!!!풀매수떄려!!!!!!!!!!!!!!!!!!!!!</t>
        </is>
      </c>
      <c r="H6377" t="n">
        <v>417685326</v>
      </c>
    </row>
    <row r="6378">
      <c r="A6378" t="inlineStr">
        <is>
          <t>2026.04.16 09:48</t>
        </is>
      </c>
      <c r="B6378" t="inlineStr">
        <is>
          <t>좋은말 할때 25000원 매물 치워라[1]</t>
        </is>
      </c>
      <c r="C6378" t="inlineStr">
        <is>
          <t>🐕 SE야~ 얼릉 치워라~</t>
        </is>
      </c>
      <c r="D6378" t="n">
        <v>5</v>
      </c>
      <c r="E6378" t="n">
        <v>2</v>
      </c>
      <c r="F6378" t="n">
        <v>49</v>
      </c>
      <c r="G6378" t="inlineStr">
        <is>
          <t>좋은말 할때 25000원 매물 치워라[1] 🐕 SE야~ 얼릉 치워라~</t>
        </is>
      </c>
      <c r="H6378" t="n">
        <v>417685362</v>
      </c>
    </row>
    <row r="6379">
      <c r="A6379" t="inlineStr">
        <is>
          <t>2026.04.16 09:47</t>
        </is>
      </c>
      <c r="B6379" t="inlineStr">
        <is>
          <t>회의결과 오늘종가는</t>
        </is>
      </c>
      <c r="C6379" t="inlineStr">
        <is>
          <t>자 24300  입니다.</t>
        </is>
      </c>
      <c r="D6379" t="n">
        <v>1</v>
      </c>
      <c r="E6379" t="n">
        <v>4</v>
      </c>
      <c r="F6379" t="n">
        <v>62</v>
      </c>
      <c r="G6379" t="inlineStr">
        <is>
          <t>회의결과 오늘종가는 자 24300  입니다.</t>
        </is>
      </c>
      <c r="H6379" t="n">
        <v>417685180</v>
      </c>
    </row>
    <row r="6380">
      <c r="A6380" t="inlineStr">
        <is>
          <t>2026.04.16 09:47</t>
        </is>
      </c>
      <c r="B6380" t="inlineStr">
        <is>
          <t>일봉 차트</t>
        </is>
      </c>
      <c r="C6380" t="inlineStr">
        <is>
          <t>조정 마치고 멋지다
재곧내 30,200 경신 하긋다</t>
        </is>
      </c>
      <c r="D6380" t="n">
        <v>5</v>
      </c>
      <c r="E6380" t="n">
        <v>1</v>
      </c>
      <c r="F6380" t="n">
        <v>38</v>
      </c>
      <c r="G6380" t="inlineStr">
        <is>
          <t>일봉 차트 조정 마치고 멋지다
재곧내 30,200 경신 하긋다</t>
        </is>
      </c>
      <c r="H6380" t="n">
        <v>417685074</v>
      </c>
    </row>
    <row r="6381">
      <c r="A6381" t="inlineStr">
        <is>
          <t>2026.04.16 09:47</t>
        </is>
      </c>
      <c r="B6381" t="inlineStr">
        <is>
          <t>왜</t>
        </is>
      </c>
      <c r="C6381" t="inlineStr">
        <is>
          <t>가나요???</t>
        </is>
      </c>
      <c r="D6381" t="n">
        <v>0</v>
      </c>
      <c r="E6381" t="n">
        <v>0</v>
      </c>
      <c r="F6381" t="n">
        <v>25</v>
      </c>
      <c r="G6381" t="inlineStr">
        <is>
          <t>왜 가나요???</t>
        </is>
      </c>
      <c r="H6381" t="n">
        <v>417685159</v>
      </c>
    </row>
    <row r="6382">
      <c r="A6382" t="inlineStr">
        <is>
          <t>2026.04.16 09:46</t>
        </is>
      </c>
      <c r="B6382" t="inlineStr">
        <is>
          <t>우리야~</t>
        </is>
      </c>
      <c r="C6382" t="inlineStr">
        <is>
          <t>우리야!
나도 상한번 먹어보자</t>
        </is>
      </c>
      <c r="D6382" t="n">
        <v>3</v>
      </c>
      <c r="E6382" t="n">
        <v>1</v>
      </c>
      <c r="F6382" t="n">
        <v>24</v>
      </c>
      <c r="G6382" t="inlineStr">
        <is>
          <t>우리야~ 우리야!
나도 상한번 먹어보자</t>
        </is>
      </c>
      <c r="H6382" t="n">
        <v>417684979</v>
      </c>
    </row>
    <row r="6383">
      <c r="A6383" t="inlineStr">
        <is>
          <t>2026.04.16 09:45</t>
        </is>
      </c>
      <c r="B6383" t="inlineStr">
        <is>
          <t>전주주 매수 하면 전고정  돌파한다. ...</t>
        </is>
      </c>
      <c r="C6383" t="inlineStr">
        <is>
          <t>강력매수로 대응</t>
        </is>
      </c>
      <c r="D6383" t="n">
        <v>5</v>
      </c>
      <c r="E6383" t="n">
        <v>3</v>
      </c>
      <c r="F6383" t="n">
        <v>40</v>
      </c>
      <c r="G6383" t="inlineStr">
        <is>
          <t>전주주 매수 하면 전고정  돌파한다. ... 강력매수로 대응</t>
        </is>
      </c>
      <c r="H6383" t="n">
        <v>417684615</v>
      </c>
    </row>
    <row r="6384">
      <c r="A6384" t="inlineStr">
        <is>
          <t>2026.04.16 09:45</t>
        </is>
      </c>
      <c r="B6384" t="inlineStr">
        <is>
          <t>올라가자~~</t>
        </is>
      </c>
      <c r="C6384" t="inlineStr">
        <is>
          <t>한전기술에 기사 뜸
미국 대형 원전 기사</t>
        </is>
      </c>
      <c r="D6384" t="n">
        <v>6</v>
      </c>
      <c r="E6384" t="n">
        <v>2</v>
      </c>
      <c r="F6384" t="n">
        <v>48</v>
      </c>
      <c r="G6384" t="inlineStr">
        <is>
          <t>올라가자~~ 한전기술에 기사 뜸
미국 대형 원전 기사</t>
        </is>
      </c>
      <c r="H6384" t="n">
        <v>417684592</v>
      </c>
    </row>
    <row r="6385">
      <c r="A6385" t="inlineStr">
        <is>
          <t>2026.04.16 09:42</t>
        </is>
      </c>
      <c r="B6385" t="inlineStr">
        <is>
          <t>상말자</t>
        </is>
      </c>
      <c r="C6385" t="inlineStr">
        <is>
          <t>자격 있다아</t>
        </is>
      </c>
      <c r="D6385" t="n">
        <v>7</v>
      </c>
      <c r="E6385" t="n">
        <v>0</v>
      </c>
      <c r="F6385" t="n">
        <v>43</v>
      </c>
      <c r="G6385" t="inlineStr">
        <is>
          <t>상말자 자격 있다아</t>
        </is>
      </c>
      <c r="H6385" t="n">
        <v>417684092</v>
      </c>
    </row>
    <row r="6386">
      <c r="A6386" t="inlineStr">
        <is>
          <t>2026.04.16 09:42</t>
        </is>
      </c>
      <c r="B6386" t="inlineStr">
        <is>
          <t>간다 간다 간다</t>
        </is>
      </c>
      <c r="C6386" t="inlineStr">
        <is>
          <t>ㅋㅋㅋㅋ 나 응애에여</t>
        </is>
      </c>
      <c r="D6386" t="n">
        <v>5</v>
      </c>
      <c r="E6386" t="n">
        <v>1</v>
      </c>
      <c r="F6386" t="n">
        <v>51</v>
      </c>
      <c r="G6386" t="inlineStr">
        <is>
          <t>간다 간다 간다 ㅋㅋㅋㅋ 나 응애에여</t>
        </is>
      </c>
      <c r="H6386" t="n">
        <v>417684149</v>
      </c>
    </row>
    <row r="6387">
      <c r="A6387" t="inlineStr">
        <is>
          <t>2026.04.16 09:42</t>
        </is>
      </c>
      <c r="B6387" t="inlineStr">
        <is>
          <t>■make my word for it[12]</t>
        </is>
      </c>
      <c r="C6387" t="inlineStr">
        <is>
          <t>믿어보세요
3만 까징 땡겨 드립니다</t>
        </is>
      </c>
      <c r="D6387" t="n">
        <v>47</v>
      </c>
      <c r="E6387" t="n">
        <v>4</v>
      </c>
      <c r="F6387" t="n">
        <v>427</v>
      </c>
      <c r="G6387" t="inlineStr">
        <is>
          <t>■make my word for it[12] 믿어보세요
3만 까징 땡겨 드립니다</t>
        </is>
      </c>
      <c r="H6387" t="n">
        <v>417684054</v>
      </c>
    </row>
    <row r="6388">
      <c r="A6388" t="inlineStr">
        <is>
          <t>2026.04.16 09:40</t>
        </is>
      </c>
      <c r="B6388" t="inlineStr">
        <is>
          <t>■가격 찍어준거를[10]</t>
        </is>
      </c>
      <c r="C6388" t="inlineStr">
        <is>
          <t>참고를 잘 해보세요...
여름까지 보시며는....
팔 이유가.....없습니다..
5만 넘게   보세요</t>
        </is>
      </c>
      <c r="D6388" t="n">
        <v>47</v>
      </c>
      <c r="E6388" t="n">
        <v>6</v>
      </c>
      <c r="F6388" t="n">
        <v>422</v>
      </c>
      <c r="G6388" t="inlineStr">
        <is>
          <t>■가격 찍어준거를[10] 참고를 잘 해보세요...
여름까지 보시며는....
팔 이유가.....없습니다..
5만 넘게   보세요</t>
        </is>
      </c>
      <c r="H6388" t="n">
        <v>417683582</v>
      </c>
    </row>
    <row r="6389">
      <c r="A6389" t="inlineStr">
        <is>
          <t>2026.04.16 09:40</t>
        </is>
      </c>
      <c r="B6389" t="inlineStr">
        <is>
          <t>3만근처까지 올려준다잖아~</t>
        </is>
      </c>
      <c r="C6389" t="inlineStr">
        <is>
          <t>후후훗~행복해</t>
        </is>
      </c>
      <c r="D6389" t="n">
        <v>13</v>
      </c>
      <c r="E6389" t="n">
        <v>1</v>
      </c>
      <c r="F6389" t="n">
        <v>75</v>
      </c>
      <c r="G6389" t="inlineStr">
        <is>
          <t>3만근처까지 올려준다잖아~ 후후훗~행복해</t>
        </is>
      </c>
      <c r="H6389" t="n">
        <v>417683747</v>
      </c>
    </row>
    <row r="6390">
      <c r="A6390" t="inlineStr">
        <is>
          <t>2026.04.16 09:39</t>
        </is>
      </c>
      <c r="B6390" t="inlineStr">
        <is>
          <t>24500에 포탄 투하 하라.</t>
        </is>
      </c>
      <c r="C6390" t="inlineStr">
        <is>
          <t>가보자...~~</t>
        </is>
      </c>
      <c r="D6390" t="n">
        <v>3</v>
      </c>
      <c r="E6390" t="n">
        <v>2</v>
      </c>
      <c r="F6390" t="n">
        <v>34</v>
      </c>
      <c r="G6390" t="inlineStr">
        <is>
          <t>24500에 포탄 투하 하라. 가보자...~~</t>
        </is>
      </c>
      <c r="H6390" t="n">
        <v>417683350</v>
      </c>
    </row>
    <row r="6391">
      <c r="A6391" t="inlineStr">
        <is>
          <t>2026.04.16 09:38</t>
        </is>
      </c>
      <c r="B6391" t="inlineStr">
        <is>
          <t>숏커버?</t>
        </is>
      </c>
      <c r="C6391" t="inlineStr">
        <is>
          <t>나오나요?</t>
        </is>
      </c>
      <c r="D6391" t="n">
        <v>1</v>
      </c>
      <c r="E6391" t="n">
        <v>0</v>
      </c>
      <c r="F6391" t="n">
        <v>25</v>
      </c>
      <c r="G6391" t="inlineStr">
        <is>
          <t>숏커버? 나오나요?</t>
        </is>
      </c>
      <c r="H6391" t="n">
        <v>417683226</v>
      </c>
    </row>
    <row r="6392">
      <c r="A6392" t="inlineStr">
        <is>
          <t>2026.04.16 09:36</t>
        </is>
      </c>
      <c r="B6392" t="inlineStr">
        <is>
          <t>우기 오늘종가 3만냥...</t>
        </is>
      </c>
      <c r="C6392" t="inlineStr">
        <is>
          <t>희망사항.</t>
        </is>
      </c>
      <c r="D6392" t="n">
        <v>4</v>
      </c>
      <c r="E6392" t="n">
        <v>2</v>
      </c>
      <c r="F6392" t="n">
        <v>42</v>
      </c>
      <c r="G6392" t="inlineStr">
        <is>
          <t>우기 오늘종가 3만냥... 희망사항.</t>
        </is>
      </c>
      <c r="H6392" t="n">
        <v>417682747</v>
      </c>
    </row>
    <row r="6393">
      <c r="A6393" t="inlineStr">
        <is>
          <t>2026.04.16 09:35</t>
        </is>
      </c>
      <c r="B6393" t="inlineStr">
        <is>
          <t>오늘은</t>
        </is>
      </c>
      <c r="C6393" t="inlineStr">
        <is>
          <t>상 한번 가면 참말로다가 좋겠어!!!</t>
        </is>
      </c>
      <c r="D6393" t="n">
        <v>5</v>
      </c>
      <c r="E6393" t="n">
        <v>1</v>
      </c>
      <c r="F6393" t="n">
        <v>27</v>
      </c>
      <c r="G6393" t="inlineStr">
        <is>
          <t>오늘은 상 한번 가면 참말로다가 좋겠어!!!</t>
        </is>
      </c>
      <c r="H6393" t="n">
        <v>417682444</v>
      </c>
    </row>
    <row r="6394">
      <c r="A6394" t="inlineStr">
        <is>
          <t>2026.04.16 09:34</t>
        </is>
      </c>
      <c r="B6394" t="inlineStr">
        <is>
          <t>아까 25000원때 들어갔는데....</t>
        </is>
      </c>
      <c r="C6394" t="inlineStr">
        <is>
          <t>왜 갑자기 떨어져요???????? ㅠㅠ
내가 살때만 떨어지네 다시팔아야되나ㅜㅜ</t>
        </is>
      </c>
      <c r="D6394" t="n">
        <v>4</v>
      </c>
      <c r="E6394" t="n">
        <v>0</v>
      </c>
      <c r="F6394" t="n">
        <v>80</v>
      </c>
      <c r="G6394" t="inlineStr">
        <is>
          <t>아까 25000원때 들어갔는데.... 왜 갑자기 떨어져요???????? ㅠㅠ
내가 살때만 떨어지네 다시팔아야되나ㅜㅜ</t>
        </is>
      </c>
      <c r="H6394" t="n">
        <v>417682313</v>
      </c>
    </row>
    <row r="6395">
      <c r="A6395" t="inlineStr">
        <is>
          <t>2026.04.16 09:34</t>
        </is>
      </c>
      <c r="B6395" t="inlineStr">
        <is>
          <t>아따</t>
        </is>
      </c>
      <c r="C6395" t="inlineStr">
        <is>
          <t>겁나게 개미들 털어버리네</t>
        </is>
      </c>
      <c r="D6395" t="n">
        <v>0</v>
      </c>
      <c r="E6395" t="n">
        <v>1</v>
      </c>
      <c r="F6395" t="n">
        <v>29</v>
      </c>
      <c r="G6395" t="inlineStr">
        <is>
          <t>아따 겁나게 개미들 털어버리네</t>
        </is>
      </c>
      <c r="H6395" t="n">
        <v>417682330</v>
      </c>
    </row>
    <row r="6396">
      <c r="A6396" t="inlineStr">
        <is>
          <t>2026.04.16 09:32</t>
        </is>
      </c>
      <c r="B6396" t="inlineStr">
        <is>
          <t>오늘은 원전주 밖에 없다. 쓸어담아야지</t>
        </is>
      </c>
      <c r="C6396" t="inlineStr">
        <is>
          <t xml:space="preserve">강력매수 홀딩 구간 </t>
        </is>
      </c>
      <c r="D6396" t="n">
        <v>5</v>
      </c>
      <c r="E6396" t="n">
        <v>2</v>
      </c>
      <c r="F6396" t="n">
        <v>30</v>
      </c>
      <c r="G6396" t="inlineStr">
        <is>
          <t xml:space="preserve">오늘은 원전주 밖에 없다. 쓸어담아야지 강력매수 홀딩 구간 </t>
        </is>
      </c>
      <c r="H6396" t="n">
        <v>417681755</v>
      </c>
    </row>
    <row r="6397">
      <c r="A6397" t="inlineStr">
        <is>
          <t>2026.04.16 09:32</t>
        </is>
      </c>
      <c r="B6397" t="inlineStr">
        <is>
          <t>외인 기관</t>
        </is>
      </c>
      <c r="C6397" t="inlineStr">
        <is>
          <t>전종목에서 올 매도중ᆢ</t>
        </is>
      </c>
      <c r="D6397" t="n">
        <v>3</v>
      </c>
      <c r="E6397" t="n">
        <v>1</v>
      </c>
      <c r="F6397" t="n">
        <v>76</v>
      </c>
      <c r="G6397" t="inlineStr">
        <is>
          <t>외인 기관 전종목에서 올 매도중ᆢ</t>
        </is>
      </c>
      <c r="H6397" t="n">
        <v>417681917</v>
      </c>
    </row>
    <row r="6398">
      <c r="A6398" t="inlineStr">
        <is>
          <t>2026.04.16 09:32</t>
        </is>
      </c>
      <c r="B6398" t="inlineStr">
        <is>
          <t>지금이라도 안늦었어요</t>
        </is>
      </c>
      <c r="C6398" t="inlineStr">
        <is>
          <t>지금이라도 안 늦었습니다 고민하면 늦어요 줍줍</t>
        </is>
      </c>
      <c r="D6398" t="n">
        <v>3</v>
      </c>
      <c r="E6398" t="n">
        <v>3</v>
      </c>
      <c r="F6398" t="n">
        <v>21</v>
      </c>
      <c r="G6398" t="inlineStr">
        <is>
          <t>지금이라도 안늦었어요 지금이라도 안 늦었습니다 고민하면 늦어요 줍줍</t>
        </is>
      </c>
      <c r="H6398" t="n">
        <v>417681718</v>
      </c>
    </row>
    <row r="6399">
      <c r="A6399" t="inlineStr">
        <is>
          <t>2026.04.16 09:32</t>
        </is>
      </c>
      <c r="B6399" t="inlineStr">
        <is>
          <t>성화님을 위해</t>
        </is>
      </c>
      <c r="C6399" t="inlineStr">
        <is>
          <t>3만냥까지 올려주꾸마`》》
본전은 오게해주당께~</t>
        </is>
      </c>
      <c r="D6399" t="n">
        <v>4</v>
      </c>
      <c r="E6399" t="n">
        <v>2</v>
      </c>
      <c r="F6399" t="n">
        <v>34</v>
      </c>
      <c r="G6399" t="inlineStr">
        <is>
          <t>성화님을 위해 3만냥까지 올려주꾸마`》》
본전은 오게해주당께~</t>
        </is>
      </c>
      <c r="H6399" t="n">
        <v>417681864</v>
      </c>
    </row>
    <row r="6400">
      <c r="A6400" t="inlineStr">
        <is>
          <t>2026.04.16 09:31</t>
        </is>
      </c>
      <c r="B6400" t="inlineStr">
        <is>
          <t>원전이슈</t>
        </is>
      </c>
      <c r="C6400" t="inlineStr">
        <is>
          <t>원전 가즈아</t>
        </is>
      </c>
      <c r="D6400" t="n">
        <v>4</v>
      </c>
      <c r="E6400" t="n">
        <v>1</v>
      </c>
      <c r="F6400" t="n">
        <v>33</v>
      </c>
      <c r="G6400" t="inlineStr">
        <is>
          <t>원전이슈 원전 가즈아</t>
        </is>
      </c>
      <c r="H6400" t="n">
        <v>417681512</v>
      </c>
    </row>
    <row r="6401">
      <c r="A6401" t="inlineStr">
        <is>
          <t>2026.04.16 09:31</t>
        </is>
      </c>
      <c r="B6401" t="inlineStr">
        <is>
          <t>힘이좋다고?</t>
        </is>
      </c>
      <c r="C6401" t="inlineStr">
        <is>
          <t>윗꼬리잼 ㅋㅋㅋ</t>
        </is>
      </c>
      <c r="D6401" t="n">
        <v>3</v>
      </c>
      <c r="E6401" t="n">
        <v>3</v>
      </c>
      <c r="F6401" t="n">
        <v>39</v>
      </c>
      <c r="G6401" t="inlineStr">
        <is>
          <t>힘이좋다고? 윗꼬리잼 ㅋㅋㅋ</t>
        </is>
      </c>
      <c r="H6401" t="n">
        <v>417681569</v>
      </c>
    </row>
    <row r="6402">
      <c r="A6402" t="inlineStr">
        <is>
          <t>2026.04.16 09:31</t>
        </is>
      </c>
      <c r="B6402" t="inlineStr">
        <is>
          <t>너무올랐다.</t>
        </is>
      </c>
      <c r="C6402" t="inlineStr">
        <is>
          <t>공매도판치네</t>
        </is>
      </c>
      <c r="D6402" t="n">
        <v>1</v>
      </c>
      <c r="E6402" t="n">
        <v>2</v>
      </c>
      <c r="F6402" t="n">
        <v>32</v>
      </c>
      <c r="G6402" t="inlineStr">
        <is>
          <t>너무올랐다. 공매도판치네</t>
        </is>
      </c>
      <c r="H6402" t="n">
        <v>417681455</v>
      </c>
    </row>
    <row r="6403">
      <c r="A6403" t="inlineStr">
        <is>
          <t>2026.04.16 09:30</t>
        </is>
      </c>
      <c r="B6403" t="inlineStr">
        <is>
          <t>쯧쯧쯧</t>
        </is>
      </c>
      <c r="C6403" t="inlineStr">
        <is>
          <t>꼴아박는  차트라니까 우리기술 전매특허 꼴아박기 속지마 제발</t>
        </is>
      </c>
      <c r="D6403" t="n">
        <v>0</v>
      </c>
      <c r="E6403" t="n">
        <v>6</v>
      </c>
      <c r="F6403" t="n">
        <v>18</v>
      </c>
      <c r="G6403" t="inlineStr">
        <is>
          <t>쯧쯧쯧 꼴아박는  차트라니까 우리기술 전매특허 꼴아박기 속지마 제발</t>
        </is>
      </c>
      <c r="H6403" t="n">
        <v>417681359</v>
      </c>
    </row>
    <row r="6404">
      <c r="A6404" t="inlineStr">
        <is>
          <t>2026.04.16 09:30</t>
        </is>
      </c>
      <c r="B6404" t="inlineStr">
        <is>
          <t>23350원에 매수했는데 오늘 고공 행진 할것...</t>
        </is>
      </c>
      <c r="C6404" t="inlineStr">
        <is>
          <t>즐거운 투자시간 되세요.</t>
        </is>
      </c>
      <c r="D6404" t="n">
        <v>9</v>
      </c>
      <c r="E6404" t="n">
        <v>2</v>
      </c>
      <c r="F6404" t="n">
        <v>42</v>
      </c>
      <c r="G6404" t="inlineStr">
        <is>
          <t>23350원에 매수했는데 오늘 고공 행진 할것... 즐거운 투자시간 되세요.</t>
        </is>
      </c>
      <c r="H6404" t="n">
        <v>417681375</v>
      </c>
    </row>
    <row r="6405">
      <c r="A6405" t="inlineStr">
        <is>
          <t>2026.04.16 09:27</t>
        </is>
      </c>
      <c r="B6405" t="inlineStr">
        <is>
          <t>힘</t>
        </is>
      </c>
      <c r="C6405" t="inlineStr">
        <is>
          <t>괜찮은디..오늘 갈거 업자너 가보자</t>
        </is>
      </c>
      <c r="D6405" t="n">
        <v>1</v>
      </c>
      <c r="E6405" t="n">
        <v>1</v>
      </c>
      <c r="F6405" t="n">
        <v>36</v>
      </c>
      <c r="G6405" t="inlineStr">
        <is>
          <t>힘 괜찮은디..오늘 갈거 업자너 가보자</t>
        </is>
      </c>
      <c r="H6405" t="n">
        <v>417680535</v>
      </c>
    </row>
    <row r="6406">
      <c r="A6406" t="inlineStr">
        <is>
          <t>2026.04.16 09:27</t>
        </is>
      </c>
      <c r="B6406" t="inlineStr">
        <is>
          <t>오늘 상한가는 못쳐도</t>
        </is>
      </c>
      <c r="C6406" t="inlineStr">
        <is>
          <t>20퍼는 넘겼다 내려올듯</t>
        </is>
      </c>
      <c r="D6406" t="n">
        <v>14</v>
      </c>
      <c r="E6406" t="n">
        <v>2</v>
      </c>
      <c r="F6406" t="n">
        <v>103</v>
      </c>
      <c r="G6406" t="inlineStr">
        <is>
          <t>오늘 상한가는 못쳐도 20퍼는 넘겼다 내려올듯</t>
        </is>
      </c>
      <c r="H6406" t="n">
        <v>417680578</v>
      </c>
    </row>
    <row r="6407">
      <c r="A6407" t="inlineStr">
        <is>
          <t>2026.04.16 09:27</t>
        </is>
      </c>
      <c r="B6407" t="inlineStr">
        <is>
          <t>개미들 다털려고</t>
        </is>
      </c>
      <c r="C6407" t="inlineStr">
        <is>
          <t>이제 가즈아~~~출발</t>
        </is>
      </c>
      <c r="D6407" t="n">
        <v>7</v>
      </c>
      <c r="E6407" t="n">
        <v>2</v>
      </c>
      <c r="F6407" t="n">
        <v>58</v>
      </c>
      <c r="G6407" t="inlineStr">
        <is>
          <t>개미들 다털려고 이제 가즈아~~~출발</t>
        </is>
      </c>
      <c r="H6407" t="n">
        <v>417680520</v>
      </c>
    </row>
    <row r="6408">
      <c r="A6408" t="inlineStr">
        <is>
          <t>2026.04.16 09:26</t>
        </is>
      </c>
      <c r="B6408" t="inlineStr">
        <is>
          <t>이거 많이봤어 우리에 자주나오는 차트</t>
        </is>
      </c>
      <c r="C6408" t="inlineStr">
        <is>
          <t xml:space="preserve">초반에 쭈욱 올렸다 꼴아박는거 </t>
        </is>
      </c>
      <c r="D6408" t="n">
        <v>2</v>
      </c>
      <c r="E6408" t="n">
        <v>1</v>
      </c>
      <c r="F6408" t="n">
        <v>68</v>
      </c>
      <c r="G6408" t="inlineStr">
        <is>
          <t xml:space="preserve">이거 많이봤어 우리에 자주나오는 차트 초반에 쭈욱 올렸다 꼴아박는거 </t>
        </is>
      </c>
      <c r="H6408" t="n">
        <v>417680122</v>
      </c>
    </row>
    <row r="6409">
      <c r="A6409" t="inlineStr">
        <is>
          <t>2026.04.16 09:26</t>
        </is>
      </c>
      <c r="B6409" t="inlineStr">
        <is>
          <t>더 떨어지면 죽는다고요</t>
        </is>
      </c>
      <c r="C6409" t="inlineStr">
        <is>
          <t>살려주세요</t>
        </is>
      </c>
      <c r="D6409" t="n">
        <v>2</v>
      </c>
      <c r="E6409" t="n">
        <v>3</v>
      </c>
      <c r="F6409" t="n">
        <v>31</v>
      </c>
      <c r="G6409" t="inlineStr">
        <is>
          <t>더 떨어지면 죽는다고요 살려주세요</t>
        </is>
      </c>
      <c r="H6409" t="n">
        <v>417680227</v>
      </c>
    </row>
    <row r="6410">
      <c r="A6410" t="inlineStr">
        <is>
          <t>2026.04.16 09:25</t>
        </is>
      </c>
      <c r="B6410" t="inlineStr">
        <is>
          <t>ㅋㅋㅋㅋㅋㅋㅋㅋㅋㅋㅋ</t>
        </is>
      </c>
      <c r="C6410" t="inlineStr">
        <is>
          <t>윗꼬리조심하라니까 
이젠 개미탕을 10프로 올리고 하방이라 봐야겠다.</t>
        </is>
      </c>
      <c r="D6410" t="n">
        <v>0</v>
      </c>
      <c r="E6410" t="n">
        <v>3</v>
      </c>
      <c r="F6410" t="n">
        <v>25</v>
      </c>
      <c r="G6410" t="inlineStr">
        <is>
          <t>ㅋㅋㅋㅋㅋㅋㅋㅋㅋㅋㅋ 윗꼬리조심하라니까 
이젠 개미탕을 10프로 올리고 하방이라 봐야겠다.</t>
        </is>
      </c>
      <c r="H6410" t="n">
        <v>417680076</v>
      </c>
    </row>
    <row r="6411">
      <c r="A6411" t="inlineStr">
        <is>
          <t>2026.04.16 09:24</t>
        </is>
      </c>
      <c r="B6411" t="inlineStr">
        <is>
          <t>전주주 공격하라. 강하게 상승 시키자. 오늘은...</t>
        </is>
      </c>
      <c r="C6411" t="inlineStr">
        <is>
          <t xml:space="preserve">강력매수 타이밍 </t>
        </is>
      </c>
      <c r="D6411" t="n">
        <v>4</v>
      </c>
      <c r="E6411" t="n">
        <v>0</v>
      </c>
      <c r="F6411" t="n">
        <v>27</v>
      </c>
      <c r="G6411" t="inlineStr">
        <is>
          <t xml:space="preserve">전주주 공격하라. 강하게 상승 시키자. 오늘은... 강력매수 타이밍 </t>
        </is>
      </c>
      <c r="H6411" t="n">
        <v>417679816</v>
      </c>
    </row>
    <row r="6412">
      <c r="A6412" t="inlineStr">
        <is>
          <t>2026.04.16 09:24</t>
        </is>
      </c>
      <c r="B6412" t="inlineStr">
        <is>
          <t>와하하하</t>
        </is>
      </c>
      <c r="C6412" t="inlineStr">
        <is>
          <t>우하하하하</t>
        </is>
      </c>
      <c r="D6412" t="n">
        <v>1</v>
      </c>
      <c r="E6412" t="n">
        <v>0</v>
      </c>
      <c r="F6412" t="n">
        <v>19</v>
      </c>
      <c r="G6412" t="inlineStr">
        <is>
          <t>와하하하 우하하하하</t>
        </is>
      </c>
      <c r="H6412" t="n">
        <v>417679636</v>
      </c>
    </row>
    <row r="6413">
      <c r="A6413" t="inlineStr">
        <is>
          <t>2026.04.16 09:24</t>
        </is>
      </c>
      <c r="B6413" t="inlineStr">
        <is>
          <t>권차장이 다음주까지 3만원 간데</t>
        </is>
      </c>
      <c r="C6413" t="inlineStr">
        <is>
          <t>참고해~~</t>
        </is>
      </c>
      <c r="D6413" t="n">
        <v>4</v>
      </c>
      <c r="E6413" t="n">
        <v>0</v>
      </c>
      <c r="F6413" t="n">
        <v>38</v>
      </c>
      <c r="G6413" t="inlineStr">
        <is>
          <t>권차장이 다음주까지 3만원 간데 참고해~~</t>
        </is>
      </c>
      <c r="H6413" t="n">
        <v>417679639</v>
      </c>
    </row>
    <row r="6414">
      <c r="A6414" t="inlineStr">
        <is>
          <t>2026.04.16 09:24</t>
        </is>
      </c>
      <c r="B6414" t="inlineStr">
        <is>
          <t>24700원에 들어갔는데 왜 이렇게 떨어지나요...[4]</t>
        </is>
      </c>
      <c r="C6414" t="inlineStr">
        <is>
          <t>주린인데 사자마자 떨어지는데 어떻게 해야 할까요 ㅠㅠㅠㅠㅠ</t>
        </is>
      </c>
      <c r="D6414" t="n">
        <v>1</v>
      </c>
      <c r="E6414" t="n">
        <v>1</v>
      </c>
      <c r="F6414" t="n">
        <v>213</v>
      </c>
      <c r="G6414" t="inlineStr">
        <is>
          <t>24700원에 들어갔는데 왜 이렇게 떨어지나요...[4] 주린인데 사자마자 떨어지는데 어떻게 해야 할까요 ㅠㅠㅠㅠㅠ</t>
        </is>
      </c>
      <c r="H6414" t="n">
        <v>417679588</v>
      </c>
    </row>
    <row r="6415">
      <c r="A6415" t="inlineStr">
        <is>
          <t>2026.04.16 09:24</t>
        </is>
      </c>
      <c r="B6415" t="inlineStr">
        <is>
          <t>ㅋㅋㅋㅋㅋ 꼬심 당해서 추매했던 애들 손실 눈...[2]</t>
        </is>
      </c>
      <c r="C6415" t="inlineStr">
        <is>
          <t>다시 쭈욱 뺐다가 오늘 나락갈듯 ㅇㅇ
23층 애들은 오늘 빨리빨리 탈출하시고~
25층 애들 아까 탈출 못했으면 지능문제고 ㅇㅇ</t>
        </is>
      </c>
      <c r="D6415" t="n">
        <v>1</v>
      </c>
      <c r="E6415" t="n">
        <v>2</v>
      </c>
      <c r="F6415" t="n">
        <v>51</v>
      </c>
      <c r="G6415" t="inlineStr">
        <is>
          <t>ㅋㅋㅋㅋㅋ 꼬심 당해서 추매했던 애들 손실 눈...[2] 다시 쭈욱 뺐다가 오늘 나락갈듯 ㅇㅇ
23층 애들은 오늘 빨리빨리 탈출하시고~
25층 애들 아까 탈출 못했으면 지능문제고 ㅇㅇ</t>
        </is>
      </c>
      <c r="H6415" t="n">
        <v>417679719</v>
      </c>
    </row>
    <row r="6416">
      <c r="A6416" t="inlineStr">
        <is>
          <t>2026.04.16 09:23</t>
        </is>
      </c>
      <c r="B6416" t="inlineStr">
        <is>
          <t>개미형들!!!!</t>
        </is>
      </c>
      <c r="C6416" t="inlineStr">
        <is>
          <t>털리지말고 버텨 그래야 공매도잡아먹지!!!  오늘 내일 만기인 애들 다밷어야되!!!  멘탈잡고  버텨야되!!!!!</t>
        </is>
      </c>
      <c r="D6416" t="n">
        <v>4</v>
      </c>
      <c r="E6416" t="n">
        <v>0</v>
      </c>
      <c r="F6416" t="n">
        <v>36</v>
      </c>
      <c r="G6416" t="inlineStr">
        <is>
          <t>개미형들!!!! 털리지말고 버텨 그래야 공매도잡아먹지!!!  오늘 내일 만기인 애들 다밷어야되!!!  멘탈잡고  버텨야되!!!!!</t>
        </is>
      </c>
      <c r="H6416" t="n">
        <v>417679260</v>
      </c>
    </row>
    <row r="6417">
      <c r="A6417" t="inlineStr">
        <is>
          <t>2026.04.16 09:23</t>
        </is>
      </c>
      <c r="B6417" t="inlineStr">
        <is>
          <t>이개잡주는또이러네ㅠ</t>
        </is>
      </c>
      <c r="C6417" t="inlineStr">
        <is>
          <t>이럴거면그냥하한가맞아라</t>
        </is>
      </c>
      <c r="D6417" t="n">
        <v>0</v>
      </c>
      <c r="E6417" t="n">
        <v>2</v>
      </c>
      <c r="F6417" t="n">
        <v>39</v>
      </c>
      <c r="G6417" t="inlineStr">
        <is>
          <t>이개잡주는또이러네ㅠ 이럴거면그냥하한가맞아라</t>
        </is>
      </c>
      <c r="H6417" t="n">
        <v>417679334</v>
      </c>
    </row>
    <row r="6418">
      <c r="A6418" t="inlineStr">
        <is>
          <t>2026.04.16 09:23</t>
        </is>
      </c>
      <c r="B6418" t="inlineStr">
        <is>
          <t>오늘 테스트구만</t>
        </is>
      </c>
      <c r="C6418" t="inlineStr">
        <is>
          <t>무습네 무서워</t>
        </is>
      </c>
      <c r="D6418" t="n">
        <v>1</v>
      </c>
      <c r="E6418" t="n">
        <v>0</v>
      </c>
      <c r="F6418" t="n">
        <v>36</v>
      </c>
      <c r="G6418" t="inlineStr">
        <is>
          <t>오늘 테스트구만 무습네 무서워</t>
        </is>
      </c>
      <c r="H6418" t="n">
        <v>417679324</v>
      </c>
    </row>
    <row r="6419">
      <c r="A6419" t="inlineStr">
        <is>
          <t>2026.04.16 09:23</t>
        </is>
      </c>
      <c r="B6419" t="inlineStr">
        <is>
          <t>대건은</t>
        </is>
      </c>
      <c r="C6419" t="inlineStr">
        <is>
          <t>당분간 힘들거다</t>
        </is>
      </c>
      <c r="D6419" t="n">
        <v>0</v>
      </c>
      <c r="E6419" t="n">
        <v>1</v>
      </c>
      <c r="F6419" t="n">
        <v>36</v>
      </c>
      <c r="G6419" t="inlineStr">
        <is>
          <t>대건은 당분간 힘들거다</t>
        </is>
      </c>
      <c r="H6419" t="n">
        <v>417679484</v>
      </c>
    </row>
    <row r="6420">
      <c r="A6420" t="inlineStr">
        <is>
          <t>2026.04.16 09:23</t>
        </is>
      </c>
      <c r="B6420" t="inlineStr">
        <is>
          <t>하</t>
        </is>
      </c>
      <c r="C6420" t="inlineStr">
        <is>
          <t>차라리 신성이엔지 살걸 개잡주</t>
        </is>
      </c>
      <c r="D6420" t="n">
        <v>0</v>
      </c>
      <c r="E6420" t="n">
        <v>2</v>
      </c>
      <c r="F6420" t="n">
        <v>14</v>
      </c>
      <c r="G6420" t="inlineStr">
        <is>
          <t>하 차라리 신성이엔지 살걸 개잡주</t>
        </is>
      </c>
      <c r="H6420" t="n">
        <v>417679483</v>
      </c>
    </row>
    <row r="6421">
      <c r="A6421" t="inlineStr">
        <is>
          <t>2026.04.16 09:22</t>
        </is>
      </c>
      <c r="B6421" t="inlineStr">
        <is>
          <t>미국장 원전 폭등.  쓸어담아야지</t>
        </is>
      </c>
      <c r="C6421" t="inlineStr">
        <is>
          <t>강력매수 타이밍.</t>
        </is>
      </c>
      <c r="D6421" t="n">
        <v>2</v>
      </c>
      <c r="E6421" t="n">
        <v>1</v>
      </c>
      <c r="F6421" t="n">
        <v>31</v>
      </c>
      <c r="G6421" t="inlineStr">
        <is>
          <t>미국장 원전 폭등.  쓸어담아야지 강력매수 타이밍.</t>
        </is>
      </c>
      <c r="H6421" t="n">
        <v>417679032</v>
      </c>
    </row>
    <row r="6422">
      <c r="A6422" t="inlineStr">
        <is>
          <t>2026.04.16 09:22</t>
        </is>
      </c>
      <c r="B6422" t="inlineStr">
        <is>
          <t>혈압 내려가듯</t>
        </is>
      </c>
      <c r="C6422" t="inlineStr">
        <is>
          <t>쭉쭉쭉 내려가네</t>
        </is>
      </c>
      <c r="D6422" t="n">
        <v>1</v>
      </c>
      <c r="E6422" t="n">
        <v>1</v>
      </c>
      <c r="F6422" t="n">
        <v>28</v>
      </c>
      <c r="G6422" t="inlineStr">
        <is>
          <t>혈압 내려가듯 쭉쭉쭉 내려가네</t>
        </is>
      </c>
      <c r="H6422" t="n">
        <v>417679077</v>
      </c>
    </row>
    <row r="6423">
      <c r="A6423" t="inlineStr">
        <is>
          <t>2026.04.16 09:21</t>
        </is>
      </c>
      <c r="B6423" t="inlineStr">
        <is>
          <t>꼬라지가왠지~~</t>
        </is>
      </c>
      <c r="C6423" t="inlineStr">
        <is>
          <t>보합갈듯한데....ㅠ</t>
        </is>
      </c>
      <c r="D6423" t="n">
        <v>1</v>
      </c>
      <c r="E6423" t="n">
        <v>0</v>
      </c>
      <c r="F6423" t="n">
        <v>43</v>
      </c>
      <c r="G6423" t="inlineStr">
        <is>
          <t>꼬라지가왠지~~ 보합갈듯한데....ㅠ</t>
        </is>
      </c>
      <c r="H6423" t="n">
        <v>417678939</v>
      </c>
    </row>
    <row r="6424">
      <c r="A6424" t="inlineStr">
        <is>
          <t>2026.04.16 09:21</t>
        </is>
      </c>
      <c r="B6424" t="inlineStr">
        <is>
          <t>xx 같은 주식</t>
        </is>
      </c>
      <c r="C6424" t="inlineStr">
        <is>
          <t>26000가려면 1달더걸리겟네</t>
        </is>
      </c>
      <c r="D6424" t="n">
        <v>3</v>
      </c>
      <c r="E6424" t="n">
        <v>0</v>
      </c>
      <c r="F6424" t="n">
        <v>25</v>
      </c>
      <c r="G6424" t="inlineStr">
        <is>
          <t>xx 같은 주식 26000가려면 1달더걸리겟네</t>
        </is>
      </c>
      <c r="H6424" t="n">
        <v>417678820</v>
      </c>
    </row>
    <row r="6425">
      <c r="A6425" t="inlineStr">
        <is>
          <t>2026.04.16 09:20</t>
        </is>
      </c>
      <c r="B6425" t="inlineStr">
        <is>
          <t>상한번가자~~~~[1]</t>
        </is>
      </c>
      <c r="C6425" t="inlineStr">
        <is>
          <t>에휴
조루네
힘내서 쭉~~욱 한번달리지</t>
        </is>
      </c>
      <c r="D6425" t="n">
        <v>6</v>
      </c>
      <c r="E6425" t="n">
        <v>1</v>
      </c>
      <c r="F6425" t="n">
        <v>63</v>
      </c>
      <c r="G6425" t="inlineStr">
        <is>
          <t>상한번가자~~~~[1] 에휴
조루네
힘내서 쭉~~욱 한번달리지</t>
        </is>
      </c>
      <c r="H6425" t="n">
        <v>417678485</v>
      </c>
    </row>
    <row r="6426">
      <c r="A6426" t="inlineStr">
        <is>
          <t>2026.04.16 09:20</t>
        </is>
      </c>
      <c r="B6426" t="inlineStr">
        <is>
          <t>이번주</t>
        </is>
      </c>
      <c r="C6426" t="inlineStr">
        <is>
          <t>40,000까지...</t>
        </is>
      </c>
      <c r="D6426" t="n">
        <v>0</v>
      </c>
      <c r="E6426" t="n">
        <v>3</v>
      </c>
      <c r="F6426" t="n">
        <v>20</v>
      </c>
      <c r="G6426" t="inlineStr">
        <is>
          <t>이번주 40,000까지...</t>
        </is>
      </c>
      <c r="H6426" t="n">
        <v>417678692</v>
      </c>
    </row>
    <row r="6427">
      <c r="A6427" t="inlineStr">
        <is>
          <t>2026.04.16 09:19</t>
        </is>
      </c>
      <c r="B6427" t="inlineStr">
        <is>
          <t>진짜개잡주네[1]</t>
        </is>
      </c>
      <c r="C6427" t="inlineStr">
        <is>
          <t>올랐다 내렸</t>
        </is>
      </c>
      <c r="D6427" t="n">
        <v>2</v>
      </c>
      <c r="E6427" t="n">
        <v>0</v>
      </c>
      <c r="F6427" t="n">
        <v>44</v>
      </c>
      <c r="G6427" t="inlineStr">
        <is>
          <t>진짜개잡주네[1] 올랐다 내렸</t>
        </is>
      </c>
      <c r="H6427" t="n">
        <v>417678368</v>
      </c>
    </row>
    <row r="6428">
      <c r="A6428" t="inlineStr">
        <is>
          <t>2026.04.16 09:19</t>
        </is>
      </c>
      <c r="B6428" t="inlineStr">
        <is>
          <t>16%꺼억</t>
        </is>
      </c>
      <c r="C6428" t="inlineStr">
        <is>
          <t>잘먹고갑니데이 ㅋㅋㅋ</t>
        </is>
      </c>
      <c r="D6428" t="n">
        <v>2</v>
      </c>
      <c r="E6428" t="n">
        <v>1</v>
      </c>
      <c r="F6428" t="n">
        <v>32</v>
      </c>
      <c r="G6428" t="inlineStr">
        <is>
          <t>16%꺼억 잘먹고갑니데이 ㅋㅋㅋ</t>
        </is>
      </c>
      <c r="H6428" t="n">
        <v>417678431</v>
      </c>
    </row>
    <row r="6429">
      <c r="A6429" t="inlineStr">
        <is>
          <t>2026.04.16 09:18</t>
        </is>
      </c>
      <c r="B6429" t="inlineStr">
        <is>
          <t>수산인더스트리</t>
        </is>
      </c>
      <c r="C6429" t="inlineStr">
        <is>
          <t>원전·화력 발전소 계측제어설비 정비 분야에서 강점을 가지고 있고, 대형 원전 MMIS 안전계통에 적용되는 PLC 국산화 성과와 i-SMR 국책과제 참여 이력이 있어 단순 정비회사를 넘어 기술 밸류체인 확장 가능성도 보여주고 있습니다.  재무 순이익 현금 굿
같이 가자 ㅡ.,ㅡ</t>
        </is>
      </c>
      <c r="D6429" t="n">
        <v>1</v>
      </c>
      <c r="E6429" t="n">
        <v>0</v>
      </c>
      <c r="F6429" t="n">
        <v>49</v>
      </c>
      <c r="G6429" t="inlineStr">
        <is>
          <t>수산인더스트리 원전·화력 발전소 계측제어설비 정비 분야에서 강점을 가지고 있고, 대형 원전 MMIS 안전계통에 적용되는 PLC 국산화 성과와 i-SMR 국책과제 참여 이력이 있어 단순 정비회사를 넘어 기술 밸류체인 확장 가능성도 보여주고 있습니다.  재무 순이익 현금 굿
같이 가자 ㅡ.,ㅡ</t>
        </is>
      </c>
      <c r="H6429" t="n">
        <v>417677967</v>
      </c>
    </row>
    <row r="6430">
      <c r="A6430" t="inlineStr">
        <is>
          <t>2026.04.16 09:18</t>
        </is>
      </c>
      <c r="B6430" t="inlineStr">
        <is>
          <t>누가</t>
        </is>
      </c>
      <c r="C6430" t="inlineStr">
        <is>
          <t>얼마에 덜어내라면
그밑에서 덜어내
바보도아니고
ㅋㅋㅋㅋ 
나라면 한주도 안내준다마는</t>
        </is>
      </c>
      <c r="D6430" t="n">
        <v>0</v>
      </c>
      <c r="E6430" t="n">
        <v>0</v>
      </c>
      <c r="F6430" t="n">
        <v>95</v>
      </c>
      <c r="G6430" t="inlineStr">
        <is>
          <t>누가 얼마에 덜어내라면
그밑에서 덜어내
바보도아니고
ㅋㅋㅋㅋ 
나라면 한주도 안내준다마는</t>
        </is>
      </c>
      <c r="H6430" t="n">
        <v>417677973</v>
      </c>
    </row>
    <row r="6431">
      <c r="A6431" t="inlineStr">
        <is>
          <t>2026.04.16 09:18</t>
        </is>
      </c>
      <c r="B6431" t="inlineStr">
        <is>
          <t>우리 기술</t>
        </is>
      </c>
      <c r="C6431" t="inlineStr">
        <is>
          <t xml:space="preserve">돌아오나요? </t>
        </is>
      </c>
      <c r="D6431" t="n">
        <v>0</v>
      </c>
      <c r="E6431" t="n">
        <v>0</v>
      </c>
      <c r="F6431" t="n">
        <v>31</v>
      </c>
      <c r="G6431" t="inlineStr">
        <is>
          <t xml:space="preserve">우리 기술 돌아오나요? </t>
        </is>
      </c>
      <c r="H6431" t="n">
        <v>417678105</v>
      </c>
    </row>
    <row r="6432">
      <c r="A6432" t="inlineStr">
        <is>
          <t>2026.04.16 09:17</t>
        </is>
      </c>
      <c r="B6432" t="inlineStr">
        <is>
          <t>주식시장 최악재[3]</t>
        </is>
      </c>
      <c r="C6432" t="inlineStr">
        <is>
          <t>재수없는 내가 매수했다  24750 원에</t>
        </is>
      </c>
      <c r="D6432" t="n">
        <v>3</v>
      </c>
      <c r="E6432" t="n">
        <v>1</v>
      </c>
      <c r="F6432" t="n">
        <v>169</v>
      </c>
      <c r="G6432" t="inlineStr">
        <is>
          <t>주식시장 최악재[3] 재수없는 내가 매수했다  24750 원에</t>
        </is>
      </c>
      <c r="H6432" t="n">
        <v>417677788</v>
      </c>
    </row>
    <row r="6433">
      <c r="A6433" t="inlineStr">
        <is>
          <t>2026.04.16 09:16</t>
        </is>
      </c>
      <c r="B6433" t="inlineStr">
        <is>
          <t>실체가 없는 회사</t>
        </is>
      </c>
      <c r="C6433" t="inlineStr">
        <is>
          <t>세력만 있음</t>
        </is>
      </c>
      <c r="D6433" t="n">
        <v>0</v>
      </c>
      <c r="E6433" t="n">
        <v>1</v>
      </c>
      <c r="F6433" t="n">
        <v>22</v>
      </c>
      <c r="G6433" t="inlineStr">
        <is>
          <t>실체가 없는 회사 세력만 있음</t>
        </is>
      </c>
      <c r="H6433" t="n">
        <v>417677536</v>
      </c>
    </row>
    <row r="6434">
      <c r="A6434" t="inlineStr">
        <is>
          <t>2026.04.16 09:16</t>
        </is>
      </c>
      <c r="B6434" t="inlineStr">
        <is>
          <t>프매 음전</t>
        </is>
      </c>
      <c r="C6434" t="inlineStr">
        <is>
          <t>설거지 시작이요</t>
        </is>
      </c>
      <c r="D6434" t="n">
        <v>0</v>
      </c>
      <c r="E6434" t="n">
        <v>1</v>
      </c>
      <c r="F6434" t="n">
        <v>26</v>
      </c>
      <c r="G6434" t="inlineStr">
        <is>
          <t>프매 음전 설거지 시작이요</t>
        </is>
      </c>
      <c r="H6434" t="n">
        <v>417677611</v>
      </c>
    </row>
    <row r="6435">
      <c r="A6435" t="inlineStr">
        <is>
          <t>2026.04.16 09:16</t>
        </is>
      </c>
      <c r="B6435" t="inlineStr">
        <is>
          <t>머고 이거</t>
        </is>
      </c>
      <c r="C6435" t="inlineStr">
        <is>
          <t>이런날이오네...잠이다깻다..</t>
        </is>
      </c>
      <c r="D6435" t="n">
        <v>2</v>
      </c>
      <c r="E6435" t="n">
        <v>0</v>
      </c>
      <c r="F6435" t="n">
        <v>23</v>
      </c>
      <c r="G6435" t="inlineStr">
        <is>
          <t>머고 이거 이런날이오네...잠이다깻다..</t>
        </is>
      </c>
      <c r="H6435" t="n">
        <v>417677441</v>
      </c>
    </row>
    <row r="6436">
      <c r="A6436" t="inlineStr">
        <is>
          <t>2026.04.16 09:16</t>
        </is>
      </c>
      <c r="B6436" t="inlineStr">
        <is>
          <t>어제 2000 종가했다</t>
        </is>
      </c>
      <c r="C6436" t="inlineStr">
        <is>
          <t>개꿀따라시~</t>
        </is>
      </c>
      <c r="D6436" t="n">
        <v>1</v>
      </c>
      <c r="E6436" t="n">
        <v>0</v>
      </c>
      <c r="F6436" t="n">
        <v>25</v>
      </c>
      <c r="G6436" t="inlineStr">
        <is>
          <t>어제 2000 종가했다 개꿀따라시~</t>
        </is>
      </c>
      <c r="H6436" t="n">
        <v>417677404</v>
      </c>
    </row>
    <row r="6437">
      <c r="A6437" t="inlineStr">
        <is>
          <t>2026.04.16 09:16</t>
        </is>
      </c>
      <c r="B6437" t="inlineStr">
        <is>
          <t>오.. 저 상한가 첨볼꺼같은데[1]</t>
        </is>
      </c>
      <c r="C6437" t="inlineStr">
        <is>
          <t>상한가 가면 어케 되나여•_•
그냥 그상태 유지? 아님 치고 하락?</t>
        </is>
      </c>
      <c r="D6437" t="n">
        <v>0</v>
      </c>
      <c r="E6437" t="n">
        <v>3</v>
      </c>
      <c r="F6437" t="n">
        <v>125</v>
      </c>
      <c r="G6437" t="inlineStr">
        <is>
          <t>오.. 저 상한가 첨볼꺼같은데[1] 상한가 가면 어케 되나여•_•
그냥 그상태 유지? 아님 치고 하락?</t>
        </is>
      </c>
      <c r="H6437" t="n">
        <v>417677512</v>
      </c>
    </row>
    <row r="6438">
      <c r="A6438" t="inlineStr">
        <is>
          <t>2026.04.16 09:16</t>
        </is>
      </c>
      <c r="B6438" t="inlineStr">
        <is>
          <t>15% 이상 상승했어요 🎉</t>
        </is>
      </c>
      <c r="C6438" t="inlineStr"/>
      <c r="D6438" t="n">
        <v>0</v>
      </c>
      <c r="E6438" t="n">
        <v>0</v>
      </c>
      <c r="F6438" t="n">
        <v>26</v>
      </c>
      <c r="G6438" t="inlineStr">
        <is>
          <t xml:space="preserve">15% 이상 상승했어요 🎉 </t>
        </is>
      </c>
      <c r="H6438" t="n">
        <v>417677564</v>
      </c>
    </row>
    <row r="6439">
      <c r="A6439" t="inlineStr">
        <is>
          <t>2026.04.16 09:16</t>
        </is>
      </c>
      <c r="B6439" t="inlineStr">
        <is>
          <t>시이 입 할</t>
        </is>
      </c>
      <c r="C6439" t="inlineStr">
        <is>
          <t>와 나만 왜 ㅠ</t>
        </is>
      </c>
      <c r="D6439" t="n">
        <v>0</v>
      </c>
      <c r="E6439" t="n">
        <v>0</v>
      </c>
      <c r="F6439" t="n">
        <v>27</v>
      </c>
      <c r="G6439" t="inlineStr">
        <is>
          <t>시이 입 할 와 나만 왜 ㅠ</t>
        </is>
      </c>
      <c r="H6439" t="n">
        <v>417677478</v>
      </c>
    </row>
    <row r="6440">
      <c r="A6440" t="inlineStr">
        <is>
          <t>2026.04.16 09:16</t>
        </is>
      </c>
      <c r="B6440" t="inlineStr">
        <is>
          <t>이대로가면 내일</t>
        </is>
      </c>
      <c r="C6440" t="inlineStr">
        <is>
          <t>골든크로스까지 다시 추세완전살아나긴한다 
제발안전하게 마무리</t>
        </is>
      </c>
      <c r="D6440" t="n">
        <v>2</v>
      </c>
      <c r="E6440" t="n">
        <v>0</v>
      </c>
      <c r="F6440" t="n">
        <v>38</v>
      </c>
      <c r="G6440" t="inlineStr">
        <is>
          <t>이대로가면 내일 골든크로스까지 다시 추세완전살아나긴한다 
제발안전하게 마무리</t>
        </is>
      </c>
      <c r="H6440" t="n">
        <v>417677471</v>
      </c>
    </row>
    <row r="6441">
      <c r="A6441" t="inlineStr">
        <is>
          <t>2026.04.16 09:15</t>
        </is>
      </c>
      <c r="B6441" t="inlineStr">
        <is>
          <t>드디어</t>
        </is>
      </c>
      <c r="C6441" t="inlineStr">
        <is>
          <t>돌아왔구나 우태시기!</t>
        </is>
      </c>
      <c r="D6441" t="n">
        <v>4</v>
      </c>
      <c r="E6441" t="n">
        <v>0</v>
      </c>
      <c r="F6441" t="n">
        <v>40</v>
      </c>
      <c r="G6441" t="inlineStr">
        <is>
          <t>드디어 돌아왔구나 우태시기!</t>
        </is>
      </c>
      <c r="H6441" t="n">
        <v>417677204</v>
      </c>
    </row>
    <row r="6442">
      <c r="A6442" t="inlineStr">
        <is>
          <t>2026.04.16 09:14</t>
        </is>
      </c>
      <c r="B6442" t="inlineStr">
        <is>
          <t>왜 오르나 했더니 이거였네;;</t>
        </is>
      </c>
      <c r="C6442" t="inlineStr">
        <is>
          <t>빨리 봐라 막히기전에
https://view51734.tistory.com/1?032820</t>
        </is>
      </c>
      <c r="D6442" t="n">
        <v>0</v>
      </c>
      <c r="E6442" t="n">
        <v>2</v>
      </c>
      <c r="F6442" t="n">
        <v>280</v>
      </c>
      <c r="G6442" t="inlineStr">
        <is>
          <t>왜 오르나 했더니 이거였네;; 빨리 봐라 막히기전에
https://view51734.tistory.com/1?032820</t>
        </is>
      </c>
      <c r="H6442" t="n">
        <v>417676844</v>
      </c>
    </row>
    <row r="6443">
      <c r="A6443" t="inlineStr">
        <is>
          <t>2026.04.16 09:13</t>
        </is>
      </c>
      <c r="B6443" t="inlineStr">
        <is>
          <t>가나여?</t>
        </is>
      </c>
      <c r="C6443" t="inlineStr">
        <is>
          <t>상 가나여??</t>
        </is>
      </c>
      <c r="D6443" t="n">
        <v>4</v>
      </c>
      <c r="E6443" t="n">
        <v>0</v>
      </c>
      <c r="F6443" t="n">
        <v>36</v>
      </c>
      <c r="G6443" t="inlineStr">
        <is>
          <t>가나여? 상 가나여??</t>
        </is>
      </c>
      <c r="H6443" t="n">
        <v>417676743</v>
      </c>
    </row>
    <row r="6444">
      <c r="A6444" t="inlineStr">
        <is>
          <t>2026.04.16 09:13</t>
        </is>
      </c>
      <c r="B6444" t="inlineStr">
        <is>
          <t>VI 발동</t>
        </is>
      </c>
      <c r="C6444" t="inlineStr">
        <is>
          <t>잘가라 뽀뽀</t>
        </is>
      </c>
      <c r="D6444" t="n">
        <v>1</v>
      </c>
      <c r="E6444" t="n">
        <v>1</v>
      </c>
      <c r="F6444" t="n">
        <v>59</v>
      </c>
      <c r="G6444" t="inlineStr">
        <is>
          <t>VI 발동 잘가라 뽀뽀</t>
        </is>
      </c>
      <c r="H6444" t="n">
        <v>417676708</v>
      </c>
    </row>
    <row r="6445">
      <c r="A6445" t="inlineStr">
        <is>
          <t>2026.04.16 09:13</t>
        </is>
      </c>
      <c r="B6445" t="inlineStr">
        <is>
          <t>원전은 진짜 전쟁끝나기만하면</t>
        </is>
      </c>
      <c r="C6445" t="inlineStr">
        <is>
          <t>더욱 우상향</t>
        </is>
      </c>
      <c r="D6445" t="n">
        <v>4</v>
      </c>
      <c r="E6445" t="n">
        <v>0</v>
      </c>
      <c r="F6445" t="n">
        <v>106</v>
      </c>
      <c r="G6445" t="inlineStr">
        <is>
          <t>원전은 진짜 전쟁끝나기만하면 더욱 우상향</t>
        </is>
      </c>
      <c r="H6445" t="n">
        <v>417676775</v>
      </c>
    </row>
    <row r="6446">
      <c r="A6446" t="inlineStr">
        <is>
          <t>2026.04.16 09:13</t>
        </is>
      </c>
      <c r="B6446" t="inlineStr">
        <is>
          <t>왠일이야</t>
        </is>
      </c>
      <c r="C6446" t="inlineStr">
        <is>
          <t>뭔일이래~</t>
        </is>
      </c>
      <c r="D6446" t="n">
        <v>2</v>
      </c>
      <c r="E6446" t="n">
        <v>0</v>
      </c>
      <c r="F6446" t="n">
        <v>46</v>
      </c>
      <c r="G6446" t="inlineStr">
        <is>
          <t>왠일이야 뭔일이래~</t>
        </is>
      </c>
      <c r="H6446" t="n">
        <v>417676680</v>
      </c>
    </row>
    <row r="6447">
      <c r="A6447" t="inlineStr">
        <is>
          <t>2026.04.16 09:13</t>
        </is>
      </c>
      <c r="B6447" t="inlineStr">
        <is>
          <t>■25800조금 덜고[9]</t>
        </is>
      </c>
      <c r="C6447" t="inlineStr">
        <is>
          <t>27300&lt;==요기서 조금 덜어내고
꿀고   가보세요
●다음주는 마니 갑니다
대건 가따오깨요.  또</t>
        </is>
      </c>
      <c r="D6447" t="n">
        <v>55</v>
      </c>
      <c r="E6447" t="n">
        <v>4</v>
      </c>
      <c r="F6447" t="n">
        <v>460</v>
      </c>
      <c r="G6447" t="inlineStr">
        <is>
          <t>■25800조금 덜고[9] 27300&lt;==요기서 조금 덜어내고
꿀고   가보세요
●다음주는 마니 갑니다
대건 가따오깨요.  또</t>
        </is>
      </c>
      <c r="H6447" t="n">
        <v>417676574</v>
      </c>
    </row>
    <row r="6448">
      <c r="A6448" t="inlineStr">
        <is>
          <t>2026.04.16 09:12</t>
        </is>
      </c>
      <c r="B6448" t="inlineStr">
        <is>
          <t>그냥 ..꼭대기 가라</t>
        </is>
      </c>
      <c r="C6448" t="inlineStr">
        <is>
          <t xml:space="preserve">그기서 문닫아요 </t>
        </is>
      </c>
      <c r="D6448" t="n">
        <v>5</v>
      </c>
      <c r="E6448" t="n">
        <v>0</v>
      </c>
      <c r="F6448" t="n">
        <v>27</v>
      </c>
      <c r="G6448" t="inlineStr">
        <is>
          <t xml:space="preserve">그냥 ..꼭대기 가라 그기서 문닫아요 </t>
        </is>
      </c>
      <c r="H6448" t="n">
        <v>417676505</v>
      </c>
    </row>
    <row r="6449">
      <c r="A6449" t="inlineStr">
        <is>
          <t>2026.04.16 09:12</t>
        </is>
      </c>
      <c r="B6449" t="inlineStr">
        <is>
          <t>시입ㅇ아알[1]</t>
        </is>
      </c>
      <c r="C6449" t="inlineStr">
        <is>
          <t>22800에 던졌는대 이입 ㅇ 아 알</t>
        </is>
      </c>
      <c r="D6449" t="n">
        <v>3</v>
      </c>
      <c r="E6449" t="n">
        <v>0</v>
      </c>
      <c r="F6449" t="n">
        <v>44</v>
      </c>
      <c r="G6449" t="inlineStr">
        <is>
          <t>시입ㅇ아알[1] 22800에 던졌는대 이입 ㅇ 아 알</t>
        </is>
      </c>
      <c r="H6449" t="n">
        <v>417676510</v>
      </c>
    </row>
    <row r="6450">
      <c r="A6450" t="inlineStr">
        <is>
          <t>2026.04.16 09:11</t>
        </is>
      </c>
      <c r="B6450" t="inlineStr">
        <is>
          <t>오랜만에 출발!!</t>
        </is>
      </c>
      <c r="C6450" t="inlineStr">
        <is>
          <t>오랜만에 출발!!</t>
        </is>
      </c>
      <c r="D6450" t="n">
        <v>5</v>
      </c>
      <c r="E6450" t="n">
        <v>0</v>
      </c>
      <c r="F6450" t="n">
        <v>40</v>
      </c>
      <c r="G6450" t="inlineStr">
        <is>
          <t>오랜만에 출발!! 오랜만에 출발!!</t>
        </is>
      </c>
      <c r="H6450" t="n">
        <v>417676267</v>
      </c>
    </row>
    <row r="6451">
      <c r="A6451" t="inlineStr">
        <is>
          <t>2026.04.16 09:11</t>
        </is>
      </c>
      <c r="B6451" t="inlineStr">
        <is>
          <t>10% 이상 상승했어요 🎉</t>
        </is>
      </c>
      <c r="C6451" t="inlineStr"/>
      <c r="D6451" t="n">
        <v>3</v>
      </c>
      <c r="E6451" t="n">
        <v>0</v>
      </c>
      <c r="F6451" t="n">
        <v>26</v>
      </c>
      <c r="G6451" t="inlineStr">
        <is>
          <t xml:space="preserve">10% 이상 상승했어요 🎉 </t>
        </is>
      </c>
      <c r="H6451" t="n">
        <v>417676117</v>
      </c>
    </row>
    <row r="6452">
      <c r="A6452" t="inlineStr">
        <is>
          <t>2026.04.16 09:11</t>
        </is>
      </c>
      <c r="B6452" t="inlineStr">
        <is>
          <t>상에 걸어두고</t>
        </is>
      </c>
      <c r="C6452" t="inlineStr">
        <is>
          <t>일하러감니다 ~</t>
        </is>
      </c>
      <c r="D6452" t="n">
        <v>3</v>
      </c>
      <c r="E6452" t="n">
        <v>0</v>
      </c>
      <c r="F6452" t="n">
        <v>40</v>
      </c>
      <c r="G6452" t="inlineStr">
        <is>
          <t>상에 걸어두고 일하러감니다 ~</t>
        </is>
      </c>
      <c r="H6452" t="n">
        <v>417676065</v>
      </c>
    </row>
    <row r="6453">
      <c r="A6453" t="inlineStr">
        <is>
          <t>2026.04.16 09:11</t>
        </is>
      </c>
      <c r="B6453" t="inlineStr">
        <is>
          <t>첫vi 24750은 뚫어아 간다</t>
        </is>
      </c>
      <c r="C6453" t="inlineStr">
        <is>
          <t xml:space="preserve">확 잡아 땡겨주라 ᆢ  </t>
        </is>
      </c>
      <c r="D6453" t="n">
        <v>4</v>
      </c>
      <c r="E6453" t="n">
        <v>0</v>
      </c>
      <c r="F6453" t="n">
        <v>41</v>
      </c>
      <c r="G6453" t="inlineStr">
        <is>
          <t xml:space="preserve">첫vi 24750은 뚫어아 간다 확 잡아 땡겨주라 ᆢ  </t>
        </is>
      </c>
      <c r="H6453" t="n">
        <v>417676052</v>
      </c>
    </row>
    <row r="6454">
      <c r="A6454" t="inlineStr">
        <is>
          <t>2026.04.16 09:10</t>
        </is>
      </c>
      <c r="B6454" t="inlineStr">
        <is>
          <t>딸랑이게상승?[1]</t>
        </is>
      </c>
      <c r="C6454" t="inlineStr">
        <is>
          <t>ㅋㅋㅋㅋㅋㅋㅋㅋㅋㅋㅋㅋ 물린개미가 얼마나많으넫 ㅋㅋㅋㅋㅋ</t>
        </is>
      </c>
      <c r="D6454" t="n">
        <v>1</v>
      </c>
      <c r="E6454" t="n">
        <v>1</v>
      </c>
      <c r="F6454" t="n">
        <v>62</v>
      </c>
      <c r="G6454" t="inlineStr">
        <is>
          <t>딸랑이게상승?[1] ㅋㅋㅋㅋㅋㅋㅋㅋㅋㅋㅋㅋ 물린개미가 얼마나많으넫 ㅋㅋㅋㅋㅋ</t>
        </is>
      </c>
      <c r="H6454" t="n">
        <v>417675820</v>
      </c>
    </row>
    <row r="6455">
      <c r="A6455" t="inlineStr">
        <is>
          <t>2026.04.16 09:10</t>
        </is>
      </c>
      <c r="B6455" t="inlineStr">
        <is>
          <t>윗꼬리 좋다</t>
        </is>
      </c>
      <c r="C6455" t="inlineStr">
        <is>
          <t>ㅋㅋㅋㅋㅋㅋㄲ 가미탕탕</t>
        </is>
      </c>
      <c r="D6455" t="n">
        <v>1</v>
      </c>
      <c r="E6455" t="n">
        <v>1</v>
      </c>
      <c r="F6455" t="n">
        <v>31</v>
      </c>
      <c r="G6455" t="inlineStr">
        <is>
          <t>윗꼬리 좋다 ㅋㅋㅋㅋㅋㅋㄲ 가미탕탕</t>
        </is>
      </c>
      <c r="H6455" t="n">
        <v>417675785</v>
      </c>
    </row>
    <row r="6456">
      <c r="A6456" t="inlineStr">
        <is>
          <t>2026.04.16 09:09</t>
        </is>
      </c>
      <c r="B6456" t="inlineStr">
        <is>
          <t>■25800에서[4]</t>
        </is>
      </c>
      <c r="C6456" t="inlineStr">
        <is>
          <t>조금 덜어내세요</t>
        </is>
      </c>
      <c r="D6456" t="n">
        <v>28</v>
      </c>
      <c r="E6456" t="n">
        <v>2</v>
      </c>
      <c r="F6456" t="n">
        <v>350</v>
      </c>
      <c r="G6456" t="inlineStr">
        <is>
          <t>■25800에서[4] 조금 덜어내세요</t>
        </is>
      </c>
      <c r="H6456" t="n">
        <v>417675523</v>
      </c>
    </row>
    <row r="6457">
      <c r="A6457" t="inlineStr">
        <is>
          <t>2026.04.16 09:09</t>
        </is>
      </c>
      <c r="B6457" t="inlineStr">
        <is>
          <t>하락음봉 연속 두 개 나올때까지는 홀딩</t>
        </is>
      </c>
      <c r="C6457" t="inlineStr">
        <is>
          <t>그것도 상황에 따라 대응은 해야지겠지만.
손가락을 잘 놀려야 돈을 번다.</t>
        </is>
      </c>
      <c r="D6457" t="n">
        <v>0</v>
      </c>
      <c r="E6457" t="n">
        <v>0</v>
      </c>
      <c r="F6457" t="n">
        <v>24</v>
      </c>
      <c r="G6457" t="inlineStr">
        <is>
          <t>하락음봉 연속 두 개 나올때까지는 홀딩 그것도 상황에 따라 대응은 해야지겠지만.
손가락을 잘 놀려야 돈을 번다.</t>
        </is>
      </c>
      <c r="H6457" t="n">
        <v>417675666</v>
      </c>
    </row>
    <row r="6458">
      <c r="A6458" t="inlineStr">
        <is>
          <t>2026.04.16 09:09</t>
        </is>
      </c>
      <c r="B6458" t="inlineStr">
        <is>
          <t>야야 탈출 기회다 얼른 탈출해~!</t>
        </is>
      </c>
      <c r="C6458" t="inlineStr">
        <is>
          <t>다시 없는 기회다</t>
        </is>
      </c>
      <c r="D6458" t="n">
        <v>1</v>
      </c>
      <c r="E6458" t="n">
        <v>5</v>
      </c>
      <c r="F6458" t="n">
        <v>29</v>
      </c>
      <c r="G6458" t="inlineStr">
        <is>
          <t>야야 탈출 기회다 얼른 탈출해~! 다시 없는 기회다</t>
        </is>
      </c>
      <c r="H6458" t="n">
        <v>417675722</v>
      </c>
    </row>
    <row r="6459">
      <c r="A6459" t="inlineStr">
        <is>
          <t>2026.04.16 09:08</t>
        </is>
      </c>
      <c r="B6459" t="inlineStr">
        <is>
          <t>냅다 쳐 오르자 ᆢ  주포핫팅</t>
        </is>
      </c>
      <c r="C6459" t="inlineStr">
        <is>
          <t xml:space="preserve">가보자  굶주렷다  정상가 3만향해  가자  </t>
        </is>
      </c>
      <c r="D6459" t="n">
        <v>0</v>
      </c>
      <c r="E6459" t="n">
        <v>0</v>
      </c>
      <c r="F6459" t="n">
        <v>22</v>
      </c>
      <c r="G6459" t="inlineStr">
        <is>
          <t xml:space="preserve">냅다 쳐 오르자 ᆢ  주포핫팅 가보자  굶주렷다  정상가 3만향해  가자  </t>
        </is>
      </c>
      <c r="H6459" t="n">
        <v>417675475</v>
      </c>
    </row>
    <row r="6460">
      <c r="A6460" t="inlineStr">
        <is>
          <t>2026.04.16 09:05</t>
        </is>
      </c>
      <c r="B6460" t="inlineStr">
        <is>
          <t>두드려라</t>
        </is>
      </c>
      <c r="C6460" t="inlineStr">
        <is>
          <t>그러면 열릴것이다</t>
        </is>
      </c>
      <c r="D6460" t="n">
        <v>0</v>
      </c>
      <c r="E6460" t="n">
        <v>0</v>
      </c>
      <c r="F6460" t="n">
        <v>49</v>
      </c>
      <c r="G6460" t="inlineStr">
        <is>
          <t>두드려라 그러면 열릴것이다</t>
        </is>
      </c>
      <c r="H6460" t="n">
        <v>417674506</v>
      </c>
    </row>
    <row r="6461">
      <c r="A6461" t="inlineStr">
        <is>
          <t>2026.04.16 09:04</t>
        </is>
      </c>
      <c r="B6461" t="inlineStr">
        <is>
          <t>개미탕 끓이는 방법[1]</t>
        </is>
      </c>
      <c r="C6461" t="inlineStr">
        <is>
          <t>그대로 가는중. 5프로 찍고 ㅋㅋㅋㄱ</t>
        </is>
      </c>
      <c r="D6461" t="n">
        <v>0</v>
      </c>
      <c r="E6461" t="n">
        <v>0</v>
      </c>
      <c r="F6461" t="n">
        <v>53</v>
      </c>
      <c r="G6461" t="inlineStr">
        <is>
          <t>개미탕 끓이는 방법[1] 그대로 가는중. 5프로 찍고 ㅋㅋㅋㄱ</t>
        </is>
      </c>
      <c r="H6461" t="n">
        <v>417674417</v>
      </c>
    </row>
    <row r="6462">
      <c r="A6462" t="inlineStr">
        <is>
          <t>2026.04.16 09:04</t>
        </is>
      </c>
      <c r="B6462" t="inlineStr">
        <is>
          <t>오늘도</t>
        </is>
      </c>
      <c r="C6462" t="inlineStr">
        <is>
          <t>1000넌이냥</t>
        </is>
      </c>
      <c r="D6462" t="n">
        <v>0</v>
      </c>
      <c r="E6462" t="n">
        <v>0</v>
      </c>
      <c r="F6462" t="n">
        <v>28</v>
      </c>
      <c r="G6462" t="inlineStr">
        <is>
          <t>오늘도 1000넌이냥</t>
        </is>
      </c>
      <c r="H6462" t="n">
        <v>417674373</v>
      </c>
    </row>
    <row r="6463">
      <c r="A6463" t="inlineStr">
        <is>
          <t>2026.04.16 09:02</t>
        </is>
      </c>
      <c r="B6463" t="inlineStr">
        <is>
          <t>5% 이상 상승했어요 🎉</t>
        </is>
      </c>
      <c r="C6463" t="inlineStr"/>
      <c r="D6463" t="n">
        <v>4</v>
      </c>
      <c r="E6463" t="n">
        <v>1</v>
      </c>
      <c r="F6463" t="n">
        <v>30</v>
      </c>
      <c r="G6463" t="inlineStr">
        <is>
          <t xml:space="preserve">5% 이상 상승했어요 🎉 </t>
        </is>
      </c>
      <c r="H6463" t="n">
        <v>417673942</v>
      </c>
    </row>
    <row r="6464">
      <c r="A6464" t="inlineStr">
        <is>
          <t>2026.04.16 09:02</t>
        </is>
      </c>
      <c r="B6464" t="inlineStr">
        <is>
          <t>■3만 근처까진[5]</t>
        </is>
      </c>
      <c r="C6464" t="inlineStr">
        <is>
          <t>땡겨주께요</t>
        </is>
      </c>
      <c r="D6464" t="n">
        <v>55</v>
      </c>
      <c r="E6464" t="n">
        <v>4</v>
      </c>
      <c r="F6464" t="n">
        <v>357</v>
      </c>
      <c r="G6464" t="inlineStr">
        <is>
          <t>■3만 근처까진[5] 땡겨주께요</t>
        </is>
      </c>
      <c r="H6464" t="n">
        <v>417673794</v>
      </c>
    </row>
    <row r="6465">
      <c r="A6465" t="inlineStr">
        <is>
          <t>2026.04.16 09:00</t>
        </is>
      </c>
      <c r="B6465" t="inlineStr">
        <is>
          <t>ㅋㅋㅋㅋㅋㅋㅋ 시작하자마자</t>
        </is>
      </c>
      <c r="C6465" t="inlineStr">
        <is>
          <t>프매던지는거보소 ㅋㅋㄱㅋㄱㅋㄱㄱㅋㄱㅋ</t>
        </is>
      </c>
      <c r="D6465" t="n">
        <v>0</v>
      </c>
      <c r="E6465" t="n">
        <v>1</v>
      </c>
      <c r="F6465" t="n">
        <v>60</v>
      </c>
      <c r="G6465" t="inlineStr">
        <is>
          <t>ㅋㅋㅋㅋㅋㅋㅋ 시작하자마자 프매던지는거보소 ㅋㅋㄱㅋㄱㅋㄱㄱㅋㄱㅋ</t>
        </is>
      </c>
      <c r="H6465" t="n">
        <v>417673499</v>
      </c>
    </row>
    <row r="6466">
      <c r="A6466" t="inlineStr">
        <is>
          <t>2026.04.16 08:59</t>
        </is>
      </c>
      <c r="B6466" t="inlineStr">
        <is>
          <t>모질이 안티들 알바 시작~~ㅋㅋㅋ</t>
        </is>
      </c>
      <c r="C6466" t="inlineStr">
        <is>
          <t>어라?오늘도 오르네? ㅋㅋㅋ</t>
        </is>
      </c>
      <c r="D6466" t="n">
        <v>3</v>
      </c>
      <c r="E6466" t="n">
        <v>0</v>
      </c>
      <c r="F6466" t="n">
        <v>29</v>
      </c>
      <c r="G6466" t="inlineStr">
        <is>
          <t>모질이 안티들 알바 시작~~ㅋㅋㅋ 어라?오늘도 오르네? ㅋㅋㅋ</t>
        </is>
      </c>
      <c r="H6466" t="n">
        <v>417673200</v>
      </c>
    </row>
    <row r="6467">
      <c r="A6467" t="inlineStr">
        <is>
          <t>2026.04.16 08:59</t>
        </is>
      </c>
      <c r="B6467" t="inlineStr">
        <is>
          <t>오늘부턴</t>
        </is>
      </c>
      <c r="C6467" t="inlineStr">
        <is>
          <t>찐이다
부화뇌동 하지마라</t>
        </is>
      </c>
      <c r="D6467" t="n">
        <v>6</v>
      </c>
      <c r="E6467" t="n">
        <v>0</v>
      </c>
      <c r="F6467" t="n">
        <v>42</v>
      </c>
      <c r="G6467" t="inlineStr">
        <is>
          <t>오늘부턴 찐이다
부화뇌동 하지마라</t>
        </is>
      </c>
      <c r="H6467" t="n">
        <v>417673229</v>
      </c>
    </row>
    <row r="6468">
      <c r="A6468" t="inlineStr">
        <is>
          <t>2026.04.16 08:56</t>
        </is>
      </c>
      <c r="B6468" t="inlineStr">
        <is>
          <t>10분 뒤 종토방 예상[1]</t>
        </is>
      </c>
      <c r="C6468" t="inlineStr">
        <is>
          <t>개잡주를 믿은 내가 바보다~
역시 탈출은 지능순~
오늘도 매물 떠넘기기에 당하는구나~
자아~ 심판의 시간이다.
오늘 다시 3%이상 하락 대비해라
꽉잡으래이~</t>
        </is>
      </c>
      <c r="D6468" t="n">
        <v>1</v>
      </c>
      <c r="E6468" t="n">
        <v>0</v>
      </c>
      <c r="F6468" t="n">
        <v>61</v>
      </c>
      <c r="G6468" t="inlineStr">
        <is>
          <t>10분 뒤 종토방 예상[1] 개잡주를 믿은 내가 바보다~
역시 탈출은 지능순~
오늘도 매물 떠넘기기에 당하는구나~
자아~ 심판의 시간이다.
오늘 다시 3%이상 하락 대비해라
꽉잡으래이~</t>
        </is>
      </c>
      <c r="H6468" t="n">
        <v>417672792</v>
      </c>
    </row>
    <row r="6469">
      <c r="A6469" t="inlineStr">
        <is>
          <t>2026.04.16 08:56</t>
        </is>
      </c>
      <c r="B6469" t="inlineStr">
        <is>
          <t>틀렸다 이제는 힘이없고</t>
        </is>
      </c>
      <c r="C6469" t="inlineStr">
        <is>
          <t>외인들두 매수않하네~~</t>
        </is>
      </c>
      <c r="D6469" t="n">
        <v>0</v>
      </c>
      <c r="E6469" t="n">
        <v>2</v>
      </c>
      <c r="F6469" t="n">
        <v>28</v>
      </c>
      <c r="G6469" t="inlineStr">
        <is>
          <t>틀렸다 이제는 힘이없고 외인들두 매수않하네~~</t>
        </is>
      </c>
      <c r="H6469" t="n">
        <v>417672797</v>
      </c>
    </row>
    <row r="6470">
      <c r="A6470" t="inlineStr">
        <is>
          <t>2026.04.16 08:53</t>
        </is>
      </c>
      <c r="B6470" t="inlineStr">
        <is>
          <t>오늘 장대 음봉 윗꼬리다잉[2]</t>
        </is>
      </c>
      <c r="C6470" t="inlineStr">
        <is>
          <t>뻔히 보이구만 개미탕탕</t>
        </is>
      </c>
      <c r="D6470" t="n">
        <v>3</v>
      </c>
      <c r="E6470" t="n">
        <v>1</v>
      </c>
      <c r="F6470" t="n">
        <v>41</v>
      </c>
      <c r="G6470" t="inlineStr">
        <is>
          <t>오늘 장대 음봉 윗꼬리다잉[2] 뻔히 보이구만 개미탕탕</t>
        </is>
      </c>
      <c r="H6470" t="n">
        <v>417672480</v>
      </c>
    </row>
    <row r="6471">
      <c r="A6471" t="inlineStr">
        <is>
          <t>2026.04.16 08:51</t>
        </is>
      </c>
      <c r="B6471" t="inlineStr">
        <is>
          <t>장난질오지네</t>
        </is>
      </c>
      <c r="C6471" t="inlineStr">
        <is>
          <t>시초가올려서 ㅡㅡ</t>
        </is>
      </c>
      <c r="D6471" t="n">
        <v>2</v>
      </c>
      <c r="E6471" t="n">
        <v>1</v>
      </c>
      <c r="F6471" t="n">
        <v>20</v>
      </c>
      <c r="G6471" t="inlineStr">
        <is>
          <t>장난질오지네 시초가올려서 ㅡㅡ</t>
        </is>
      </c>
      <c r="H6471" t="n">
        <v>417672195</v>
      </c>
    </row>
    <row r="6472">
      <c r="A6472" t="inlineStr">
        <is>
          <t>2026.04.16 08:51</t>
        </is>
      </c>
      <c r="B6472" t="inlineStr">
        <is>
          <t>힘이 약하네</t>
        </is>
      </c>
      <c r="C6472" t="inlineStr">
        <is>
          <t>갭 상승하고 떨어지겠네 ㅠㅠ</t>
        </is>
      </c>
      <c r="D6472" t="n">
        <v>4</v>
      </c>
      <c r="E6472" t="n">
        <v>2</v>
      </c>
      <c r="F6472" t="n">
        <v>25</v>
      </c>
      <c r="G6472" t="inlineStr">
        <is>
          <t>힘이 약하네 갭 상승하고 떨어지겠네 ㅠㅠ</t>
        </is>
      </c>
      <c r="H6472" t="n">
        <v>417672222</v>
      </c>
    </row>
    <row r="6473">
      <c r="A6473" t="inlineStr">
        <is>
          <t>2026.04.16 08:41</t>
        </is>
      </c>
      <c r="B6473" t="inlineStr">
        <is>
          <t>토론방[1]</t>
        </is>
      </c>
      <c r="C6473" t="inlineStr">
        <is>
          <t>여기는 당신편이 없다 모두 자신의 이익을 위해서 이야기할 뿐이다 내용없는 감언이설에 휘둘리지</t>
        </is>
      </c>
      <c r="D6473" t="n">
        <v>4</v>
      </c>
      <c r="E6473" t="n">
        <v>0</v>
      </c>
      <c r="F6473" t="n">
        <v>59</v>
      </c>
      <c r="G6473" t="inlineStr">
        <is>
          <t>토론방[1] 여기는 당신편이 없다 모두 자신의 이익을 위해서 이야기할 뿐이다 내용없는 감언이설에 휘둘리지</t>
        </is>
      </c>
      <c r="H6473" t="n">
        <v>417670980</v>
      </c>
    </row>
    <row r="6474">
      <c r="A6474" t="inlineStr">
        <is>
          <t>2026.04.16 08:41</t>
        </is>
      </c>
      <c r="B6474" t="inlineStr">
        <is>
          <t>우리기술,,설명좀 해주실분.![2]</t>
        </is>
      </c>
      <c r="C6474" t="inlineStr">
        <is>
          <t>실적도 없고 영업이익도 마이너스고...
오르는이유 알고 싶습니다.</t>
        </is>
      </c>
      <c r="D6474" t="n">
        <v>0</v>
      </c>
      <c r="E6474" t="n">
        <v>3</v>
      </c>
      <c r="F6474" t="n">
        <v>161</v>
      </c>
      <c r="G6474" t="inlineStr">
        <is>
          <t>우리기술,,설명좀 해주실분.![2] 실적도 없고 영업이익도 마이너스고...
오르는이유 알고 싶습니다.</t>
        </is>
      </c>
      <c r="H6474" t="n">
        <v>417670926</v>
      </c>
    </row>
    <row r="6475">
      <c r="A6475" t="inlineStr">
        <is>
          <t>2026.04.16 08:33</t>
        </is>
      </c>
      <c r="B6475" t="inlineStr">
        <is>
          <t>오늘 상한가 가나요[1]</t>
        </is>
      </c>
      <c r="C6475" t="inlineStr">
        <is>
          <t>너무 좋아
20%만 먹고 나갈게요</t>
        </is>
      </c>
      <c r="D6475" t="n">
        <v>5</v>
      </c>
      <c r="E6475" t="n">
        <v>5</v>
      </c>
      <c r="F6475" t="n">
        <v>154</v>
      </c>
      <c r="G6475" t="inlineStr">
        <is>
          <t>오늘 상한가 가나요[1] 너무 좋아
20%만 먹고 나갈게요</t>
        </is>
      </c>
      <c r="H6475" t="n">
        <v>417669952</v>
      </c>
    </row>
    <row r="6476">
      <c r="A6476" t="inlineStr">
        <is>
          <t>2026.04.16 08:22</t>
        </is>
      </c>
      <c r="B6476" t="inlineStr">
        <is>
          <t>이말이 어이없지만 재밌네요[1]</t>
        </is>
      </c>
      <c r="C6476" t="inlineStr">
        <is>
          <t>찬티가 설쳐대면 꼬라박고, 안티가 설쳐대면 날라간다.
23년째 주식을 하고있지만 이말은 그때부터 본듯하네</t>
        </is>
      </c>
      <c r="D6476" t="n">
        <v>4</v>
      </c>
      <c r="E6476" t="n">
        <v>2</v>
      </c>
      <c r="F6476" t="n">
        <v>138</v>
      </c>
      <c r="G6476" t="inlineStr">
        <is>
          <t>이말이 어이없지만 재밌네요[1] 찬티가 설쳐대면 꼬라박고, 안티가 설쳐대면 날라간다.
23년째 주식을 하고있지만 이말은 그때부터 본듯하네</t>
        </is>
      </c>
      <c r="H6476" t="n">
        <v>417668665</v>
      </c>
    </row>
    <row r="6477">
      <c r="A6477" t="inlineStr">
        <is>
          <t>2026.04.16 08:20</t>
        </is>
      </c>
      <c r="B6477" t="inlineStr">
        <is>
          <t>두산 오르는거보니</t>
        </is>
      </c>
      <c r="C6477" t="inlineStr">
        <is>
          <t>오늘은 떨어지지는 않겠다</t>
        </is>
      </c>
      <c r="D6477" t="n">
        <v>11</v>
      </c>
      <c r="E6477" t="n">
        <v>0</v>
      </c>
      <c r="F6477" t="n">
        <v>80</v>
      </c>
      <c r="G6477" t="inlineStr">
        <is>
          <t>두산 오르는거보니 오늘은 떨어지지는 않겠다</t>
        </is>
      </c>
      <c r="H6477" t="n">
        <v>417668355</v>
      </c>
    </row>
    <row r="6478">
      <c r="A6478" t="inlineStr">
        <is>
          <t>2026.04.16 08:19</t>
        </is>
      </c>
      <c r="B6478" t="inlineStr">
        <is>
          <t>엑스케이트 43500주 팔아야됨</t>
        </is>
      </c>
      <c r="C6478" t="inlineStr">
        <is>
          <t xml:space="preserve">하하하~~우기수익줄어들어 아팟어^^엑스가 날 웃게해주네 6950원
43500주 이야호 3억정도 들가있는데. 야호 우기는 니는 니마음대로해버려라 가든지 말든지 </t>
        </is>
      </c>
      <c r="D6478" t="n">
        <v>1</v>
      </c>
      <c r="E6478" t="n">
        <v>1</v>
      </c>
      <c r="F6478" t="n">
        <v>51</v>
      </c>
      <c r="G6478" t="inlineStr">
        <is>
          <t xml:space="preserve">엑스케이트 43500주 팔아야됨 하하하~~우기수익줄어들어 아팟어^^엑스가 날 웃게해주네 6950원
43500주 이야호 3억정도 들가있는데. 야호 우기는 니는 니마음대로해버려라 가든지 말든지 </t>
        </is>
      </c>
      <c r="H6478" t="n">
        <v>417668315</v>
      </c>
    </row>
    <row r="6479">
      <c r="A6479" t="inlineStr">
        <is>
          <t>2026.04.16 08:16</t>
        </is>
      </c>
      <c r="B6479" t="inlineStr">
        <is>
          <t>오르면뭐하냐</t>
        </is>
      </c>
      <c r="C6479" t="inlineStr">
        <is>
          <t>장마감때 다뺄텐데</t>
        </is>
      </c>
      <c r="D6479" t="n">
        <v>5</v>
      </c>
      <c r="E6479" t="n">
        <v>4</v>
      </c>
      <c r="F6479" t="n">
        <v>48</v>
      </c>
      <c r="G6479" t="inlineStr">
        <is>
          <t>오르면뭐하냐 장마감때 다뺄텐데</t>
        </is>
      </c>
      <c r="H6479" t="n">
        <v>417667880</v>
      </c>
    </row>
    <row r="6480">
      <c r="A6480" t="inlineStr">
        <is>
          <t>2026.04.16 08:14</t>
        </is>
      </c>
      <c r="B6480" t="inlineStr">
        <is>
          <t>원전주가 3퍼가올랐네</t>
        </is>
      </c>
      <c r="C6480" t="inlineStr">
        <is>
          <t>흐음 이것도 3퍼</t>
        </is>
      </c>
      <c r="D6480" t="n">
        <v>1</v>
      </c>
      <c r="E6480" t="n">
        <v>2</v>
      </c>
      <c r="F6480" t="n">
        <v>49</v>
      </c>
      <c r="G6480" t="inlineStr">
        <is>
          <t>원전주가 3퍼가올랐네 흐음 이것도 3퍼</t>
        </is>
      </c>
      <c r="H6480" t="n">
        <v>417667656</v>
      </c>
    </row>
    <row r="6481">
      <c r="A6481" t="inlineStr">
        <is>
          <t>2026.04.16 08:12</t>
        </is>
      </c>
      <c r="B6481" t="inlineStr">
        <is>
          <t>대폭등[3]</t>
        </is>
      </c>
      <c r="C6481" t="inlineStr">
        <is>
          <t>상한가  한방이면 
신고가 깨진다..
우기 홧팅!</t>
        </is>
      </c>
      <c r="D6481" t="n">
        <v>10</v>
      </c>
      <c r="E6481" t="n">
        <v>6</v>
      </c>
      <c r="F6481" t="n">
        <v>179</v>
      </c>
      <c r="G6481" t="inlineStr">
        <is>
          <t>대폭등[3] 상한가  한방이면 
신고가 깨진다..
우기 홧팅!</t>
        </is>
      </c>
      <c r="H6481" t="n">
        <v>417667417</v>
      </c>
    </row>
    <row r="6482">
      <c r="A6482" t="inlineStr">
        <is>
          <t>2026.04.16 08:11</t>
        </is>
      </c>
      <c r="B6482" t="inlineStr">
        <is>
          <t>작전주에 무슨ㅋㅋㅋㅋㄲ</t>
        </is>
      </c>
      <c r="C6482" t="inlineStr">
        <is>
          <t>찬티들아 설레발 치지마라. 
오늘 20000깨질수도있다</t>
        </is>
      </c>
      <c r="D6482" t="n">
        <v>4</v>
      </c>
      <c r="E6482" t="n">
        <v>9</v>
      </c>
      <c r="F6482" t="n">
        <v>28</v>
      </c>
      <c r="G6482" t="inlineStr">
        <is>
          <t>작전주에 무슨ㅋㅋㅋㅋㄲ 찬티들아 설레발 치지마라. 
오늘 20000깨질수도있다</t>
        </is>
      </c>
      <c r="H6482" t="n">
        <v>417667362</v>
      </c>
    </row>
    <row r="6483">
      <c r="A6483" t="inlineStr">
        <is>
          <t>2026.04.16 07:59</t>
        </is>
      </c>
      <c r="B6483" t="inlineStr">
        <is>
          <t>찬티들이 떠들면 뭐다?[4]</t>
        </is>
      </c>
      <c r="C6483" t="inlineStr">
        <is>
          <t>하락이다~
언제 뭐 미장 원전주 올랐다고 같이 올랐냐? 이딴 작전주가?ㅋㅋㅋㅋ
엊그제도 똑같이 떠들어 제꼈던거 기억 안나냐?
그날은 미장 원전주 대폭등했지만 이짝은 2만원대 깨지면서 대폭락했쥬?
오늘도 세력형님들 물량이나 담담하게 받아주거라~
다 떠넘기고 나면 세력형님들 떠나시고, 빈껍데기 작전주는 개미들만 드글드글해서 주가 못올리고 12000원대까지 점진적 하락하겠지 ㅋㅋㅋ</t>
        </is>
      </c>
      <c r="D6483" t="n">
        <v>5</v>
      </c>
      <c r="E6483" t="n">
        <v>6</v>
      </c>
      <c r="F6483" t="n">
        <v>120</v>
      </c>
      <c r="G6483" t="inlineStr">
        <is>
          <t>찬티들이 떠들면 뭐다?[4] 하락이다~
언제 뭐 미장 원전주 올랐다고 같이 올랐냐? 이딴 작전주가?ㅋㅋㅋㅋ
엊그제도 똑같이 떠들어 제꼈던거 기억 안나냐?
그날은 미장 원전주 대폭등했지만 이짝은 2만원대 깨지면서 대폭락했쥬?
오늘도 세력형님들 물량이나 담담하게 받아주거라~
다 떠넘기고 나면 세력형님들 떠나시고, 빈껍데기 작전주는 개미들만 드글드글해서 주가 못올리고 12000원대까지 점진적 하락하겠지 ㅋㅋㅋ</t>
        </is>
      </c>
      <c r="H6483" t="n">
        <v>417666168</v>
      </c>
    </row>
    <row r="6484">
      <c r="A6484" t="inlineStr">
        <is>
          <t>2026.04.16 07:59</t>
        </is>
      </c>
      <c r="B6484" t="inlineStr">
        <is>
          <t>오늘 이 개잡주 디지는 날인가??[2]</t>
        </is>
      </c>
      <c r="C6484" t="inlineStr">
        <is>
          <t xml:space="preserve">아닌가?? </t>
        </is>
      </c>
      <c r="D6484" t="n">
        <v>5</v>
      </c>
      <c r="E6484" t="n">
        <v>4</v>
      </c>
      <c r="F6484" t="n">
        <v>113</v>
      </c>
      <c r="G6484" t="inlineStr">
        <is>
          <t xml:space="preserve">오늘 이 개잡주 디지는 날인가??[2] 아닌가?? </t>
        </is>
      </c>
      <c r="H6484" t="n">
        <v>417666121</v>
      </c>
    </row>
    <row r="6485">
      <c r="A6485" t="inlineStr">
        <is>
          <t>2026.04.16 07:54</t>
        </is>
      </c>
      <c r="B6485" t="inlineStr">
        <is>
          <t>상한가직행[1]</t>
        </is>
      </c>
      <c r="C6485" t="inlineStr">
        <is>
          <t>미장 18%폭등
우기 상한가</t>
        </is>
      </c>
      <c r="D6485" t="n">
        <v>16</v>
      </c>
      <c r="E6485" t="n">
        <v>7</v>
      </c>
      <c r="F6485" t="n">
        <v>127</v>
      </c>
      <c r="G6485" t="inlineStr">
        <is>
          <t>상한가직행[1] 미장 18%폭등
우기 상한가</t>
        </is>
      </c>
      <c r="H6485" t="n">
        <v>417665855</v>
      </c>
    </row>
    <row r="6486">
      <c r="A6486" t="inlineStr">
        <is>
          <t>2026.04.16 07:48</t>
        </is>
      </c>
      <c r="B6486" t="inlineStr">
        <is>
          <t>에라이[3]</t>
        </is>
      </c>
      <c r="C6486" t="inlineStr">
        <is>
          <t>아침댓바람부터 찬티들 희망회로오지게돌리는거보니 오늘도 글럿구나...에효</t>
        </is>
      </c>
      <c r="D6486" t="n">
        <v>11</v>
      </c>
      <c r="E6486" t="n">
        <v>5</v>
      </c>
      <c r="F6486" t="n">
        <v>94</v>
      </c>
      <c r="G6486" t="inlineStr">
        <is>
          <t>에라이[3] 아침댓바람부터 찬티들 희망회로오지게돌리는거보니 오늘도 글럿구나...에효</t>
        </is>
      </c>
      <c r="H6486" t="n">
        <v>417665639</v>
      </c>
    </row>
    <row r="6487">
      <c r="A6487" t="inlineStr">
        <is>
          <t>2026.04.16 07:36</t>
        </is>
      </c>
      <c r="B6487" t="inlineStr">
        <is>
          <t>미원전주 대폭등..</t>
        </is>
      </c>
      <c r="C6487" t="inlineStr">
        <is>
          <t>원전주 별의 순간 도래..</t>
        </is>
      </c>
      <c r="D6487" t="n">
        <v>14</v>
      </c>
      <c r="E6487" t="n">
        <v>3</v>
      </c>
      <c r="F6487" t="n">
        <v>62</v>
      </c>
      <c r="G6487" t="inlineStr">
        <is>
          <t>미원전주 대폭등.. 원전주 별의 순간 도래..</t>
        </is>
      </c>
      <c r="H6487" t="n">
        <v>417665168</v>
      </c>
    </row>
    <row r="6488">
      <c r="A6488" t="inlineStr">
        <is>
          <t>2026.04.16 07:32</t>
        </is>
      </c>
      <c r="B6488" t="inlineStr">
        <is>
          <t>오늘은 원전의 날</t>
        </is>
      </c>
      <c r="C6488" t="inlineStr">
        <is>
          <t>대폭발 ㅋㅋㅋ</t>
        </is>
      </c>
      <c r="D6488" t="n">
        <v>18</v>
      </c>
      <c r="E6488" t="n">
        <v>3</v>
      </c>
      <c r="F6488" t="n">
        <v>51</v>
      </c>
      <c r="G6488" t="inlineStr">
        <is>
          <t>오늘은 원전의 날 대폭발 ㅋㅋㅋ</t>
        </is>
      </c>
      <c r="H6488" t="n">
        <v>417665008</v>
      </c>
    </row>
    <row r="6489">
      <c r="A6489" t="inlineStr">
        <is>
          <t>2026.04.16 07:27</t>
        </is>
      </c>
      <c r="B6489" t="inlineStr">
        <is>
          <t>코스피 야간선물 음봉마감[3]</t>
        </is>
      </c>
      <c r="C6489" t="inlineStr">
        <is>
          <t>나스닥 +1.60%
나스닥 선물 : 음봉 보합세
야간 코스피 선물 -0.19%
근데 어차피 우리기술은 미장이 어떻게 움직이건 별 상관없어왔음 ㅋㅋㅋ
고로 오늘 21000원 전후로 다시 돌아가는날
-3%대 예상해봄</t>
        </is>
      </c>
      <c r="D6489" t="n">
        <v>2</v>
      </c>
      <c r="E6489" t="n">
        <v>11</v>
      </c>
      <c r="F6489" t="n">
        <v>281</v>
      </c>
      <c r="G6489" t="inlineStr">
        <is>
          <t>코스피 야간선물 음봉마감[3] 나스닥 +1.60%
나스닥 선물 : 음봉 보합세
야간 코스피 선물 -0.19%
근데 어차피 우리기술은 미장이 어떻게 움직이건 별 상관없어왔음 ㅋㅋㅋ
고로 오늘 21000원 전후로 다시 돌아가는날
-3%대 예상해봄</t>
        </is>
      </c>
      <c r="H6489" t="n">
        <v>417664853</v>
      </c>
    </row>
    <row r="6490">
      <c r="A6490" t="inlineStr">
        <is>
          <t>2026.04.16 07:05</t>
        </is>
      </c>
      <c r="B6490" t="inlineStr">
        <is>
          <t>여기는관련없나? 체코원전 본계약한다는데[3]</t>
        </is>
      </c>
      <c r="C6490" t="inlineStr">
        <is>
          <t>하기사 여기는 풍력이지 두산ㆍ한전기술이대빵이지 원전들 오늘 상칠거다  대부분 어제도 우리는  아무반응도없엇다 오늘은 오히려 빠질걸로 보임탈출하는기 살길이다</t>
        </is>
      </c>
      <c r="D6490" t="n">
        <v>3</v>
      </c>
      <c r="E6490" t="n">
        <v>13</v>
      </c>
      <c r="F6490" t="n">
        <v>292</v>
      </c>
      <c r="G6490" t="inlineStr">
        <is>
          <t>여기는관련없나? 체코원전 본계약한다는데[3] 하기사 여기는 풍력이지 두산ㆍ한전기술이대빵이지 원전들 오늘 상칠거다  대부분 어제도 우리는  아무반응도없엇다 오늘은 오히려 빠질걸로 보임탈출하는기 살길이다</t>
        </is>
      </c>
      <c r="H6490" t="n">
        <v>417664232</v>
      </c>
    </row>
    <row r="6491">
      <c r="A6491" t="inlineStr">
        <is>
          <t>2026.04.16 06:59</t>
        </is>
      </c>
      <c r="B6491" t="inlineStr">
        <is>
          <t>시초가[1]</t>
        </is>
      </c>
      <c r="C6491" t="inlineStr">
        <is>
          <t>오늘 시초가 얼마부터 시작인가요? 들어가고싶은디.,..</t>
        </is>
      </c>
      <c r="D6491" t="n">
        <v>1</v>
      </c>
      <c r="E6491" t="n">
        <v>6</v>
      </c>
      <c r="F6491" t="n">
        <v>386</v>
      </c>
      <c r="G6491" t="inlineStr">
        <is>
          <t>시초가[1] 오늘 시초가 얼마부터 시작인가요? 들어가고싶은디.,..</t>
        </is>
      </c>
      <c r="H6491" t="n">
        <v>417664079</v>
      </c>
    </row>
    <row r="6492">
      <c r="A6492" t="inlineStr">
        <is>
          <t>2026.04.16 06:56</t>
        </is>
      </c>
      <c r="B6492" t="inlineStr">
        <is>
          <t>포터형 어쩌누[1]</t>
        </is>
      </c>
      <c r="C6492" t="inlineStr">
        <is>
          <t>2만원 깨지면 살라고 며칠동안 노력했는데ㅜㅜ 오늘도 박으면 형 팬할게</t>
        </is>
      </c>
      <c r="D6492" t="n">
        <v>2</v>
      </c>
      <c r="E6492" t="n">
        <v>3</v>
      </c>
      <c r="F6492" t="n">
        <v>74</v>
      </c>
      <c r="G6492" t="inlineStr">
        <is>
          <t>포터형 어쩌누[1] 2만원 깨지면 살라고 며칠동안 노력했는데ㅜㅜ 오늘도 박으면 형 팬할게</t>
        </is>
      </c>
      <c r="H6492" t="n">
        <v>417663989</v>
      </c>
    </row>
    <row r="6493">
      <c r="A6493" t="inlineStr">
        <is>
          <t>2026.04.16 06:55</t>
        </is>
      </c>
      <c r="B6493" t="inlineStr">
        <is>
          <t>속보&gt;뉴스케일파워+16.3%오클로+10.4...</t>
        </is>
      </c>
      <c r="C6493" t="inlineStr">
        <is>
          <t>원전주 대폭발!!</t>
        </is>
      </c>
      <c r="D6493" t="n">
        <v>13</v>
      </c>
      <c r="E6493" t="n">
        <v>3</v>
      </c>
      <c r="F6493" t="n">
        <v>83</v>
      </c>
      <c r="G6493" t="inlineStr">
        <is>
          <t>속보&gt;뉴스케일파워+16.3%오클로+10.4... 원전주 대폭발!!</t>
        </is>
      </c>
      <c r="H6493" t="n">
        <v>417663974</v>
      </c>
    </row>
    <row r="6494">
      <c r="A6494" t="inlineStr">
        <is>
          <t>2026.04.16 06:39</t>
        </is>
      </c>
      <c r="B6494" t="inlineStr">
        <is>
          <t>미국시장</t>
        </is>
      </c>
      <c r="C6494" t="inlineStr">
        <is>
          <t>좋다고 함께 좋은 기술이가 아니지~...어제 오른거 반납하고 추가적으로 반납하는 일정을 착실히 완성하리라 믿는다. 아주 착실한 기술이여~!!!</t>
        </is>
      </c>
      <c r="D6494" t="n">
        <v>2</v>
      </c>
      <c r="E6494" t="n">
        <v>7</v>
      </c>
      <c r="F6494" t="n">
        <v>56</v>
      </c>
      <c r="G6494" t="inlineStr">
        <is>
          <t>미국시장 좋다고 함께 좋은 기술이가 아니지~...어제 오른거 반납하고 추가적으로 반납하는 일정을 착실히 완성하리라 믿는다. 아주 착실한 기술이여~!!!</t>
        </is>
      </c>
      <c r="H6494" t="n">
        <v>417663648</v>
      </c>
    </row>
    <row r="6495">
      <c r="A6495" t="inlineStr">
        <is>
          <t>2026.04.16 05:28</t>
        </is>
      </c>
      <c r="B6495" t="inlineStr">
        <is>
          <t>대폭등의 서사다</t>
        </is>
      </c>
      <c r="C6495" t="inlineStr">
        <is>
          <t>가보즈아아</t>
        </is>
      </c>
      <c r="D6495" t="n">
        <v>2</v>
      </c>
      <c r="E6495" t="n">
        <v>1</v>
      </c>
      <c r="F6495" t="n">
        <v>17</v>
      </c>
      <c r="G6495" t="inlineStr">
        <is>
          <t>대폭등의 서사다 가보즈아아</t>
        </is>
      </c>
      <c r="H6495" t="n">
        <v>417662638</v>
      </c>
    </row>
    <row r="6496">
      <c r="A6496" t="inlineStr">
        <is>
          <t>2026.04.16 02:14</t>
        </is>
      </c>
      <c r="B6496" t="inlineStr">
        <is>
          <t>우리기술 더 갈수밖에 없다 왜냐</t>
        </is>
      </c>
      <c r="C6496" t="inlineStr">
        <is>
          <t>https://hangyeongasia.com/2026/04/129238.html?m=1
자 이러면 원전은 얼마가 들어오는건가 적어도 우리기술은 6조는 넘어여한다 안티들은
자꾸 제사를 지내지만 안될수밖에</t>
        </is>
      </c>
      <c r="D6496" t="n">
        <v>9</v>
      </c>
      <c r="E6496" t="n">
        <v>1</v>
      </c>
      <c r="F6496" t="n">
        <v>239</v>
      </c>
      <c r="G6496" t="inlineStr">
        <is>
          <t>우리기술 더 갈수밖에 없다 왜냐 https://hangyeongasia.com/2026/04/129238.html?m=1
자 이러면 원전은 얼마가 들어오는건가 적어도 우리기술은 6조는 넘어여한다 안티들은
자꾸 제사를 지내지만 안될수밖에</t>
        </is>
      </c>
      <c r="H6496" t="n">
        <v>417660897</v>
      </c>
    </row>
    <row r="6497">
      <c r="A6497" t="inlineStr">
        <is>
          <t>2026.04.16 00:25</t>
        </is>
      </c>
      <c r="B6497" t="inlineStr">
        <is>
          <t>낼 쩜상가나용</t>
        </is>
      </c>
      <c r="C6497" t="inlineStr">
        <is>
          <t>가즈앙~~~</t>
        </is>
      </c>
      <c r="D6497" t="n">
        <v>10</v>
      </c>
      <c r="E6497" t="n">
        <v>0</v>
      </c>
      <c r="F6497" t="n">
        <v>27</v>
      </c>
      <c r="G6497" t="inlineStr">
        <is>
          <t>낼 쩜상가나용 가즈앙~~~</t>
        </is>
      </c>
      <c r="H6497" t="n">
        <v>417658514</v>
      </c>
    </row>
    <row r="6498">
      <c r="A6498" t="inlineStr">
        <is>
          <t>2026.04.16 00:23</t>
        </is>
      </c>
      <c r="B6498" t="inlineStr">
        <is>
          <t>오..</t>
        </is>
      </c>
      <c r="C6498" t="inlineStr">
        <is>
          <t>내일 최소 18퍼 위시작</t>
        </is>
      </c>
      <c r="D6498" t="n">
        <v>11</v>
      </c>
      <c r="E6498" t="n">
        <v>0</v>
      </c>
      <c r="F6498" t="n">
        <v>36</v>
      </c>
      <c r="G6498" t="inlineStr">
        <is>
          <t>오.. 내일 최소 18퍼 위시작</t>
        </is>
      </c>
      <c r="H6498" t="n">
        <v>417658467</v>
      </c>
    </row>
    <row r="6499">
      <c r="A6499" t="inlineStr">
        <is>
          <t>2026.04.15 23:54</t>
        </is>
      </c>
      <c r="B6499" t="inlineStr">
        <is>
          <t>진찌 말도안돼[5]</t>
        </is>
      </c>
      <c r="C6499" t="inlineStr">
        <is>
          <t>매출없는회사가 1월 4천원에서 2만원이라니
진짜 사기도박판이다
코스피 코스닥 얼마나 좋은기업이 많은데</t>
        </is>
      </c>
      <c r="D6499" t="n">
        <v>2</v>
      </c>
      <c r="E6499" t="n">
        <v>10</v>
      </c>
      <c r="F6499" t="n">
        <v>194</v>
      </c>
      <c r="G6499" t="inlineStr">
        <is>
          <t>진찌 말도안돼[5] 매출없는회사가 1월 4천원에서 2만원이라니
진짜 사기도박판이다
코스피 코스닥 얼마나 좋은기업이 많은데</t>
        </is>
      </c>
      <c r="H6499" t="n">
        <v>417657550</v>
      </c>
    </row>
    <row r="6500">
      <c r="A6500" t="inlineStr">
        <is>
          <t>2026.04.15 23:53</t>
        </is>
      </c>
      <c r="B6500" t="inlineStr">
        <is>
          <t>우리기술 크게 응원합니다</t>
        </is>
      </c>
      <c r="C6500" t="inlineStr">
        <is>
          <t>에이치케이 주가전망및세계최초 파이버(광섬유)레이저 상용화 양자컴퓨터핵심수혜주 제2의 우리로 제2의 대한광통신 조단위시총으로 순간이동 제2의 광전자 쩜상행진 후속계보 제2의 이노인스트루먼트 저시총시작 단기폭등 쩜상행진 후속계보 월간차트 폭등차트 단기3천원돌파및 전고점3만9천원 돌파시나리오 제시 동종회사시총19조원 VS 에이치케이 시총3백억대 https://seagram2.tistory.com/entry/%EC%97%90%EC%9D%B4%EC%B9%98%EC%BC%80%EC%9D%B4-%EC%A3%BC%EA%B0%80-%EC%A0%84%EB%A7%9D-%EB%B0%8F-%ED%8C%8C%EC%9D%B4%EB%B2%84%EB%A0%88%EC%9D%B4%EC%A0%80-%EC%96%91%EC%9E%90%EC%BB%B4%ED%93%A8%ED%84%B0-%ED%95%B5%EC%8B%AC-%EC%88%98%ED%98%9C-%EB%B6%84%EC%84%9D044780
제2의 우리기술 폭등차트500조 원전해체사업, 선박 방청사업에도 뛰어들 채비 무인 원격 레이저로 원자로 내부의 방사능 찌꺼기를 태워 없앨 수 있고, 선박 바닥면의 해양생물 제거가 가능하기 때문제2의 우리기술 폭등차트https://m.globalepic.co.kr/view.php?ud=202501161312148873abe7dc9896_29
국내1위 레이저 가공기 HKhttps://n.news.naver.com/article/009/0005664670?sid=101</t>
        </is>
      </c>
      <c r="D6500" t="n">
        <v>1</v>
      </c>
      <c r="E6500" t="n">
        <v>0</v>
      </c>
      <c r="F6500" t="n">
        <v>98</v>
      </c>
      <c r="G6500" t="inlineStr">
        <is>
          <t>우리기술 크게 응원합니다 에이치케이 주가전망및세계최초 파이버(광섬유)레이저 상용화 양자컴퓨터핵심수혜주 제2의 우리로 제2의 대한광통신 조단위시총으로 순간이동 제2의 광전자 쩜상행진 후속계보 제2의 이노인스트루먼트 저시총시작 단기폭등 쩜상행진 후속계보 월간차트 폭등차트 단기3천원돌파및 전고점3만9천원 돌파시나리오 제시 동종회사시총19조원 VS 에이치케이 시총3백억대 https://seagram2.tistory.com/entry/%EC%97%90%EC%9D%B4%EC%B9%98%EC%BC%80%EC%9D%B4-%EC%A3%BC%EA%B0%80-%EC%A0%84%EB%A7%9D-%EB%B0%8F-%ED%8C%8C%EC%9D%B4%EB%B2%84%EB%A0%88%EC%9D%B4%EC%A0%80-%EC%96%91%EC%9E%90%EC%BB%B4%ED%93%A8%ED%84%B0-%ED%95%B5%EC%8B%AC-%EC%88%98%ED%98%9C-%EB%B6%84%EC%84%9D044780
제2의 우리기술 폭등차트500조 원전해체사업, 선박 방청사업에도 뛰어들 채비 무인 원격 레이저로 원자로 내부의 방사능 찌꺼기를 태워 없앨 수 있고, 선박 바닥면의 해양생물 제거가 가능하기 때문제2의 우리기술 폭등차트https://m.globalepic.co.kr/view.php?ud=202501161312148873abe7dc9896_29
국내1위 레이저 가공기 HKhttps://n.news.naver.com/article/009/0005664670?sid=101</t>
        </is>
      </c>
      <c r="H6500" t="n">
        <v>417657503</v>
      </c>
    </row>
    <row r="6501">
      <c r="A6501" t="inlineStr">
        <is>
          <t>2026.04.15 23:50</t>
        </is>
      </c>
      <c r="B6501" t="inlineStr">
        <is>
          <t>원자력은 이제 시작</t>
        </is>
      </c>
      <c r="C6501" t="inlineStr">
        <is>
          <t>미국 NRC가 20년만에 규제 풀어줌.
결국 AI시대 전력 수급의 핵심은 원자럭임을
입증해준것.
반도체 조정, 원자력 폭등</t>
        </is>
      </c>
      <c r="D6501" t="n">
        <v>5</v>
      </c>
      <c r="E6501" t="n">
        <v>0</v>
      </c>
      <c r="F6501" t="n">
        <v>147</v>
      </c>
      <c r="G6501" t="inlineStr">
        <is>
          <t>원자력은 이제 시작 미국 NRC가 20년만에 규제 풀어줌.
결국 AI시대 전력 수급의 핵심은 원자럭임을
입증해준것.
반도체 조정, 원자력 폭등</t>
        </is>
      </c>
      <c r="H6501" t="n">
        <v>417657413</v>
      </c>
    </row>
    <row r="6502">
      <c r="A6502" t="inlineStr">
        <is>
          <t>2026.04.15 23:43</t>
        </is>
      </c>
      <c r="B6502" t="inlineStr">
        <is>
          <t>아 드디어 왔네요</t>
        </is>
      </c>
      <c r="C6502" t="inlineStr">
        <is>
          <t>금요일 안으로 전고점 갈것 같네요.
미국 흐름 따라가는 국장은 말도 안되는 전쟁 흐름에 묶여서 못움직인게 너무 아쉽네요.
기대가 되는 밤입니다. 양자가 더올라서 전력이필요하기를</t>
        </is>
      </c>
      <c r="D6502" t="n">
        <v>6</v>
      </c>
      <c r="E6502" t="n">
        <v>0</v>
      </c>
      <c r="F6502" t="n">
        <v>191</v>
      </c>
      <c r="G6502" t="inlineStr">
        <is>
          <t>아 드디어 왔네요 금요일 안으로 전고점 갈것 같네요.
미국 흐름 따라가는 국장은 말도 안되는 전쟁 흐름에 묶여서 못움직인게 너무 아쉽네요.
기대가 되는 밤입니다. 양자가 더올라서 전력이필요하기를</t>
        </is>
      </c>
      <c r="H6502" t="n">
        <v>417657190</v>
      </c>
    </row>
    <row r="6503">
      <c r="A6503" t="inlineStr">
        <is>
          <t>2026.04.15 23:43</t>
        </is>
      </c>
      <c r="B6503" t="inlineStr">
        <is>
          <t>미장 원전주 급등하는 이유</t>
        </is>
      </c>
      <c r="C6503" t="inlineStr">
        <is>
          <t>트럼프가 달에 원자로 설치한다는 서명했다네요.
내일 원전주 가겠네요</t>
        </is>
      </c>
      <c r="D6503" t="n">
        <v>7</v>
      </c>
      <c r="E6503" t="n">
        <v>0</v>
      </c>
      <c r="F6503" t="n">
        <v>77</v>
      </c>
      <c r="G6503" t="inlineStr">
        <is>
          <t>미장 원전주 급등하는 이유 트럼프가 달에 원자로 설치한다는 서명했다네요.
내일 원전주 가겠네요</t>
        </is>
      </c>
      <c r="H6503" t="n">
        <v>417657173</v>
      </c>
    </row>
    <row r="6504">
      <c r="A6504" t="inlineStr">
        <is>
          <t>2026.04.15 23:24</t>
        </is>
      </c>
      <c r="B6504" t="inlineStr">
        <is>
          <t>우리기술[2]</t>
        </is>
      </c>
      <c r="C6504" t="inlineStr">
        <is>
          <t>역시 원전이 이제 움직이네요 
다시 시장에서 이슈 되길 ~~~
굿밤하세요~~</t>
        </is>
      </c>
      <c r="D6504" t="n">
        <v>15</v>
      </c>
      <c r="E6504" t="n">
        <v>1</v>
      </c>
      <c r="F6504" t="n">
        <v>220</v>
      </c>
      <c r="G6504" t="inlineStr">
        <is>
          <t>우리기술[2] 역시 원전이 이제 움직이네요 
다시 시장에서 이슈 되길 ~~~
굿밤하세요~~</t>
        </is>
      </c>
      <c r="H6504" t="n">
        <v>417656495</v>
      </c>
    </row>
    <row r="6505">
      <c r="A6505" t="inlineStr">
        <is>
          <t>2026.04.15 23:11</t>
        </is>
      </c>
      <c r="B6505" t="inlineStr">
        <is>
          <t>내일[1]</t>
        </is>
      </c>
      <c r="C6505" t="inlineStr">
        <is>
          <t xml:space="preserve">상한가 가면 좋겠네요 </t>
        </is>
      </c>
      <c r="D6505" t="n">
        <v>24</v>
      </c>
      <c r="E6505" t="n">
        <v>2</v>
      </c>
      <c r="F6505" t="n">
        <v>129</v>
      </c>
      <c r="G6505" t="inlineStr">
        <is>
          <t xml:space="preserve">내일[1] 상한가 가면 좋겠네요 </t>
        </is>
      </c>
      <c r="H6505" t="n">
        <v>417655959</v>
      </c>
    </row>
    <row r="6506">
      <c r="A6506" t="inlineStr">
        <is>
          <t>2026.04.15 22:53</t>
        </is>
      </c>
      <c r="B6506" t="inlineStr">
        <is>
          <t>원전 SMR 대장 계속 상승하네요 +15%[2]</t>
        </is>
      </c>
      <c r="C6506" t="inlineStr">
        <is>
          <t>뉴스케일 파워
11.94
USD
1.69  +16.49%
한국 04.15. 23:30
오클로
65.94
USD
7.36  +12.56%
한국 04.15. 23:32</t>
        </is>
      </c>
      <c r="D6506" t="n">
        <v>21</v>
      </c>
      <c r="E6506" t="n">
        <v>1</v>
      </c>
      <c r="F6506" t="n">
        <v>272</v>
      </c>
      <c r="G6506" t="inlineStr">
        <is>
          <t>원전 SMR 대장 계속 상승하네요 +15%[2] 뉴스케일 파워
11.94
USD
1.69  +16.49%
한국 04.15. 23:30
오클로
65.94
USD
7.36  +12.56%
한국 04.15. 23:32</t>
        </is>
      </c>
      <c r="H6506" t="n">
        <v>417655045</v>
      </c>
    </row>
    <row r="6507">
      <c r="A6507" t="inlineStr">
        <is>
          <t>2026.04.15 22:50</t>
        </is>
      </c>
      <c r="B6507" t="inlineStr">
        <is>
          <t>야게 판다는넘들</t>
        </is>
      </c>
      <c r="C6507" t="inlineStr">
        <is>
          <t>빨리파라라 혼자잇고싶따 나라도 쫌 무거보자</t>
        </is>
      </c>
      <c r="D6507" t="n">
        <v>1</v>
      </c>
      <c r="E6507" t="n">
        <v>2</v>
      </c>
      <c r="F6507" t="n">
        <v>36</v>
      </c>
      <c r="G6507" t="inlineStr">
        <is>
          <t>야게 판다는넘들 빨리파라라 혼자잇고싶따 나라도 쫌 무거보자</t>
        </is>
      </c>
      <c r="H6507" t="n">
        <v>417654863</v>
      </c>
    </row>
    <row r="6508">
      <c r="A6508" t="inlineStr">
        <is>
          <t>2026.04.15 22:49</t>
        </is>
      </c>
      <c r="B6508" t="inlineStr">
        <is>
          <t>뉴스케일 파워 +12.78% 상승 중[1]</t>
        </is>
      </c>
      <c r="C6508" t="inlineStr">
        <is>
          <t>뉴스케일 파워
11.56
USD
1.31  +12.78%
이정도면 폭등수준</t>
        </is>
      </c>
      <c r="D6508" t="n">
        <v>5</v>
      </c>
      <c r="E6508" t="n">
        <v>1</v>
      </c>
      <c r="F6508" t="n">
        <v>148</v>
      </c>
      <c r="G6508" t="inlineStr">
        <is>
          <t>뉴스케일 파워 +12.78% 상승 중[1] 뉴스케일 파워
11.56
USD
1.31  +12.78%
이정도면 폭등수준</t>
        </is>
      </c>
      <c r="H6508" t="n">
        <v>417654795</v>
      </c>
    </row>
    <row r="6509">
      <c r="A6509" t="inlineStr">
        <is>
          <t>2026.04.15 21:57</t>
        </is>
      </c>
      <c r="B6509" t="inlineStr">
        <is>
          <t>오늘 이 기준으로 찾은 종목: 우리기술(0...[2]</t>
        </is>
      </c>
      <c r="C6509" t="inlineStr">
        <is>
          <t>"최고의 종목은 이미 시장을 이기고 있는 종목이다. 뒤처진 종목의 저가 매수를 기대하지 말라." — William O'Neil
▸ RS Rating: 99/99
3개월 +424.1% | 6개월 +394.9% | 9개월 +417.2% | 12개월 +1128.8%
"강한 주식은 더 강해지는 경향이 있다. 약한 주식을 사서 반등을 기대하지 말라." — William O'Neil
우리기술은 현재 전체 시장 상위 1%의 상대강도를 보여줍니다.
▸ A/D Rating: B (매집일 19일 / 분산일 7일)
약 3개월간 일별 가격-거래량 관계를 분석해 매집과 분산의 강도를 측정합니다.
상승일 거래량이 많을수록 매집 등급이 높아집니다.
"내가 절대 무시하지 않는 것이 수급이다. 기관이 사지 않는 종목은 올라가지 않는다." — William O'Neil
B 등급은 최근 13주간 기관의 매집 우세를 나타냅니다.
▸ ADR Tightness: 0.67
20일 ADR 10.31% / 3일 ADR 6.95%
Tightness = 3일 ADR / 20일 ADR. 1 미만이면 최근 변동성이 평균 대비 수축 중입니다.
"변동성 수축은 폭발적 움직임의 전조다." — Mark Minervini
현재 강한 수축 (매우 타이트).
▸ RS Rating 상세 → 
https://stockanaly.st/rs/032820
▸ A/D Rating 상세 → 
https://stockanaly.st/adrating/032820
▸ ADR Tightness 상세 → 
https://stockanaly.st/adr/032820
* 본 글은 투자 권유가 아닌 기술적 분석 데이터 공유 목적입니다.</t>
        </is>
      </c>
      <c r="D6509" t="n">
        <v>6</v>
      </c>
      <c r="E6509" t="n">
        <v>1</v>
      </c>
      <c r="F6509" t="n">
        <v>256</v>
      </c>
      <c r="G6509" t="inlineStr">
        <is>
          <t>오늘 이 기준으로 찾은 종목: 우리기술(0...[2] "최고의 종목은 이미 시장을 이기고 있는 종목이다. 뒤처진 종목의 저가 매수를 기대하지 말라." — William O'Neil
▸ RS Rating: 99/99
3개월 +424.1% | 6개월 +394.9% | 9개월 +417.2% | 12개월 +1128.8%
"강한 주식은 더 강해지는 경향이 있다. 약한 주식을 사서 반등을 기대하지 말라." — William O'Neil
우리기술은 현재 전체 시장 상위 1%의 상대강도를 보여줍니다.
▸ A/D Rating: B (매집일 19일 / 분산일 7일)
약 3개월간 일별 가격-거래량 관계를 분석해 매집과 분산의 강도를 측정합니다.
상승일 거래량이 많을수록 매집 등급이 높아집니다.
"내가 절대 무시하지 않는 것이 수급이다. 기관이 사지 않는 종목은 올라가지 않는다." — William O'Neil
B 등급은 최근 13주간 기관의 매집 우세를 나타냅니다.
▸ ADR Tightness: 0.67
20일 ADR 10.31% / 3일 ADR 6.95%
Tightness = 3일 ADR / 20일 ADR. 1 미만이면 최근 변동성이 평균 대비 수축 중입니다.
"변동성 수축은 폭발적 움직임의 전조다." — Mark Minervini
현재 강한 수축 (매우 타이트).
▸ RS Rating 상세 → 
https://stockanaly.st/rs/032820
▸ A/D Rating 상세 → 
https://stockanaly.st/adrating/032820
▸ ADR Tightness 상세 → 
https://stockanaly.st/adr/032820
* 본 글은 투자 권유가 아닌 기술적 분석 데이터 공유 목적입니다.</t>
        </is>
      </c>
      <c r="H6509" t="n">
        <v>417652340</v>
      </c>
    </row>
    <row r="6510">
      <c r="A6510" t="inlineStr">
        <is>
          <t>2026.04.15 21:55</t>
        </is>
      </c>
      <c r="B6510" t="inlineStr">
        <is>
          <t>대미투자 성공할가나?..[1]</t>
        </is>
      </c>
      <c r="C6510" t="inlineStr">
        <is>
          <t>리짜이밍 X계정 압수
기업들이 다 차린밥상 주댕이로 말아먹을라하네
이란 지지하고 이스라엘 공격하냐</t>
        </is>
      </c>
      <c r="D6510" t="n">
        <v>9</v>
      </c>
      <c r="E6510" t="n">
        <v>2</v>
      </c>
      <c r="F6510" t="n">
        <v>119</v>
      </c>
      <c r="G6510" t="inlineStr">
        <is>
          <t>대미투자 성공할가나?..[1] 리짜이밍 X계정 압수
기업들이 다 차린밥상 주댕이로 말아먹을라하네
이란 지지하고 이스라엘 공격하냐</t>
        </is>
      </c>
      <c r="H6510" t="n">
        <v>417652274</v>
      </c>
    </row>
    <row r="6511">
      <c r="A6511" t="inlineStr">
        <is>
          <t>2026.04.15 21:50</t>
        </is>
      </c>
      <c r="B6511" t="inlineStr">
        <is>
          <t>우리기술[1]</t>
        </is>
      </c>
      <c r="C6511" t="inlineStr">
        <is>
          <t>점점 바닥 다지고 있고 수급보면 오늘 동시 매수세 들어왔고 프로그램도 그렇고 서서히 다시 시작할것같은데...
왜그런지 이유는...음...
원전 이제종전 슬슬나오고 본격적 시장서 주목 다시받을거고 방산 제개인적인생각이지만 이제 우리기술 바닥은2만입니다 떨어질것같으면 벌써 폭락이겠죠 많은 상승 했으니 근데 2만서 버텨내는거보면...잘들 판단하시고 부자들 되세요</t>
        </is>
      </c>
      <c r="D6511" t="n">
        <v>20</v>
      </c>
      <c r="E6511" t="n">
        <v>2</v>
      </c>
      <c r="F6511" t="n">
        <v>422</v>
      </c>
      <c r="G6511" t="inlineStr">
        <is>
          <t>우리기술[1] 점점 바닥 다지고 있고 수급보면 오늘 동시 매수세 들어왔고 프로그램도 그렇고 서서히 다시 시작할것같은데...
왜그런지 이유는...음...
원전 이제종전 슬슬나오고 본격적 시장서 주목 다시받을거고 방산 제개인적인생각이지만 이제 우리기술 바닥은2만입니다 떨어질것같으면 벌써 폭락이겠죠 많은 상승 했으니 근데 2만서 버텨내는거보면...잘들 판단하시고 부자들 되세요</t>
        </is>
      </c>
      <c r="H6511" t="n">
        <v>417652120</v>
      </c>
    </row>
    <row r="6512">
      <c r="A6512" t="inlineStr">
        <is>
          <t>2026.04.15 21:47</t>
        </is>
      </c>
      <c r="B6512" t="inlineStr">
        <is>
          <t>자~ 우리기술 주주여러분 꽉잡으시지요~[1]</t>
        </is>
      </c>
      <c r="C6512" t="inlineStr">
        <is>
          <t>야간선물 음봉입니다 ㅋㅋㅋㅋ
내일 2만원 방어선 재출발의 날입니다 ^오^</t>
        </is>
      </c>
      <c r="D6512" t="n">
        <v>6</v>
      </c>
      <c r="E6512" t="n">
        <v>8</v>
      </c>
      <c r="F6512" t="n">
        <v>194</v>
      </c>
      <c r="G6512" t="inlineStr">
        <is>
          <t>자~ 우리기술 주주여러분 꽉잡으시지요~[1] 야간선물 음봉입니다 ㅋㅋㅋㅋ
내일 2만원 방어선 재출발의 날입니다 ^오^</t>
        </is>
      </c>
      <c r="H6512" t="n">
        <v>417652020</v>
      </c>
    </row>
    <row r="6513">
      <c r="A6513" t="inlineStr">
        <is>
          <t>2026.04.15 21:22</t>
        </is>
      </c>
      <c r="B6513" t="inlineStr">
        <is>
          <t>실시간 야선[3]</t>
        </is>
      </c>
      <c r="C6513" t="inlineStr">
        <is>
          <t>대폭락 ㅋㅋㅋㅋㅋ 낼 잘가라</t>
        </is>
      </c>
      <c r="D6513" t="n">
        <v>4</v>
      </c>
      <c r="E6513" t="n">
        <v>13</v>
      </c>
      <c r="F6513" t="n">
        <v>439</v>
      </c>
      <c r="G6513" t="inlineStr">
        <is>
          <t>실시간 야선[3] 대폭락 ㅋㅋㅋㅋㅋ 낼 잘가라</t>
        </is>
      </c>
      <c r="H6513" t="n">
        <v>417651190</v>
      </c>
    </row>
    <row r="6514">
      <c r="A6514" t="inlineStr">
        <is>
          <t>2026.04.15 21:20</t>
        </is>
      </c>
      <c r="B6514" t="inlineStr">
        <is>
          <t>투자앵글에서</t>
        </is>
      </c>
      <c r="C6514" t="inlineStr">
        <is>
          <t>우리기술 언급해주셨네요! 가즈아!!!</t>
        </is>
      </c>
      <c r="D6514" t="n">
        <v>8</v>
      </c>
      <c r="E6514" t="n">
        <v>2</v>
      </c>
      <c r="F6514" t="n">
        <v>79</v>
      </c>
      <c r="G6514" t="inlineStr">
        <is>
          <t>투자앵글에서 우리기술 언급해주셨네요! 가즈아!!!</t>
        </is>
      </c>
      <c r="H6514" t="n">
        <v>417651103</v>
      </c>
    </row>
    <row r="6515">
      <c r="A6515" t="inlineStr">
        <is>
          <t>2026.04.15 20:08</t>
        </is>
      </c>
      <c r="B6515" t="inlineStr">
        <is>
          <t>미장 원전주[2]</t>
        </is>
      </c>
      <c r="C6515" t="inlineStr">
        <is>
          <t>오르는중 낼 기대</t>
        </is>
      </c>
      <c r="D6515" t="n">
        <v>5</v>
      </c>
      <c r="E6515" t="n">
        <v>0</v>
      </c>
      <c r="F6515" t="n">
        <v>92</v>
      </c>
      <c r="G6515" t="inlineStr">
        <is>
          <t>미장 원전주[2] 오르는중 낼 기대</t>
        </is>
      </c>
      <c r="H6515" t="n">
        <v>417648600</v>
      </c>
    </row>
    <row r="6516">
      <c r="A6516" t="inlineStr">
        <is>
          <t>2026.04.15 19:52</t>
        </is>
      </c>
      <c r="B6516" t="inlineStr">
        <is>
          <t>25층 그냥 하차하기로했다.. 사진첨부..[3]</t>
        </is>
      </c>
      <c r="C6516" t="inlineStr">
        <is>
          <t>매일 호가창 들여다보는거 지치고
코스닥은 정말 확실하지 않거나 운이 좋지 않는 한 들어가지 않는게 맞다고 느껴
우기보다 좋은 항목이 더 많은데 썩고 있는 돈이 더 아깝다 판단 되 미련 없이 나중에 후회하지 않도록 내일 그냥 장초반에 하차하려한다..
진심으로 주식 초보자로서 아직 여러모로 부족하다 느끼는게 많다.
매 번 수익보다 처음으로 파란불 손절이라는걸 해보는데 
잃는것보다 얻는게 더 많은 계기였으면 좋겠다.
고생했다..
너희들은 꼭 손해보지 말고 저 멀리 높이까지 올라 가라..
고생했다..</t>
        </is>
      </c>
      <c r="D6516" t="n">
        <v>15</v>
      </c>
      <c r="E6516" t="n">
        <v>0</v>
      </c>
      <c r="F6516" t="n">
        <v>267</v>
      </c>
      <c r="G6516" t="inlineStr">
        <is>
          <t>25층 그냥 하차하기로했다.. 사진첨부..[3] 매일 호가창 들여다보는거 지치고
코스닥은 정말 확실하지 않거나 운이 좋지 않는 한 들어가지 않는게 맞다고 느껴
우기보다 좋은 항목이 더 많은데 썩고 있는 돈이 더 아깝다 판단 되 미련 없이 나중에 후회하지 않도록 내일 그냥 장초반에 하차하려한다..
진심으로 주식 초보자로서 아직 여러모로 부족하다 느끼는게 많다.
매 번 수익보다 처음으로 파란불 손절이라는걸 해보는데 
잃는것보다 얻는게 더 많은 계기였으면 좋겠다.
고생했다..
너희들은 꼭 손해보지 말고 저 멀리 높이까지 올라 가라..
고생했다..</t>
        </is>
      </c>
      <c r="H6516" t="n">
        <v>417647820</v>
      </c>
    </row>
    <row r="6517">
      <c r="A6517" t="inlineStr">
        <is>
          <t>2026.04.15 19:38</t>
        </is>
      </c>
      <c r="B6517" t="inlineStr">
        <is>
          <t>우리기술</t>
        </is>
      </c>
      <c r="C6517" t="inlineStr">
        <is>
          <t>다시찾아보니 좋은 이슈와뉴스가 있네요
아직 모르겠지만 분명ㅋㅋ
이걸알려줘말어ㅋㅋ</t>
        </is>
      </c>
      <c r="D6517" t="n">
        <v>4</v>
      </c>
      <c r="E6517" t="n">
        <v>0</v>
      </c>
      <c r="F6517" t="n">
        <v>92</v>
      </c>
      <c r="G6517" t="inlineStr">
        <is>
          <t>우리기술 다시찾아보니 좋은 이슈와뉴스가 있네요
아직 모르겠지만 분명ㅋㅋ
이걸알려줘말어ㅋㅋ</t>
        </is>
      </c>
      <c r="H6517" t="n">
        <v>417647231</v>
      </c>
    </row>
    <row r="6518">
      <c r="A6518" t="inlineStr">
        <is>
          <t>2026.04.15 19:06</t>
        </is>
      </c>
      <c r="B6518" t="inlineStr">
        <is>
          <t>어쩐 전문가가 우기 3 간다는데..[4]</t>
        </is>
      </c>
      <c r="C6518" t="inlineStr">
        <is>
          <t>전문가인가요? 조ㅈ문가인가요?</t>
        </is>
      </c>
      <c r="D6518" t="n">
        <v>2</v>
      </c>
      <c r="E6518" t="n">
        <v>3</v>
      </c>
      <c r="F6518" t="n">
        <v>305</v>
      </c>
      <c r="G6518" t="inlineStr">
        <is>
          <t>어쩐 전문가가 우기 3 간다는데..[4] 전문가인가요? 조ㅈ문가인가요?</t>
        </is>
      </c>
      <c r="H6518" t="n">
        <v>417645799</v>
      </c>
    </row>
    <row r="6519">
      <c r="A6519" t="inlineStr">
        <is>
          <t>2026.04.15 18:42</t>
        </is>
      </c>
      <c r="B6519" t="inlineStr">
        <is>
          <t>얘 10만원 이상 갑니다.</t>
        </is>
      </c>
      <c r="C6519" t="inlineStr">
        <is>
          <t>묵묵히 매수해가십쇼.8월에 뵙겠습니다
반도체가 아무리 많이 찍어내도, 전력 없인 아무것도 안됩니다.
cb물량 오전 거래량으로 처리됩니다.
미국은 우주, 주마다 smr 장려중입니다.
한국은 5년의 핵심과제로 선정했구요.
유럽도 원전이 필수가결 해졌구요.
여기에 있는 털린 놈들 말씀 듣지마십시오.
얘는 정말 갈 수 있을겁니다
원전은 for ai를 위해 필수적입니다.
우리기술로 부자되십시오
2만주 보유중입니다. 팔때 글남기겠습니다</t>
        </is>
      </c>
      <c r="D6519" t="n">
        <v>31</v>
      </c>
      <c r="E6519" t="n">
        <v>3</v>
      </c>
      <c r="F6519" t="n">
        <v>316</v>
      </c>
      <c r="G6519" t="inlineStr">
        <is>
          <t>얘 10만원 이상 갑니다. 묵묵히 매수해가십쇼.8월에 뵙겠습니다
반도체가 아무리 많이 찍어내도, 전력 없인 아무것도 안됩니다.
cb물량 오전 거래량으로 처리됩니다.
미국은 우주, 주마다 smr 장려중입니다.
한국은 5년의 핵심과제로 선정했구요.
유럽도 원전이 필수가결 해졌구요.
여기에 있는 털린 놈들 말씀 듣지마십시오.
얘는 정말 갈 수 있을겁니다
원전은 for ai를 위해 필수적입니다.
우리기술로 부자되십시오
2만주 보유중입니다. 팔때 글남기겠습니다</t>
        </is>
      </c>
      <c r="H6519" t="n">
        <v>417644653</v>
      </c>
    </row>
    <row r="6520">
      <c r="A6520" t="inlineStr">
        <is>
          <t>2026.04.15 18:41</t>
        </is>
      </c>
      <c r="B6520" t="inlineStr">
        <is>
          <t>와... 연기금 이탈했네 ㅋㅋㅋㅋ[6]</t>
        </is>
      </c>
      <c r="C6520" t="inlineStr">
        <is>
          <t>4월 내내 하루도 안빼놓고 사던 연기금 엑싯 신호 나왔다.
연기금 애들 엉덩이 묵직하기로 유명한 애들인데, 얘들이 팔았다는건 뭐 ㅋㅋㅋ
전체 거래량은 계속 줄어서 3분의 1토막 났고 ㅋㅋㅋㅋ
오늘 외국인이 찔끔 사서 가짜 상승신호 보여주고....
이건 내일 무조건 -3% 이상이다.</t>
        </is>
      </c>
      <c r="D6520" t="n">
        <v>2</v>
      </c>
      <c r="E6520" t="n">
        <v>16</v>
      </c>
      <c r="F6520" t="n">
        <v>428</v>
      </c>
      <c r="G6520" t="inlineStr">
        <is>
          <t>와... 연기금 이탈했네 ㅋㅋㅋㅋ[6] 4월 내내 하루도 안빼놓고 사던 연기금 엑싯 신호 나왔다.
연기금 애들 엉덩이 묵직하기로 유명한 애들인데, 얘들이 팔았다는건 뭐 ㅋㅋㅋ
전체 거래량은 계속 줄어서 3분의 1토막 났고 ㅋㅋㅋㅋ
오늘 외국인이 찔끔 사서 가짜 상승신호 보여주고....
이건 내일 무조건 -3% 이상이다.</t>
        </is>
      </c>
      <c r="H6520" t="n">
        <v>417644612</v>
      </c>
    </row>
    <row r="6521">
      <c r="A6521" t="inlineStr">
        <is>
          <t>2026.04.15 18:00</t>
        </is>
      </c>
      <c r="B6521" t="inlineStr">
        <is>
          <t>2차협상에 맞추어</t>
        </is>
      </c>
      <c r="C6521" t="inlineStr">
        <is>
          <t>재료하나 터진다면 ~ 오늘 장후 상승가격대 다지고있다.  진성 주주들은 알것이다. 우기가 갈때는
앞뒤 타종목 흐름에 관계없이 독자노선  정주행한다는거 ~~</t>
        </is>
      </c>
      <c r="D6521" t="n">
        <v>12</v>
      </c>
      <c r="E6521" t="n">
        <v>1</v>
      </c>
      <c r="F6521" t="n">
        <v>131</v>
      </c>
      <c r="G6521" t="inlineStr">
        <is>
          <t>2차협상에 맞추어 재료하나 터진다면 ~ 오늘 장후 상승가격대 다지고있다.  진성 주주들은 알것이다. 우기가 갈때는
앞뒤 타종목 흐름에 관계없이 독자노선  정주행한다는거 ~~</t>
        </is>
      </c>
      <c r="H6521" t="n">
        <v>417642541</v>
      </c>
    </row>
    <row r="6522">
      <c r="A6522" t="inlineStr">
        <is>
          <t>2026.04.15 17:40</t>
        </is>
      </c>
      <c r="B6522" t="inlineStr">
        <is>
          <t>연기금 이탈 ㅋㅋ[3]</t>
        </is>
      </c>
      <c r="C6522" t="inlineStr">
        <is>
          <t>매도 사그널 나왔넹 ㅋㅋㅋ</t>
        </is>
      </c>
      <c r="D6522" t="n">
        <v>4</v>
      </c>
      <c r="E6522" t="n">
        <v>18</v>
      </c>
      <c r="F6522" t="n">
        <v>515</v>
      </c>
      <c r="G6522" t="inlineStr">
        <is>
          <t>연기금 이탈 ㅋㅋ[3] 매도 사그널 나왔넹 ㅋㅋㅋ</t>
        </is>
      </c>
      <c r="H6522" t="n">
        <v>417641071</v>
      </c>
    </row>
    <row r="6523">
      <c r="A6523" t="inlineStr">
        <is>
          <t>2026.04.15 17:34</t>
        </is>
      </c>
      <c r="B6523" t="inlineStr">
        <is>
          <t>챠트 이쁘게 그렸으니[2]</t>
        </is>
      </c>
      <c r="C6523" t="inlineStr">
        <is>
          <t>이제 가보자</t>
        </is>
      </c>
      <c r="D6523" t="n">
        <v>14</v>
      </c>
      <c r="E6523" t="n">
        <v>1</v>
      </c>
      <c r="F6523" t="n">
        <v>232</v>
      </c>
      <c r="G6523" t="inlineStr">
        <is>
          <t>챠트 이쁘게 그렸으니[2] 이제 가보자</t>
        </is>
      </c>
      <c r="H6523" t="n">
        <v>417640683</v>
      </c>
    </row>
    <row r="6524">
      <c r="A6524" t="inlineStr">
        <is>
          <t>2026.04.15 17:22</t>
        </is>
      </c>
      <c r="B6524" t="inlineStr">
        <is>
          <t>외인 프매풀매수?</t>
        </is>
      </c>
      <c r="C6524" t="inlineStr">
        <is>
          <t>내일 상치나?</t>
        </is>
      </c>
      <c r="D6524" t="n">
        <v>12</v>
      </c>
      <c r="E6524" t="n">
        <v>7</v>
      </c>
      <c r="F6524" t="n">
        <v>146</v>
      </c>
      <c r="G6524" t="inlineStr">
        <is>
          <t>외인 프매풀매수? 내일 상치나?</t>
        </is>
      </c>
      <c r="H6524" t="n">
        <v>417639701</v>
      </c>
    </row>
    <row r="6525">
      <c r="A6525" t="inlineStr">
        <is>
          <t>2026.04.15 17:06</t>
        </is>
      </c>
      <c r="B6525" t="inlineStr">
        <is>
          <t>양도세=금투세 간보기 ㅜㅠㅠㅠㅠㅠㅠㅠㅠㅠㅠㅠㅠ...</t>
        </is>
      </c>
      <c r="C6525" t="inlineStr">
        <is>
          <t>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D6525" t="n">
        <v>2</v>
      </c>
      <c r="E6525" t="n">
        <v>0</v>
      </c>
      <c r="F6525" t="n">
        <v>154</v>
      </c>
      <c r="G6525" t="inlineStr">
        <is>
          <t>양도세=금투세 간보기 ㅜㅠㅠㅠㅠㅠㅠㅠㅠㅠㅠㅠㅠ...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H6525" t="n">
        <v>417638205</v>
      </c>
    </row>
    <row r="6526">
      <c r="A6526" t="inlineStr">
        <is>
          <t>2026.04.15 17:02</t>
        </is>
      </c>
      <c r="B6526" t="inlineStr">
        <is>
          <t>우리기술은 못간다[3]</t>
        </is>
      </c>
      <c r="C6526" t="inlineStr">
        <is>
          <t>대장주는 세력에 따라바뀐다  오르비텍이 올라갈꺼같다 여기서  다시협상안되면 하방 협상되도 관심 못받을꺼다</t>
        </is>
      </c>
      <c r="D6526" t="n">
        <v>4</v>
      </c>
      <c r="E6526" t="n">
        <v>18</v>
      </c>
      <c r="F6526" t="n">
        <v>251</v>
      </c>
      <c r="G6526" t="inlineStr">
        <is>
          <t>우리기술은 못간다[3] 대장주는 세력에 따라바뀐다  오르비텍이 올라갈꺼같다 여기서  다시협상안되면 하방 협상되도 관심 못받을꺼다</t>
        </is>
      </c>
      <c r="H6526" t="n">
        <v>417637906</v>
      </c>
    </row>
    <row r="6527">
      <c r="A6527" t="inlineStr">
        <is>
          <t>2026.04.15 16:36</t>
        </is>
      </c>
      <c r="B6527" t="inlineStr">
        <is>
          <t>우리기술도 상한가 가자![1]</t>
        </is>
      </c>
      <c r="C6527" t="inlineStr">
        <is>
          <t>간 적당히 보고...
예전 처럼 달려보자
조정 많이 받았잖아</t>
        </is>
      </c>
      <c r="D6527" t="n">
        <v>24</v>
      </c>
      <c r="E6527" t="n">
        <v>2</v>
      </c>
      <c r="F6527" t="n">
        <v>238</v>
      </c>
      <c r="G6527" t="inlineStr">
        <is>
          <t>우리기술도 상한가 가자![1] 간 적당히 보고...
예전 처럼 달려보자
조정 많이 받았잖아</t>
        </is>
      </c>
      <c r="H6527" t="n">
        <v>417635828</v>
      </c>
    </row>
    <row r="6528">
      <c r="A6528" t="inlineStr">
        <is>
          <t>2026.04.15 16:35</t>
        </is>
      </c>
      <c r="B6528" t="inlineStr">
        <is>
          <t>큰형말 잘 들어라</t>
        </is>
      </c>
      <c r="C6528" t="inlineStr">
        <is>
          <t xml:space="preserve">내일 23000 밑으로는 무조건 매수TIME이다. 
곧 지금이 저점이였음을 알게될것이다.  </t>
        </is>
      </c>
      <c r="D6528" t="n">
        <v>21</v>
      </c>
      <c r="E6528" t="n">
        <v>4</v>
      </c>
      <c r="F6528" t="n">
        <v>164</v>
      </c>
      <c r="G6528" t="inlineStr">
        <is>
          <t xml:space="preserve">큰형말 잘 들어라 내일 23000 밑으로는 무조건 매수TIME이다. 
곧 지금이 저점이였음을 알게될것이다.  </t>
        </is>
      </c>
      <c r="H6528" t="n">
        <v>417635777</v>
      </c>
    </row>
    <row r="6529">
      <c r="A6529" t="inlineStr">
        <is>
          <t>2026.04.15 16:25</t>
        </is>
      </c>
      <c r="B6529" t="inlineStr">
        <is>
          <t>내일 가나욧</t>
        </is>
      </c>
      <c r="C6529" t="inlineStr">
        <is>
          <t>ㅎㅎㅎㅎㅎ</t>
        </is>
      </c>
      <c r="D6529" t="n">
        <v>16</v>
      </c>
      <c r="E6529" t="n">
        <v>1</v>
      </c>
      <c r="F6529" t="n">
        <v>101</v>
      </c>
      <c r="G6529" t="inlineStr">
        <is>
          <t>내일 가나욧 ㅎㅎㅎㅎㅎ</t>
        </is>
      </c>
      <c r="H6529" t="n">
        <v>417635115</v>
      </c>
    </row>
    <row r="6530">
      <c r="A6530" t="inlineStr">
        <is>
          <t>2026.04.15 16:06</t>
        </is>
      </c>
      <c r="B6530" t="inlineStr">
        <is>
          <t>18자보이면 매수하셈</t>
        </is>
      </c>
      <c r="C6530" t="inlineStr">
        <is>
          <t>그자리가최고임</t>
        </is>
      </c>
      <c r="D6530" t="n">
        <v>0</v>
      </c>
      <c r="E6530" t="n">
        <v>0</v>
      </c>
      <c r="F6530" t="n">
        <v>4</v>
      </c>
      <c r="G6530" t="inlineStr">
        <is>
          <t>18자보이면 매수하셈 그자리가최고임</t>
        </is>
      </c>
      <c r="H6530" t="n">
        <v>417633726</v>
      </c>
    </row>
    <row r="6531">
      <c r="A6531" t="inlineStr">
        <is>
          <t>2026.04.15 16:03</t>
        </is>
      </c>
      <c r="B6531" t="inlineStr">
        <is>
          <t>제가본 그림과 같습니다.</t>
        </is>
      </c>
      <c r="C6531" t="inlineStr">
        <is>
          <t>평단이 만원미만때입니다만
주식 돈벌려고 하는거 아닙니까.
금일 어느정도 가실분들 가셨고 2.3위에 발묶여있는분들이 많아 시체교환도 많은거지만
장기로 본다면 아직 충분한 미래먹거리가 많습니다.
이번주 금요일사이로 기대가됩니다.</t>
        </is>
      </c>
      <c r="D6531" t="n">
        <v>1</v>
      </c>
      <c r="E6531" t="n">
        <v>0</v>
      </c>
      <c r="F6531" t="n">
        <v>30</v>
      </c>
      <c r="G6531" t="inlineStr">
        <is>
          <t>제가본 그림과 같습니다. 평단이 만원미만때입니다만
주식 돈벌려고 하는거 아닙니까.
금일 어느정도 가실분들 가셨고 2.3위에 발묶여있는분들이 많아 시체교환도 많은거지만
장기로 본다면 아직 충분한 미래먹거리가 많습니다.
이번주 금요일사이로 기대가됩니다.</t>
        </is>
      </c>
      <c r="H6531" t="n">
        <v>417633512</v>
      </c>
    </row>
    <row r="6532">
      <c r="A6532" t="inlineStr">
        <is>
          <t>2026.04.15 15:58</t>
        </is>
      </c>
      <c r="B6532" t="inlineStr">
        <is>
          <t>아시는 분... 부탁해여</t>
        </is>
      </c>
      <c r="C6532" t="inlineStr">
        <is>
          <t>지난주 아주IB투자, 미래에셋벤처투자, 성신양회 저점에서 알려주신걸로, 
69프로 먹게 해준 방인데
방 정리 하다가 다른곳이랑 헷갈려서 실수로 나갔어요
다음 상한가 종목도 미리 알려 주신다고 하셨는데 .........
텔 す 레 그룹인데 들어가 계신 분들, 어떻게 검색하면 나오나요</t>
        </is>
      </c>
      <c r="D6532" t="n">
        <v>1</v>
      </c>
      <c r="E6532" t="n">
        <v>0</v>
      </c>
      <c r="F6532" t="n">
        <v>16</v>
      </c>
      <c r="G6532" t="inlineStr">
        <is>
          <t>아시는 분... 부탁해여 지난주 아주IB투자, 미래에셋벤처투자, 성신양회 저점에서 알려주신걸로, 
69프로 먹게 해준 방인데
방 정리 하다가 다른곳이랑 헷갈려서 실수로 나갔어요
다음 상한가 종목도 미리 알려 주신다고 하셨는데 .........
텔 す 레 그룹인데 들어가 계신 분들, 어떻게 검색하면 나오나요</t>
        </is>
      </c>
      <c r="H6532" t="n">
        <v>417633217</v>
      </c>
    </row>
    <row r="6533">
      <c r="A6533" t="inlineStr">
        <is>
          <t>2026.04.15 15:57</t>
        </is>
      </c>
      <c r="B6533" t="inlineStr">
        <is>
          <t>낼부터  털리지  말고  꼭 잡아라~~~종전합...</t>
        </is>
      </c>
      <c r="C6533" t="inlineStr">
        <is>
          <t>낼부터  털리지  말고  꼭 잡아라~~~종전합의되고,,,이제부터  원자력  발전의 날이 왔다
우기가  날아간다~~~~</t>
        </is>
      </c>
      <c r="D6533" t="n">
        <v>3</v>
      </c>
      <c r="E6533" t="n">
        <v>0</v>
      </c>
      <c r="F6533" t="n">
        <v>33</v>
      </c>
      <c r="G6533" t="inlineStr">
        <is>
          <t>낼부터  털리지  말고  꼭 잡아라~~~종전합... 낼부터  털리지  말고  꼭 잡아라~~~종전합의되고,,,이제부터  원자력  발전의 날이 왔다
우기가  날아간다~~~~</t>
        </is>
      </c>
      <c r="H6533" t="n">
        <v>417633081</v>
      </c>
    </row>
    <row r="6534">
      <c r="A6534" t="inlineStr">
        <is>
          <t>2026.04.15 15:56</t>
        </is>
      </c>
      <c r="B6534" t="inlineStr">
        <is>
          <t>안티들아[1]</t>
        </is>
      </c>
      <c r="C6534" t="inlineStr">
        <is>
          <t>여기 뭐먹을거잇다고 그러고있니
한심한것들
ㅋㅋㅋㅋ 
오늘 자칭 세력도 다시왓던데
날샛다~</t>
        </is>
      </c>
      <c r="D6534" t="n">
        <v>1</v>
      </c>
      <c r="E6534" t="n">
        <v>2</v>
      </c>
      <c r="F6534" t="n">
        <v>41</v>
      </c>
      <c r="G6534" t="inlineStr">
        <is>
          <t>안티들아[1] 여기 뭐먹을거잇다고 그러고있니
한심한것들
ㅋㅋㅋㅋ 
오늘 자칭 세력도 다시왓던데
날샛다~</t>
        </is>
      </c>
      <c r="H6534" t="n">
        <v>417633034</v>
      </c>
    </row>
    <row r="6535">
      <c r="A6535" t="inlineStr">
        <is>
          <t>2026.04.15 15:54</t>
        </is>
      </c>
      <c r="B6535" t="inlineStr">
        <is>
          <t>오늘 탈출 못했으면[1]</t>
        </is>
      </c>
      <c r="C6535" t="inlineStr">
        <is>
          <t>죽었다 복창해라</t>
        </is>
      </c>
      <c r="D6535" t="n">
        <v>0</v>
      </c>
      <c r="E6535" t="n">
        <v>3</v>
      </c>
      <c r="F6535" t="n">
        <v>38</v>
      </c>
      <c r="G6535" t="inlineStr">
        <is>
          <t>오늘 탈출 못했으면[1] 죽었다 복창해라</t>
        </is>
      </c>
      <c r="H6535" t="n">
        <v>417632899</v>
      </c>
    </row>
    <row r="6536">
      <c r="A6536" t="inlineStr">
        <is>
          <t>2026.04.15 15:42</t>
        </is>
      </c>
      <c r="B6536" t="inlineStr">
        <is>
          <t>오늘같이장좋은날</t>
        </is>
      </c>
      <c r="C6536" t="inlineStr">
        <is>
          <t>3퍼는 진짜 ㅋㅋㅋㅋㅋㅋㅋㅋㅋㅋㅋㅋㅋㅋㅋ 우기는 우기다</t>
        </is>
      </c>
      <c r="D6536" t="n">
        <v>1</v>
      </c>
      <c r="E6536" t="n">
        <v>4</v>
      </c>
      <c r="F6536" t="n">
        <v>47</v>
      </c>
      <c r="G6536" t="inlineStr">
        <is>
          <t>오늘같이장좋은날 3퍼는 진짜 ㅋㅋㅋㅋㅋㅋㅋㅋㅋㅋㅋㅋㅋㅋㅋ 우기는 우기다</t>
        </is>
      </c>
      <c r="H6536" t="n">
        <v>417631739</v>
      </c>
    </row>
    <row r="6537">
      <c r="A6537" t="inlineStr">
        <is>
          <t>2026.04.15 15:41</t>
        </is>
      </c>
      <c r="B6537" t="inlineStr">
        <is>
          <t>연기금도 매도로 돌아섰네요[1]</t>
        </is>
      </c>
      <c r="C6537" t="inlineStr">
        <is>
          <t>양봉 줬는데도 탈출 못 했으면.. ㅋ</t>
        </is>
      </c>
      <c r="D6537" t="n">
        <v>2</v>
      </c>
      <c r="E6537" t="n">
        <v>3</v>
      </c>
      <c r="F6537" t="n">
        <v>62</v>
      </c>
      <c r="G6537" t="inlineStr">
        <is>
          <t>연기금도 매도로 돌아섰네요[1] 양봉 줬는데도 탈출 못 했으면.. ㅋ</t>
        </is>
      </c>
      <c r="H6537" t="n">
        <v>417631692</v>
      </c>
    </row>
    <row r="6538">
      <c r="A6538" t="inlineStr">
        <is>
          <t>2026.04.15 15:36</t>
        </is>
      </c>
      <c r="B6538" t="inlineStr">
        <is>
          <t>내일은 다시 21000원 되는날~!</t>
        </is>
      </c>
      <c r="C6538" t="inlineStr">
        <is>
          <t>-3.44% 종가 땅땅땅~!
오늘 설마 혹해서 산 흑우 없제?
세력들 물량 떠넘기기 중이니 당해주면 바보다.</t>
        </is>
      </c>
      <c r="D6538" t="n">
        <v>2</v>
      </c>
      <c r="E6538" t="n">
        <v>8</v>
      </c>
      <c r="F6538" t="n">
        <v>49</v>
      </c>
      <c r="G6538" t="inlineStr">
        <is>
          <t>내일은 다시 21000원 되는날~! -3.44% 종가 땅땅땅~!
오늘 설마 혹해서 산 흑우 없제?
세력들 물량 떠넘기기 중이니 당해주면 바보다.</t>
        </is>
      </c>
      <c r="H6538" t="n">
        <v>417631154</v>
      </c>
    </row>
    <row r="6539">
      <c r="A6539" t="inlineStr">
        <is>
          <t>2026.04.15 15:33</t>
        </is>
      </c>
      <c r="B6539" t="inlineStr">
        <is>
          <t>4월내내[1]</t>
        </is>
      </c>
      <c r="C6539" t="inlineStr">
        <is>
          <t>이지 룰병이네</t>
        </is>
      </c>
      <c r="D6539" t="n">
        <v>1</v>
      </c>
      <c r="E6539" t="n">
        <v>1</v>
      </c>
      <c r="F6539" t="n">
        <v>86</v>
      </c>
      <c r="G6539" t="inlineStr">
        <is>
          <t>4월내내[1] 이지 룰병이네</t>
        </is>
      </c>
      <c r="H6539" t="n">
        <v>417630741</v>
      </c>
    </row>
    <row r="6540">
      <c r="A6540" t="inlineStr">
        <is>
          <t>2026.04.15 15:30</t>
        </is>
      </c>
      <c r="B6540" t="inlineStr">
        <is>
          <t>바닥이다 빠딱 들어온나</t>
        </is>
      </c>
      <c r="C6540" t="inlineStr">
        <is>
          <t>바닥 매집 진짜 뭐된다이 ㅋㅋㅋㅋㅋ
빠딱 들어온나~~ 우기우기~~</t>
        </is>
      </c>
      <c r="D6540" t="n">
        <v>3</v>
      </c>
      <c r="E6540" t="n">
        <v>2</v>
      </c>
      <c r="F6540" t="n">
        <v>53</v>
      </c>
      <c r="G6540" t="inlineStr">
        <is>
          <t>바닥이다 빠딱 들어온나 바닥 매집 진짜 뭐된다이 ㅋㅋㅋㅋㅋ
빠딱 들어온나~~ 우기우기~~</t>
        </is>
      </c>
      <c r="H6540" t="n">
        <v>417630460</v>
      </c>
    </row>
    <row r="6541">
      <c r="A6541" t="inlineStr">
        <is>
          <t>2026.04.15 15:24</t>
        </is>
      </c>
      <c r="B6541" t="inlineStr">
        <is>
          <t>힌,.트라도 주시면...ㅜㅜㅜ[3]</t>
        </is>
      </c>
      <c r="C6541" t="inlineStr">
        <is>
          <t xml:space="preserve">어제 서울전자통신이랑 대우건설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D6541" t="n">
        <v>3</v>
      </c>
      <c r="E6541" t="n">
        <v>4</v>
      </c>
      <c r="F6541" t="n">
        <v>84</v>
      </c>
      <c r="G6541" t="inlineStr">
        <is>
          <t xml:space="preserve">힌,.트라도 주시면...ㅜㅜㅜ[3] 어제 서울전자통신이랑 대우건설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H6541" t="n">
        <v>417629824</v>
      </c>
    </row>
    <row r="6542">
      <c r="A6542" t="inlineStr">
        <is>
          <t>2026.04.15 15:16</t>
        </is>
      </c>
      <c r="B6542" t="inlineStr">
        <is>
          <t>낼도 오르겠지[1]</t>
        </is>
      </c>
      <c r="C6542" t="inlineStr">
        <is>
          <t>오늘 이만큼이라도 오른게 어디야</t>
        </is>
      </c>
      <c r="D6542" t="n">
        <v>4</v>
      </c>
      <c r="E6542" t="n">
        <v>2</v>
      </c>
      <c r="F6542" t="n">
        <v>103</v>
      </c>
      <c r="G6542" t="inlineStr">
        <is>
          <t>낼도 오르겠지[1] 오늘 이만큼이라도 오른게 어디야</t>
        </is>
      </c>
      <c r="H6542" t="n">
        <v>417628723</v>
      </c>
    </row>
    <row r="6543">
      <c r="A6543" t="inlineStr">
        <is>
          <t>2026.04.15 15:08</t>
        </is>
      </c>
      <c r="B6543" t="inlineStr">
        <is>
          <t>----빨리,시간외풀매수= 4시10분 상한가 ...</t>
        </is>
      </c>
      <c r="C6543" t="inlineStr"/>
      <c r="D6543" t="n">
        <v>10</v>
      </c>
      <c r="E6543" t="n">
        <v>3</v>
      </c>
      <c r="F6543" t="n">
        <v>140</v>
      </c>
      <c r="G6543" t="inlineStr">
        <is>
          <t>----빨리,시간외풀매수= 4시10분 상한가 ... ====오늘 상한가 갑니다----★★동일기연= 무상증자 2주 ----- 바로,시장가 풀매수
---- 오늘... 상한가 3방공시----◆동일기연(032960)=★무상증자1주당 2주실시
◆동일기연(유통물량50만주)-★무상증자 1주당 2주실시=쩜 상한가----바로,시장가풀매수</t>
        </is>
      </c>
      <c r="H6543" t="n">
        <v>417627528</v>
      </c>
    </row>
    <row r="6544">
      <c r="A6544" t="inlineStr">
        <is>
          <t>2026.04.15 15:03</t>
        </is>
      </c>
      <c r="B6544" t="inlineStr">
        <is>
          <t>22000 이냐 21500 이냐</t>
        </is>
      </c>
      <c r="C6544" t="inlineStr">
        <is>
          <t>둘중하난데 웬지 21500 가터~</t>
        </is>
      </c>
      <c r="D6544" t="n">
        <v>1</v>
      </c>
      <c r="E6544" t="n">
        <v>3</v>
      </c>
      <c r="F6544" t="n">
        <v>62</v>
      </c>
      <c r="G6544" t="inlineStr">
        <is>
          <t>22000 이냐 21500 이냐 둘중하난데 웬지 21500 가터~</t>
        </is>
      </c>
      <c r="H6544" t="n">
        <v>417626802</v>
      </c>
    </row>
    <row r="6545">
      <c r="A6545" t="inlineStr">
        <is>
          <t>2026.04.15 15:03</t>
        </is>
      </c>
      <c r="B6545" t="inlineStr">
        <is>
          <t>다시 희망을 줄려나??</t>
        </is>
      </c>
      <c r="C6545" t="inlineStr">
        <is>
          <t>알수 없네  21,800원에 마감??
또 한번 속아보자. 어차피 물렸는데 ㅜㅜ</t>
        </is>
      </c>
      <c r="D6545" t="n">
        <v>6</v>
      </c>
      <c r="E6545" t="n">
        <v>4</v>
      </c>
      <c r="F6545" t="n">
        <v>71</v>
      </c>
      <c r="G6545" t="inlineStr">
        <is>
          <t>다시 희망을 줄려나?? 알수 없네  21,800원에 마감??
또 한번 속아보자. 어차피 물렸는데 ㅜㅜ</t>
        </is>
      </c>
      <c r="H6545" t="n">
        <v>417626880</v>
      </c>
    </row>
    <row r="6546">
      <c r="A6546" t="inlineStr">
        <is>
          <t>2026.04.15 15:02</t>
        </is>
      </c>
      <c r="B6546" t="inlineStr">
        <is>
          <t>금일 종가는 21250원입니다</t>
        </is>
      </c>
      <c r="C6546" t="inlineStr">
        <is>
          <t>250원이면 무려 전날대비 1%나 넘게 올려준거라구요?
깨미들은 감사하며 세력들의 물량이나 얌전히 받아주면 되는 것입니다 ㅎㅎ</t>
        </is>
      </c>
      <c r="D6546" t="n">
        <v>1</v>
      </c>
      <c r="E6546" t="n">
        <v>6</v>
      </c>
      <c r="F6546" t="n">
        <v>46</v>
      </c>
      <c r="G6546" t="inlineStr">
        <is>
          <t>금일 종가는 21250원입니다 250원이면 무려 전날대비 1%나 넘게 올려준거라구요?
깨미들은 감사하며 세력들의 물량이나 얌전히 받아주면 되는 것입니다 ㅎㅎ</t>
        </is>
      </c>
      <c r="H6546" t="n">
        <v>417626773</v>
      </c>
    </row>
    <row r="6547">
      <c r="A6547" t="inlineStr">
        <is>
          <t>2026.04.15 15:01</t>
        </is>
      </c>
      <c r="B6547" t="inlineStr">
        <is>
          <t>아직 전쟁 안끝났다</t>
        </is>
      </c>
      <c r="C6547" t="inlineStr">
        <is>
          <t xml:space="preserve"> 낼 하방이다 </t>
        </is>
      </c>
      <c r="D6547" t="n">
        <v>3</v>
      </c>
      <c r="E6547" t="n">
        <v>7</v>
      </c>
      <c r="F6547" t="n">
        <v>65</v>
      </c>
      <c r="G6547" t="inlineStr">
        <is>
          <t xml:space="preserve">아직 전쟁 안끝났다  낼 하방이다 </t>
        </is>
      </c>
      <c r="H6547" t="n">
        <v>417626566</v>
      </c>
    </row>
    <row r="6548">
      <c r="A6548" t="inlineStr">
        <is>
          <t>2026.04.15 14:58</t>
        </is>
      </c>
      <c r="B6548" t="inlineStr">
        <is>
          <t>좀 심각하네.. 재산 대부분 여기에 배팅한 내...[3]</t>
        </is>
      </c>
      <c r="C6548" t="inlineStr">
        <is>
          <t>좀 심각하네.. 재산 대부분 여기에 배팅한 내가 한심하다..</t>
        </is>
      </c>
      <c r="D6548" t="n">
        <v>6</v>
      </c>
      <c r="E6548" t="n">
        <v>5</v>
      </c>
      <c r="F6548" t="n">
        <v>177</v>
      </c>
      <c r="G6548" t="inlineStr">
        <is>
          <t>좀 심각하네.. 재산 대부분 여기에 배팅한 내...[3] 좀 심각하네.. 재산 대부분 여기에 배팅한 내가 한심하다..</t>
        </is>
      </c>
      <c r="H6548" t="n">
        <v>417626140</v>
      </c>
    </row>
    <row r="6549">
      <c r="A6549" t="inlineStr">
        <is>
          <t>2026.04.15 14:53</t>
        </is>
      </c>
      <c r="B6549" t="inlineStr">
        <is>
          <t>빨리 빠져 나오란 소리 좀 하지 말아라 ㅋㅋㅋ[2]</t>
        </is>
      </c>
      <c r="C6549" t="inlineStr">
        <is>
          <t>29층에서 물렸는데 너희들 같으면 나갈 수 있냐?? 3천만원이 넘게 -----인데 ㅋㅋㅋㅋㅋㅋㅋㅋㅋㅋㅋㅋㅋㅋㅋㅠㅠㅠㅠㅠㅠㅜㅜㅜㅜㅠㅠㅠㅜㅠㅜㅠㅠㅠ</t>
        </is>
      </c>
      <c r="D6549" t="n">
        <v>17</v>
      </c>
      <c r="E6549" t="n">
        <v>3</v>
      </c>
      <c r="F6549" t="n">
        <v>139</v>
      </c>
      <c r="G6549" t="inlineStr">
        <is>
          <t>빨리 빠져 나오란 소리 좀 하지 말아라 ㅋㅋㅋ[2] 29층에서 물렸는데 너희들 같으면 나갈 수 있냐?? 3천만원이 넘게 -----인데 ㅋㅋㅋㅋㅋㅋㅋㅋㅋㅋㅋㅋㅋㅋㅋㅠㅠㅠㅠㅠㅠㅜㅜㅜㅜㅠㅠㅠㅜㅠㅜㅠㅠㅠ</t>
        </is>
      </c>
      <c r="H6549" t="n">
        <v>417625288</v>
      </c>
    </row>
    <row r="6550">
      <c r="A6550" t="inlineStr">
        <is>
          <t>2026.04.15 14:46</t>
        </is>
      </c>
      <c r="B6550" t="inlineStr">
        <is>
          <t>안팔고버틴거[1]</t>
        </is>
      </c>
      <c r="C6550" t="inlineStr">
        <is>
          <t>오늘다빠지네 참나 8퍼가 이제 2퍼남았네ㅜㅜ</t>
        </is>
      </c>
      <c r="D6550" t="n">
        <v>6</v>
      </c>
      <c r="E6550" t="n">
        <v>1</v>
      </c>
      <c r="F6550" t="n">
        <v>132</v>
      </c>
      <c r="G6550" t="inlineStr">
        <is>
          <t>안팔고버틴거[1] 오늘다빠지네 참나 8퍼가 이제 2퍼남았네ㅜㅜ</t>
        </is>
      </c>
      <c r="H6550" t="n">
        <v>417624008</v>
      </c>
    </row>
    <row r="6551">
      <c r="A6551" t="inlineStr">
        <is>
          <t>2026.04.15 14:44</t>
        </is>
      </c>
      <c r="B6551" t="inlineStr">
        <is>
          <t>우기 오늘 폭등해서 기분 좋으면 개추</t>
        </is>
      </c>
      <c r="C6551" t="inlineStr">
        <is>
          <t>일단 나부터</t>
        </is>
      </c>
      <c r="D6551" t="n">
        <v>0</v>
      </c>
      <c r="E6551" t="n">
        <v>1</v>
      </c>
      <c r="F6551" t="n">
        <v>56</v>
      </c>
      <c r="G6551" t="inlineStr">
        <is>
          <t>우기 오늘 폭등해서 기분 좋으면 개추 일단 나부터</t>
        </is>
      </c>
      <c r="H6551" t="n">
        <v>417623613</v>
      </c>
    </row>
    <row r="6552">
      <c r="A6552" t="inlineStr">
        <is>
          <t>2026.04.15 14:39</t>
        </is>
      </c>
      <c r="B6552" t="inlineStr">
        <is>
          <t>우리 개미들만</t>
        </is>
      </c>
      <c r="C6552" t="inlineStr">
        <is>
          <t>절라 열임히 사네요:</t>
        </is>
      </c>
      <c r="D6552" t="n">
        <v>2</v>
      </c>
      <c r="E6552" t="n">
        <v>0</v>
      </c>
      <c r="F6552" t="n">
        <v>32</v>
      </c>
      <c r="G6552" t="inlineStr">
        <is>
          <t>우리 개미들만 절라 열임히 사네요:</t>
        </is>
      </c>
      <c r="H6552" t="n">
        <v>417622763</v>
      </c>
    </row>
    <row r="6553">
      <c r="A6553" t="inlineStr">
        <is>
          <t>2026.04.15 14:39</t>
        </is>
      </c>
      <c r="B6553" t="inlineStr">
        <is>
          <t>22600원에판 나 칭찬해 ㅋㅋㅋㅋ[1]</t>
        </is>
      </c>
      <c r="C6553" t="inlineStr">
        <is>
          <t>종가에 설거지 할거 같더라고!
19000원 가즈아</t>
        </is>
      </c>
      <c r="D6553" t="n">
        <v>5</v>
      </c>
      <c r="E6553" t="n">
        <v>6</v>
      </c>
      <c r="F6553" t="n">
        <v>82</v>
      </c>
      <c r="G6553" t="inlineStr">
        <is>
          <t>22600원에판 나 칭찬해 ㅋㅋㅋㅋ[1] 종가에 설거지 할거 같더라고!
19000원 가즈아</t>
        </is>
      </c>
      <c r="H6553" t="n">
        <v>417622842</v>
      </c>
    </row>
    <row r="6554">
      <c r="A6554" t="inlineStr">
        <is>
          <t>2026.04.15 14:39</t>
        </is>
      </c>
      <c r="B6554" t="inlineStr">
        <is>
          <t>올해 260층 돌아오나</t>
        </is>
      </c>
      <c r="C6554" t="inlineStr">
        <is>
          <t>털고가고싶엉</t>
        </is>
      </c>
      <c r="D6554" t="n">
        <v>4</v>
      </c>
      <c r="E6554" t="n">
        <v>0</v>
      </c>
      <c r="F6554" t="n">
        <v>41</v>
      </c>
      <c r="G6554" t="inlineStr">
        <is>
          <t>올해 260층 돌아오나 털고가고싶엉</t>
        </is>
      </c>
      <c r="H6554" t="n">
        <v>417622778</v>
      </c>
    </row>
    <row r="6555">
      <c r="A6555" t="inlineStr">
        <is>
          <t>2026.04.15 14:35</t>
        </is>
      </c>
      <c r="B6555" t="inlineStr">
        <is>
          <t>윗꼬리 환상적이다</t>
        </is>
      </c>
      <c r="C6555" t="inlineStr">
        <is>
          <t>환상적으로 꼬라박자.
170 매수대기</t>
        </is>
      </c>
      <c r="D6555" t="n">
        <v>1</v>
      </c>
      <c r="E6555" t="n">
        <v>1</v>
      </c>
      <c r="F6555" t="n">
        <v>67</v>
      </c>
      <c r="G6555" t="inlineStr">
        <is>
          <t>윗꼬리 환상적이다 환상적으로 꼬라박자.
170 매수대기</t>
        </is>
      </c>
      <c r="H6555" t="n">
        <v>417622228</v>
      </c>
    </row>
    <row r="6556">
      <c r="A6556" t="inlineStr">
        <is>
          <t>2026.04.15 14:29</t>
        </is>
      </c>
      <c r="B6556" t="inlineStr">
        <is>
          <t>진짜 욕도 아까운 종목이다</t>
        </is>
      </c>
      <c r="C6556" t="inlineStr">
        <is>
          <t>우리기술 개잡주면 추천 눌러봐</t>
        </is>
      </c>
      <c r="D6556" t="n">
        <v>5</v>
      </c>
      <c r="E6556" t="n">
        <v>4</v>
      </c>
      <c r="F6556" t="n">
        <v>39</v>
      </c>
      <c r="G6556" t="inlineStr">
        <is>
          <t>진짜 욕도 아까운 종목이다 우리기술 개잡주면 추천 눌러봐</t>
        </is>
      </c>
      <c r="H6556" t="n">
        <v>417621344</v>
      </c>
    </row>
    <row r="6557">
      <c r="A6557" t="inlineStr">
        <is>
          <t>2026.04.15 14:29</t>
        </is>
      </c>
      <c r="B6557" t="inlineStr">
        <is>
          <t>~6%마감 주나??</t>
        </is>
      </c>
      <c r="C6557" t="inlineStr">
        <is>
          <t>싫으믄말고~ㅎㅎㅎ</t>
        </is>
      </c>
      <c r="D6557" t="n">
        <v>0</v>
      </c>
      <c r="E6557" t="n">
        <v>2</v>
      </c>
      <c r="F6557" t="n">
        <v>43</v>
      </c>
      <c r="G6557" t="inlineStr">
        <is>
          <t>~6%마감 주나?? 싫으믄말고~ㅎㅎㅎ</t>
        </is>
      </c>
      <c r="H6557" t="n">
        <v>417621365</v>
      </c>
    </row>
    <row r="6558">
      <c r="A6558" t="inlineStr">
        <is>
          <t>2026.04.15 14:28</t>
        </is>
      </c>
      <c r="B6558" t="inlineStr">
        <is>
          <t>절대 못간다[1]</t>
        </is>
      </c>
      <c r="C6558" t="inlineStr">
        <is>
          <t>흘러내린다</t>
        </is>
      </c>
      <c r="D6558" t="n">
        <v>5</v>
      </c>
      <c r="E6558" t="n">
        <v>4</v>
      </c>
      <c r="F6558" t="n">
        <v>104</v>
      </c>
      <c r="G6558" t="inlineStr">
        <is>
          <t>절대 못간다[1] 흘러내린다</t>
        </is>
      </c>
      <c r="H6558" t="n">
        <v>417621134</v>
      </c>
    </row>
    <row r="6559">
      <c r="A6559" t="inlineStr">
        <is>
          <t>2026.04.15 14:27</t>
        </is>
      </c>
      <c r="B6559" t="inlineStr">
        <is>
          <t>설거지</t>
        </is>
      </c>
      <c r="C6559" t="inlineStr">
        <is>
          <t>훌룐하다 ㅋㅋ 18700원까지 밀자</t>
        </is>
      </c>
      <c r="D6559" t="n">
        <v>4</v>
      </c>
      <c r="E6559" t="n">
        <v>4</v>
      </c>
      <c r="F6559" t="n">
        <v>34</v>
      </c>
      <c r="G6559" t="inlineStr">
        <is>
          <t>설거지 훌룐하다 ㅋㅋ 18700원까지 밀자</t>
        </is>
      </c>
      <c r="H6559" t="n">
        <v>417621039</v>
      </c>
    </row>
    <row r="6560">
      <c r="A6560" t="inlineStr">
        <is>
          <t>2026.04.15 14:20</t>
        </is>
      </c>
      <c r="B6560" t="inlineStr">
        <is>
          <t>근데 모 찬티 어쩌고 하는 사람들</t>
        </is>
      </c>
      <c r="C6560" t="inlineStr">
        <is>
          <t>다 부자임???
무슨 심보인지 궁금하네</t>
        </is>
      </c>
      <c r="D6560" t="n">
        <v>0</v>
      </c>
      <c r="E6560" t="n">
        <v>2</v>
      </c>
      <c r="F6560" t="n">
        <v>50</v>
      </c>
      <c r="G6560" t="inlineStr">
        <is>
          <t>근데 모 찬티 어쩌고 하는 사람들 다 부자임???
무슨 심보인지 궁금하네</t>
        </is>
      </c>
      <c r="H6560" t="n">
        <v>417620022</v>
      </c>
    </row>
    <row r="6561">
      <c r="A6561" t="inlineStr">
        <is>
          <t>2026.04.15 14:14</t>
        </is>
      </c>
      <c r="B6561" t="inlineStr">
        <is>
          <t>아직도 탈출안한애들은 뭐냨ㅋㅋㅋㅋㅋㅋㅋ...</t>
        </is>
      </c>
      <c r="C6561" t="inlineStr">
        <is>
          <t>이거 안치고 다른거 먹겠다 ㅋㅋㅋㅋㅋㅋㅋㅋㅋㅋㅋㅋㅋ</t>
        </is>
      </c>
      <c r="D6561" t="n">
        <v>4</v>
      </c>
      <c r="E6561" t="n">
        <v>6</v>
      </c>
      <c r="F6561" t="n">
        <v>70</v>
      </c>
      <c r="G6561" t="inlineStr">
        <is>
          <t>아직도 탈출안한애들은 뭐냨ㅋㅋㅋㅋㅋㅋㅋ... 이거 안치고 다른거 먹겠다 ㅋㅋㅋㅋㅋㅋㅋㅋㅋㅋㅋㅋㅋ</t>
        </is>
      </c>
      <c r="H6561" t="n">
        <v>417619116</v>
      </c>
    </row>
    <row r="6562">
      <c r="A6562" t="inlineStr">
        <is>
          <t>2026.04.15 14:13</t>
        </is>
      </c>
      <c r="B6562" t="inlineStr">
        <is>
          <t>도시유전[1]</t>
        </is>
      </c>
      <c r="C6562" t="inlineStr">
        <is>
          <t>도시유전 관련 우리기술 어떤가요?</t>
        </is>
      </c>
      <c r="D6562" t="n">
        <v>1</v>
      </c>
      <c r="E6562" t="n">
        <v>3</v>
      </c>
      <c r="F6562" t="n">
        <v>109</v>
      </c>
      <c r="G6562" t="inlineStr">
        <is>
          <t>도시유전[1] 도시유전 관련 우리기술 어떤가요?</t>
        </is>
      </c>
      <c r="H6562" t="n">
        <v>417618994</v>
      </c>
    </row>
    <row r="6563">
      <c r="A6563" t="inlineStr">
        <is>
          <t>2026.04.15 14:07</t>
        </is>
      </c>
      <c r="B6563" t="inlineStr">
        <is>
          <t>가두리</t>
        </is>
      </c>
      <c r="C6563" t="inlineStr">
        <is>
          <t>양식장이네.</t>
        </is>
      </c>
      <c r="D6563" t="n">
        <v>1</v>
      </c>
      <c r="E6563" t="n">
        <v>2</v>
      </c>
      <c r="F6563" t="n">
        <v>47</v>
      </c>
      <c r="G6563" t="inlineStr">
        <is>
          <t>가두리 양식장이네.</t>
        </is>
      </c>
      <c r="H6563" t="n">
        <v>417618309</v>
      </c>
    </row>
    <row r="6564">
      <c r="A6564" t="inlineStr">
        <is>
          <t>2026.04.15 14:07</t>
        </is>
      </c>
      <c r="B6564" t="inlineStr">
        <is>
          <t>조 루   보단   지루가 되라</t>
        </is>
      </c>
      <c r="C6564" t="inlineStr">
        <is>
          <t>멋이 맨날 줄줄줄 세냐?</t>
        </is>
      </c>
      <c r="D6564" t="n">
        <v>0</v>
      </c>
      <c r="E6564" t="n">
        <v>2</v>
      </c>
      <c r="F6564" t="n">
        <v>40</v>
      </c>
      <c r="G6564" t="inlineStr">
        <is>
          <t>조 루   보단   지루가 되라 멋이 맨날 줄줄줄 세냐?</t>
        </is>
      </c>
      <c r="H6564" t="n">
        <v>417618238</v>
      </c>
    </row>
    <row r="6565">
      <c r="A6565" t="inlineStr">
        <is>
          <t>2026.04.15 14:03</t>
        </is>
      </c>
      <c r="B6565" t="inlineStr">
        <is>
          <t>보합이냐??</t>
        </is>
      </c>
      <c r="C6565" t="inlineStr">
        <is>
          <t>내일은 파란불이고ㅋㅋ 본전만 와주라</t>
        </is>
      </c>
      <c r="D6565" t="n">
        <v>1</v>
      </c>
      <c r="E6565" t="n">
        <v>1</v>
      </c>
      <c r="F6565" t="n">
        <v>43</v>
      </c>
      <c r="G6565" t="inlineStr">
        <is>
          <t>보합이냐?? 내일은 파란불이고ㅋㅋ 본전만 와주라</t>
        </is>
      </c>
      <c r="H6565" t="n">
        <v>417617846</v>
      </c>
    </row>
    <row r="6566">
      <c r="A6566" t="inlineStr">
        <is>
          <t>2026.04.15 13:59</t>
        </is>
      </c>
      <c r="B6566" t="inlineStr">
        <is>
          <t>야야 ㅋㅋㅋㅋㅋ</t>
        </is>
      </c>
      <c r="C6566" t="inlineStr">
        <is>
          <t>블라에도 찬티등장했다.
씨게 물렸나보다.ㅋㅋㅋㅋㅋㅋ
매수하면죽는다. 사지마라</t>
        </is>
      </c>
      <c r="D6566" t="n">
        <v>1</v>
      </c>
      <c r="E6566" t="n">
        <v>3</v>
      </c>
      <c r="F6566" t="n">
        <v>50</v>
      </c>
      <c r="G6566" t="inlineStr">
        <is>
          <t>야야 ㅋㅋㅋㅋㅋ 블라에도 찬티등장했다.
씨게 물렸나보다.ㅋㅋㅋㅋㅋㅋ
매수하면죽는다. 사지마라</t>
        </is>
      </c>
      <c r="H6566" t="n">
        <v>417617324</v>
      </c>
    </row>
    <row r="6567">
      <c r="A6567" t="inlineStr">
        <is>
          <t>2026.04.15 13:57</t>
        </is>
      </c>
      <c r="B6567" t="inlineStr">
        <is>
          <t>한달전에 맛탱이 간 주식~~</t>
        </is>
      </c>
      <c r="C6567" t="inlineStr">
        <is>
          <t>뭘 기대해~~~
그냥 처내려~~</t>
        </is>
      </c>
      <c r="D6567" t="n">
        <v>2</v>
      </c>
      <c r="E6567" t="n">
        <v>5</v>
      </c>
      <c r="F6567" t="n">
        <v>60</v>
      </c>
      <c r="G6567" t="inlineStr">
        <is>
          <t>한달전에 맛탱이 간 주식~~ 뭘 기대해~~~
그냥 처내려~~</t>
        </is>
      </c>
      <c r="H6567" t="n">
        <v>417617164</v>
      </c>
    </row>
    <row r="6568">
      <c r="A6568" t="inlineStr">
        <is>
          <t>2026.04.15 13:57</t>
        </is>
      </c>
      <c r="B6568" t="inlineStr">
        <is>
          <t>Smr 시대가 온다</t>
        </is>
      </c>
      <c r="C6568" t="inlineStr">
        <is>
          <t>https://www.theguru.co.kr/news/article.html?no=100599</t>
        </is>
      </c>
      <c r="D6568" t="n">
        <v>4</v>
      </c>
      <c r="E6568" t="n">
        <v>2</v>
      </c>
      <c r="F6568" t="n">
        <v>75</v>
      </c>
      <c r="G6568" t="inlineStr">
        <is>
          <t>Smr 시대가 온다 https://www.theguru.co.kr/news/article.html?no=100599</t>
        </is>
      </c>
      <c r="H6568" t="n">
        <v>417617142</v>
      </c>
    </row>
    <row r="6569">
      <c r="A6569" t="inlineStr">
        <is>
          <t>2026.04.15 13:53</t>
        </is>
      </c>
      <c r="B6569" t="inlineStr">
        <is>
          <t>우기야</t>
        </is>
      </c>
      <c r="C6569" t="inlineStr">
        <is>
          <t>빌빌빌빌~ 안티들 입다물게 말아올려버려~</t>
        </is>
      </c>
      <c r="D6569" t="n">
        <v>2</v>
      </c>
      <c r="E6569" t="n">
        <v>2</v>
      </c>
      <c r="F6569" t="n">
        <v>255</v>
      </c>
      <c r="G6569" t="inlineStr">
        <is>
          <t>우기야 빌빌빌빌~ 안티들 입다물게 말아올려버려~</t>
        </is>
      </c>
      <c r="H6569" t="n">
        <v>417616710</v>
      </c>
    </row>
    <row r="6570">
      <c r="A6570" t="inlineStr">
        <is>
          <t>2026.04.15 13:50</t>
        </is>
      </c>
      <c r="B6570" t="inlineStr">
        <is>
          <t>이제원전주로</t>
        </is>
      </c>
      <c r="C6570" t="inlineStr">
        <is>
          <t>때가왔어요</t>
        </is>
      </c>
      <c r="D6570" t="n">
        <v>7</v>
      </c>
      <c r="E6570" t="n">
        <v>2</v>
      </c>
      <c r="F6570" t="n">
        <v>282</v>
      </c>
      <c r="G6570" t="inlineStr">
        <is>
          <t>이제원전주로 때가왔어요</t>
        </is>
      </c>
      <c r="H6570" t="n">
        <v>417616279</v>
      </c>
    </row>
    <row r="6571">
      <c r="A6571" t="inlineStr">
        <is>
          <t>2026.04.15 13:43</t>
        </is>
      </c>
      <c r="B6571" t="inlineStr">
        <is>
          <t>또 CB ???[1]</t>
        </is>
      </c>
      <c r="C6571" t="inlineStr">
        <is>
          <t>20000만 안깨면 돼 ???
오를수록 판다.
안 오른 종목이 있나 ?</t>
        </is>
      </c>
      <c r="D6571" t="n">
        <v>0</v>
      </c>
      <c r="E6571" t="n">
        <v>1</v>
      </c>
      <c r="F6571" t="n">
        <v>163</v>
      </c>
      <c r="G6571" t="inlineStr">
        <is>
          <t>또 CB ???[1] 20000만 안깨면 돼 ???
오를수록 판다.
안 오른 종목이 있나 ?</t>
        </is>
      </c>
      <c r="H6571" t="n">
        <v>417615360</v>
      </c>
    </row>
    <row r="6572">
      <c r="A6572" t="inlineStr">
        <is>
          <t>2026.04.15 13:42</t>
        </is>
      </c>
      <c r="B6572" t="inlineStr">
        <is>
          <t>22000</t>
        </is>
      </c>
      <c r="C6572" t="inlineStr">
        <is>
          <t>지지만 되면 곧 오를걸 뭘 그리 애달복달 하시요들~
애쓰고 있고만</t>
        </is>
      </c>
      <c r="D6572" t="n">
        <v>4</v>
      </c>
      <c r="E6572" t="n">
        <v>2</v>
      </c>
      <c r="F6572" t="n">
        <v>51</v>
      </c>
      <c r="G6572" t="inlineStr">
        <is>
          <t>22000 지지만 되면 곧 오를걸 뭘 그리 애달복달 하시요들~
애쓰고 있고만</t>
        </is>
      </c>
      <c r="H6572" t="n">
        <v>417615326</v>
      </c>
    </row>
    <row r="6573">
      <c r="A6573" t="inlineStr">
        <is>
          <t>2026.04.15 13:33</t>
        </is>
      </c>
      <c r="B6573" t="inlineStr">
        <is>
          <t>와</t>
        </is>
      </c>
      <c r="C6573" t="inlineStr">
        <is>
          <t>22도안되는거냐ㅜ</t>
        </is>
      </c>
      <c r="D6573" t="n">
        <v>2</v>
      </c>
      <c r="E6573" t="n">
        <v>0</v>
      </c>
      <c r="F6573" t="n">
        <v>67</v>
      </c>
      <c r="G6573" t="inlineStr">
        <is>
          <t>와 22도안되는거냐ㅜ</t>
        </is>
      </c>
      <c r="H6573" t="n">
        <v>417614196</v>
      </c>
    </row>
    <row r="6574">
      <c r="A6574" t="inlineStr">
        <is>
          <t>2026.04.15 13:32</t>
        </is>
      </c>
      <c r="B6574" t="inlineStr">
        <is>
          <t>오늘 장끝나면 또</t>
        </is>
      </c>
      <c r="C6574" t="inlineStr">
        <is>
          <t>개미만매수 ㅋㅋㅋㅋㅋㅋ</t>
        </is>
      </c>
      <c r="D6574" t="n">
        <v>0</v>
      </c>
      <c r="E6574" t="n">
        <v>0</v>
      </c>
      <c r="F6574" t="n">
        <v>9</v>
      </c>
      <c r="G6574" t="inlineStr">
        <is>
          <t>오늘 장끝나면 또 개미만매수 ㅋㅋㅋㅋㅋㅋ</t>
        </is>
      </c>
      <c r="H6574" t="n">
        <v>417614071</v>
      </c>
    </row>
    <row r="6575">
      <c r="A6575" t="inlineStr">
        <is>
          <t>2026.04.15 13:32</t>
        </is>
      </c>
      <c r="B6575" t="inlineStr">
        <is>
          <t>💲우리기술= 파격적인 내용 나왔어요...[3]</t>
        </is>
      </c>
      <c r="C6575" t="inlineStr">
        <is>
          <t>🔥짧게 말씀 드릴게요. 급하게 나온 내용이라 이렇게 알립니다.
🌿저는 현직 전문 투자자이고, 한 달에 일반인 연봉수준을 벌고 있습니다.
📍요즘은 혼자 벌기보다 정보 공유하면서 같이 수익 내는 게 더 의미 있다고 느껴서 이렇게 알리고, 방송 경험도 있어 신뢰는 걱정 안 하셔도 됩니다. 지금 인원 빠르게 늘어나는 중입니다.
✨참고로 어제 드린 종목. 아침부터 대원전선, 우리로, 한국첨단소재, 쏘닉스 이렇게 4개 이쁘게 챙겼네요.
🚀출발 좋고요. 축하드립니다. 이제는 더 강하게 가보려고 합니다.
함께 하시겠다면 따라오세요. 
tel-le-g-ram &lt; 수익도루 &gt; 입력해서 들어오심 됩니다,,</t>
        </is>
      </c>
      <c r="D6575" t="n">
        <v>3</v>
      </c>
      <c r="E6575" t="n">
        <v>0</v>
      </c>
      <c r="F6575" t="n">
        <v>9</v>
      </c>
      <c r="G6575" t="inlineStr">
        <is>
          <t>💲우리기술= 파격적인 내용 나왔어요...[3] 🔥짧게 말씀 드릴게요. 급하게 나온 내용이라 이렇게 알립니다.
🌿저는 현직 전문 투자자이고, 한 달에 일반인 연봉수준을 벌고 있습니다.
📍요즘은 혼자 벌기보다 정보 공유하면서 같이 수익 내는 게 더 의미 있다고 느껴서 이렇게 알리고, 방송 경험도 있어 신뢰는 걱정 안 하셔도 됩니다. 지금 인원 빠르게 늘어나는 중입니다.
✨참고로 어제 드린 종목. 아침부터 대원전선, 우리로, 한국첨단소재, 쏘닉스 이렇게 4개 이쁘게 챙겼네요.
🚀출발 좋고요. 축하드립니다. 이제는 더 강하게 가보려고 합니다.
함께 하시겠다면 따라오세요. 
tel-le-g-ram &lt; 수익도루 &gt; 입력해서 들어오심 됩니다,,</t>
        </is>
      </c>
      <c r="H6575" t="n">
        <v>417614037</v>
      </c>
    </row>
    <row r="6576">
      <c r="A6576" t="inlineStr">
        <is>
          <t>2026.04.15 13:32</t>
        </is>
      </c>
      <c r="B6576" t="inlineStr">
        <is>
          <t>이제 떨어지네</t>
        </is>
      </c>
      <c r="C6576" t="inlineStr">
        <is>
          <t xml:space="preserve">대장주는 끝이네 세력이   있어야 대장주지 끈떨어진 연이다 이제 이종목도 답없네 </t>
        </is>
      </c>
      <c r="D6576" t="n">
        <v>0</v>
      </c>
      <c r="E6576" t="n">
        <v>0</v>
      </c>
      <c r="F6576" t="n">
        <v>8</v>
      </c>
      <c r="G6576" t="inlineStr">
        <is>
          <t xml:space="preserve">이제 떨어지네 대장주는 끝이네 세력이   있어야 대장주지 끈떨어진 연이다 이제 이종목도 답없네 </t>
        </is>
      </c>
      <c r="H6576" t="n">
        <v>417614067</v>
      </c>
    </row>
    <row r="6577">
      <c r="A6577" t="inlineStr">
        <is>
          <t>2026.04.15 13:30</t>
        </is>
      </c>
      <c r="B6577" t="inlineStr">
        <is>
          <t>형이 힌트 하나 줄게</t>
        </is>
      </c>
      <c r="C6577" t="inlineStr">
        <is>
          <t>적정가 9200원
그 이상 촉.수.엄.금</t>
        </is>
      </c>
      <c r="D6577" t="n">
        <v>1</v>
      </c>
      <c r="E6577" t="n">
        <v>0</v>
      </c>
      <c r="F6577" t="n">
        <v>14</v>
      </c>
      <c r="G6577" t="inlineStr">
        <is>
          <t>형이 힌트 하나 줄게 적정가 9200원
그 이상 촉.수.엄.금</t>
        </is>
      </c>
      <c r="H6577" t="n">
        <v>417613826</v>
      </c>
    </row>
    <row r="6578">
      <c r="A6578" t="inlineStr">
        <is>
          <t>2026.04.15 13:30</t>
        </is>
      </c>
      <c r="B6578" t="inlineStr">
        <is>
          <t>오늘 종가 21,250원 예상해봄 ㅇㅇ</t>
        </is>
      </c>
      <c r="C6578" t="inlineStr">
        <is>
          <t>그래도 어제대비 250원 올려줬으면 많이 올려준거다 ㅇㅇ</t>
        </is>
      </c>
      <c r="D6578" t="n">
        <v>0</v>
      </c>
      <c r="E6578" t="n">
        <v>0</v>
      </c>
      <c r="F6578" t="n">
        <v>7</v>
      </c>
      <c r="G6578" t="inlineStr">
        <is>
          <t>오늘 종가 21,250원 예상해봄 ㅇㅇ 그래도 어제대비 250원 올려줬으면 많이 올려준거다 ㅇㅇ</t>
        </is>
      </c>
      <c r="H6578" t="n">
        <v>417613837</v>
      </c>
    </row>
    <row r="6579">
      <c r="A6579" t="inlineStr">
        <is>
          <t>2026.04.15 13:28</t>
        </is>
      </c>
      <c r="B6579" t="inlineStr">
        <is>
          <t>아놔...[1]</t>
        </is>
      </c>
      <c r="C6579" t="inlineStr">
        <is>
          <t>23000에 2000주 있다고!!!!  익절안한다고!!!  탈출만!!!!!</t>
        </is>
      </c>
      <c r="D6579" t="n">
        <v>1</v>
      </c>
      <c r="E6579" t="n">
        <v>0</v>
      </c>
      <c r="F6579" t="n">
        <v>32</v>
      </c>
      <c r="G6579" t="inlineStr">
        <is>
          <t>아놔...[1] 23000에 2000주 있다고!!!!  익절안한다고!!!  탈출만!!!!!</t>
        </is>
      </c>
      <c r="H6579" t="n">
        <v>417613494</v>
      </c>
    </row>
    <row r="6580">
      <c r="A6580" t="inlineStr">
        <is>
          <t>2026.04.15 13:28</t>
        </is>
      </c>
      <c r="B6580" t="inlineStr">
        <is>
          <t>오늘도[1]</t>
        </is>
      </c>
      <c r="C6580" t="inlineStr">
        <is>
          <t>여전하구나~
올릴생각 1도 없는듯</t>
        </is>
      </c>
      <c r="D6580" t="n">
        <v>0</v>
      </c>
      <c r="E6580" t="n">
        <v>0</v>
      </c>
      <c r="F6580" t="n">
        <v>16</v>
      </c>
      <c r="G6580" t="inlineStr">
        <is>
          <t>오늘도[1] 여전하구나~
올릴생각 1도 없는듯</t>
        </is>
      </c>
      <c r="H6580" t="n">
        <v>417613484</v>
      </c>
    </row>
    <row r="6581">
      <c r="A6581" t="inlineStr">
        <is>
          <t>2026.04.15 13:28</t>
        </is>
      </c>
      <c r="B6581" t="inlineStr">
        <is>
          <t>ㅋㅋㅋㅋㅋㅋㅋㅋ 하방</t>
        </is>
      </c>
      <c r="C6581" t="inlineStr">
        <is>
          <t>ㅋㅋㅋㅋㅋㅋㅋㅋㅋ</t>
        </is>
      </c>
      <c r="D6581" t="n">
        <v>1</v>
      </c>
      <c r="E6581" t="n">
        <v>0</v>
      </c>
      <c r="F6581" t="n">
        <v>14</v>
      </c>
      <c r="G6581" t="inlineStr">
        <is>
          <t>ㅋㅋㅋㅋㅋㅋㅋㅋ 하방 ㅋㅋㅋㅋㅋㅋㅋㅋㅋ</t>
        </is>
      </c>
      <c r="H6581" t="n">
        <v>417613464</v>
      </c>
    </row>
    <row r="6582">
      <c r="A6582" t="inlineStr">
        <is>
          <t>2026.04.15 13:27</t>
        </is>
      </c>
      <c r="B6582" t="inlineStr">
        <is>
          <t>추매</t>
        </is>
      </c>
      <c r="C6582" t="inlineStr">
        <is>
          <t>하면 떨어지고
추매하면 떨어지고 
우씨~~~ 욕나와요ㅜ</t>
        </is>
      </c>
      <c r="D6582" t="n">
        <v>1</v>
      </c>
      <c r="E6582" t="n">
        <v>0</v>
      </c>
      <c r="F6582" t="n">
        <v>11</v>
      </c>
      <c r="G6582" t="inlineStr">
        <is>
          <t>추매 하면 떨어지고
추매하면 떨어지고 
우씨~~~ 욕나와요ㅜ</t>
        </is>
      </c>
      <c r="H6582" t="n">
        <v>417613326</v>
      </c>
    </row>
    <row r="6583">
      <c r="A6583" t="inlineStr">
        <is>
          <t>2026.04.15 13:26</t>
        </is>
      </c>
      <c r="B6583" t="inlineStr">
        <is>
          <t>오후 속보올라옵니다</t>
        </is>
      </c>
      <c r="C6583" t="inlineStr">
        <is>
          <t>잘활용하시어 수익으로 이루어내시길..
share.google/IJOGmbDfWKxkm0yhu</t>
        </is>
      </c>
      <c r="D6583" t="n">
        <v>0</v>
      </c>
      <c r="E6583" t="n">
        <v>0</v>
      </c>
      <c r="F6583" t="n">
        <v>27</v>
      </c>
      <c r="G6583" t="inlineStr">
        <is>
          <t>오후 속보올라옵니다 잘활용하시어 수익으로 이루어내시길..
share.google/IJOGmbDfWKxkm0yhu</t>
        </is>
      </c>
      <c r="H6583" t="n">
        <v>417613305</v>
      </c>
    </row>
    <row r="6584">
      <c r="A6584" t="inlineStr">
        <is>
          <t>2026.04.15 13:25</t>
        </is>
      </c>
      <c r="B6584" t="inlineStr">
        <is>
          <t>대건 상갑니다  신나신나</t>
        </is>
      </c>
      <c r="C6584" t="inlineStr">
        <is>
          <t>제글보신분들 알꺼용^^
우기는 외인들 장난에 못가요^^
원전주가면 한기 따라 갈듯</t>
        </is>
      </c>
      <c r="D6584" t="n">
        <v>0</v>
      </c>
      <c r="E6584" t="n">
        <v>1</v>
      </c>
      <c r="F6584" t="n">
        <v>24</v>
      </c>
      <c r="G6584" t="inlineStr">
        <is>
          <t>대건 상갑니다  신나신나 제글보신분들 알꺼용^^
우기는 외인들 장난에 못가요^^
원전주가면 한기 따라 갈듯</t>
        </is>
      </c>
      <c r="H6584" t="n">
        <v>417613180</v>
      </c>
    </row>
    <row r="6585">
      <c r="A6585" t="inlineStr">
        <is>
          <t>2026.04.15 13:25</t>
        </is>
      </c>
      <c r="B6585" t="inlineStr">
        <is>
          <t>님들 전 평단 6500원 1만7천주인데...[2]</t>
        </is>
      </c>
      <c r="C6585" t="inlineStr">
        <is>
          <t>?? 얼마에 들어오심?</t>
        </is>
      </c>
      <c r="D6585" t="n">
        <v>0</v>
      </c>
      <c r="E6585" t="n">
        <v>0</v>
      </c>
      <c r="F6585" t="n">
        <v>50</v>
      </c>
      <c r="G6585" t="inlineStr">
        <is>
          <t>님들 전 평단 6500원 1만7천주인데...[2] ?? 얼마에 들어오심?</t>
        </is>
      </c>
      <c r="H6585" t="n">
        <v>417613137</v>
      </c>
    </row>
    <row r="6586">
      <c r="A6586" t="inlineStr">
        <is>
          <t>2026.04.15 13:22</t>
        </is>
      </c>
      <c r="B6586" t="inlineStr">
        <is>
          <t>어리석긴</t>
        </is>
      </c>
      <c r="C6586" t="inlineStr">
        <is>
          <t>다른 원자력해라</t>
        </is>
      </c>
      <c r="D6586" t="n">
        <v>2</v>
      </c>
      <c r="E6586" t="n">
        <v>1</v>
      </c>
      <c r="F6586" t="n">
        <v>24</v>
      </c>
      <c r="G6586" t="inlineStr">
        <is>
          <t>어리석긴 다른 원자력해라</t>
        </is>
      </c>
      <c r="H6586" t="n">
        <v>417612776</v>
      </c>
    </row>
    <row r="6587">
      <c r="A6587" t="inlineStr">
        <is>
          <t>2026.04.15 13:21</t>
        </is>
      </c>
      <c r="B6587" t="inlineStr">
        <is>
          <t>오늘</t>
        </is>
      </c>
      <c r="C6587" t="inlineStr">
        <is>
          <t>또 다시 파킹 각?</t>
        </is>
      </c>
      <c r="D6587" t="n">
        <v>0</v>
      </c>
      <c r="E6587" t="n">
        <v>0</v>
      </c>
      <c r="F6587" t="n">
        <v>22</v>
      </c>
      <c r="G6587" t="inlineStr">
        <is>
          <t>오늘 또 다시 파킹 각?</t>
        </is>
      </c>
      <c r="H6587" t="n">
        <v>417612633</v>
      </c>
    </row>
    <row r="6588">
      <c r="A6588" t="inlineStr">
        <is>
          <t>2026.04.15 13:20</t>
        </is>
      </c>
      <c r="B6588" t="inlineStr">
        <is>
          <t>우리기술찡은 내년에</t>
        </is>
      </c>
      <c r="C6588" t="inlineStr">
        <is>
          <t>26000을 돌파할듯 ㅋㅋㅋ이번년도 는 안되용</t>
        </is>
      </c>
      <c r="D6588" t="n">
        <v>0</v>
      </c>
      <c r="E6588" t="n">
        <v>1</v>
      </c>
      <c r="F6588" t="n">
        <v>27</v>
      </c>
      <c r="G6588" t="inlineStr">
        <is>
          <t>우리기술찡은 내년에 26000을 돌파할듯 ㅋㅋㅋ이번년도 는 안되용</t>
        </is>
      </c>
      <c r="H6588" t="n">
        <v>417612536</v>
      </c>
    </row>
    <row r="6589">
      <c r="A6589" t="inlineStr">
        <is>
          <t>2026.04.15 13:16</t>
        </is>
      </c>
      <c r="B6589" t="inlineStr">
        <is>
          <t>싸랑해용[1]</t>
        </is>
      </c>
      <c r="C6589" t="inlineStr">
        <is>
          <t>우리기술  연말까지 쭈욱 홀딩~</t>
        </is>
      </c>
      <c r="D6589" t="n">
        <v>3</v>
      </c>
      <c r="E6589" t="n">
        <v>0</v>
      </c>
      <c r="F6589" t="n">
        <v>47</v>
      </c>
      <c r="G6589" t="inlineStr">
        <is>
          <t>싸랑해용[1] 우리기술  연말까지 쭈욱 홀딩~</t>
        </is>
      </c>
      <c r="H6589" t="n">
        <v>417611983</v>
      </c>
    </row>
    <row r="6590">
      <c r="A6590" t="inlineStr">
        <is>
          <t>2026.04.15 13:14</t>
        </is>
      </c>
      <c r="B6590" t="inlineStr">
        <is>
          <t>ㅋㄱㅋㅋㅋㄱㄲㅋㅋ</t>
        </is>
      </c>
      <c r="C6590" t="inlineStr">
        <is>
          <t>거래량 우습다 우스워.
튀어라. 뭘 더 먹겠다고 외인지분 4프로까지 떨어진거를 사노. 그럴거면 그냥 기부해라.</t>
        </is>
      </c>
      <c r="D6590" t="n">
        <v>0</v>
      </c>
      <c r="E6590" t="n">
        <v>2</v>
      </c>
      <c r="F6590" t="n">
        <v>25</v>
      </c>
      <c r="G6590" t="inlineStr">
        <is>
          <t>ㅋㄱㅋㅋㅋㄱㄲㅋㅋ 거래량 우습다 우스워.
튀어라. 뭘 더 먹겠다고 외인지분 4프로까지 떨어진거를 사노. 그럴거면 그냥 기부해라.</t>
        </is>
      </c>
      <c r="H6590" t="n">
        <v>417611722</v>
      </c>
    </row>
    <row r="6591">
      <c r="A6591" t="inlineStr">
        <is>
          <t>2026.04.15 13:11</t>
        </is>
      </c>
      <c r="B6591" t="inlineStr">
        <is>
          <t>형님들 한번 도와주세요 꼭 찾아야해요...</t>
        </is>
      </c>
      <c r="C6591" t="inlineStr">
        <is>
          <t>대한광통신, 대우건설 각각 77%, 64% 수익 중인데요… 이용하던 방이 없어졌네요. 종토방에서 활동하던 곳 같았는데 혹시 정보 아시는 분 계신가요? 정말 부탁드립니다.</t>
        </is>
      </c>
      <c r="D6591" t="n">
        <v>2</v>
      </c>
      <c r="E6591" t="n">
        <v>2</v>
      </c>
      <c r="F6591" t="n">
        <v>59</v>
      </c>
      <c r="G6591" t="inlineStr">
        <is>
          <t>형님들 한번 도와주세요 꼭 찾아야해요... 대한광통신, 대우건설 각각 77%, 64% 수익 중인데요… 이용하던 방이 없어졌네요. 종토방에서 활동하던 곳 같았는데 혹시 정보 아시는 분 계신가요? 정말 부탁드립니다.</t>
        </is>
      </c>
      <c r="H6591" t="n">
        <v>417611293</v>
      </c>
    </row>
    <row r="6592">
      <c r="A6592" t="inlineStr">
        <is>
          <t>2026.04.15 13:07</t>
        </is>
      </c>
      <c r="B6592" t="inlineStr">
        <is>
          <t>본전오면 무조건 탈출이다</t>
        </is>
      </c>
      <c r="C6592" t="inlineStr">
        <is>
          <t>딴곳에서 먹을란다..다른곳에서 딴거 여따 퍼다 부었드만 이꼬라지고</t>
        </is>
      </c>
      <c r="D6592" t="n">
        <v>5</v>
      </c>
      <c r="E6592" t="n">
        <v>0</v>
      </c>
      <c r="F6592" t="n">
        <v>52</v>
      </c>
      <c r="G6592" t="inlineStr">
        <is>
          <t>본전오면 무조건 탈출이다 딴곳에서 먹을란다..다른곳에서 딴거 여따 퍼다 부었드만 이꼬라지고</t>
        </is>
      </c>
      <c r="H6592" t="n">
        <v>417610819</v>
      </c>
    </row>
    <row r="6593">
      <c r="A6593" t="inlineStr">
        <is>
          <t>2026.04.15 13:02</t>
        </is>
      </c>
      <c r="B6593" t="inlineStr">
        <is>
          <t>아직 고개들때 아니야~ 다시들어가있어</t>
        </is>
      </c>
      <c r="C6593" t="inlineStr">
        <is>
          <t xml:space="preserve">넌 4월 21일쯤부터 본모습 보이면 돼
벌써 봄왔다고 막 올라올려고 하지말고
좀더자 </t>
        </is>
      </c>
      <c r="D6593" t="n">
        <v>1</v>
      </c>
      <c r="E6593" t="n">
        <v>2</v>
      </c>
      <c r="F6593" t="n">
        <v>51</v>
      </c>
      <c r="G6593" t="inlineStr">
        <is>
          <t xml:space="preserve">아직 고개들때 아니야~ 다시들어가있어 넌 4월 21일쯤부터 본모습 보이면 돼
벌써 봄왔다고 막 올라올려고 하지말고
좀더자 </t>
        </is>
      </c>
      <c r="H6593" t="n">
        <v>417610262</v>
      </c>
    </row>
    <row r="6594">
      <c r="A6594" t="inlineStr">
        <is>
          <t>2026.04.15 13:02</t>
        </is>
      </c>
      <c r="B6594" t="inlineStr">
        <is>
          <t>모간과 토스가 번갈아가면서</t>
        </is>
      </c>
      <c r="C6594" t="inlineStr">
        <is>
          <t>주가를 가지고 놀고 짜빠져있네~~</t>
        </is>
      </c>
      <c r="D6594" t="n">
        <v>4</v>
      </c>
      <c r="E6594" t="n">
        <v>0</v>
      </c>
      <c r="F6594" t="n">
        <v>55</v>
      </c>
      <c r="G6594" t="inlineStr">
        <is>
          <t>모간과 토스가 번갈아가면서 주가를 가지고 놀고 짜빠져있네~~</t>
        </is>
      </c>
      <c r="H6594" t="n">
        <v>417610261</v>
      </c>
    </row>
    <row r="6595">
      <c r="A6595" t="inlineStr">
        <is>
          <t>2026.04.15 13:01</t>
        </is>
      </c>
      <c r="B6595" t="inlineStr">
        <is>
          <t>우리기술: 전환사채 223만주 상장: 폭락 ...[1]</t>
        </is>
      </c>
      <c r="C6595" t="inlineStr">
        <is>
          <t>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6595" t="n">
        <v>1</v>
      </c>
      <c r="E6595" t="n">
        <v>3</v>
      </c>
      <c r="F6595" t="n">
        <v>235</v>
      </c>
      <c r="G6595" t="inlineStr">
        <is>
          <t>우리기술: 전환사채 223만주 상장: 폭락 ...[1] 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6595" t="n">
        <v>417610207</v>
      </c>
    </row>
    <row r="6596">
      <c r="A6596" t="inlineStr">
        <is>
          <t>2026.04.15 12:53</t>
        </is>
      </c>
      <c r="B6596" t="inlineStr">
        <is>
          <t>외인존나매수증이다   종까가궁금하네[2]</t>
        </is>
      </c>
      <c r="C6596" t="inlineStr">
        <is>
          <t>바닥은찍은거같고  이제오를일만남았는데
도람프시이기만아니었어도  천정부지로올랐을거인데</t>
        </is>
      </c>
      <c r="D6596" t="n">
        <v>5</v>
      </c>
      <c r="E6596" t="n">
        <v>1</v>
      </c>
      <c r="F6596" t="n">
        <v>169</v>
      </c>
      <c r="G6596" t="inlineStr">
        <is>
          <t>외인존나매수증이다   종까가궁금하네[2] 바닥은찍은거같고  이제오를일만남았는데
도람프시이기만아니었어도  천정부지로올랐을거인데</t>
        </is>
      </c>
      <c r="H6596" t="n">
        <v>417609214</v>
      </c>
    </row>
    <row r="6597">
      <c r="A6597" t="inlineStr">
        <is>
          <t>2026.04.15 12:50</t>
        </is>
      </c>
      <c r="B6597" t="inlineStr">
        <is>
          <t>우기 오늘</t>
        </is>
      </c>
      <c r="C6597" t="inlineStr">
        <is>
          <t>22000 지켜주는거니? 더 가도되는데 쉬엄쉬엄??</t>
        </is>
      </c>
      <c r="D6597" t="n">
        <v>2</v>
      </c>
      <c r="E6597" t="n">
        <v>2</v>
      </c>
      <c r="F6597" t="n">
        <v>188</v>
      </c>
      <c r="G6597" t="inlineStr">
        <is>
          <t>우기 오늘 22000 지켜주는거니? 더 가도되는데 쉬엄쉬엄??</t>
        </is>
      </c>
      <c r="H6597" t="n">
        <v>417608785</v>
      </c>
    </row>
    <row r="6598">
      <c r="A6598" t="inlineStr">
        <is>
          <t>2026.04.15 12:46</t>
        </is>
      </c>
      <c r="B6598" t="inlineStr">
        <is>
          <t>어제부터</t>
        </is>
      </c>
      <c r="C6598" t="inlineStr">
        <is>
          <t>왜 이럴까요? 의도가 뭐지? 기관이나,외인이나..이런거를 가두리?라고 하나요?</t>
        </is>
      </c>
      <c r="D6598" t="n">
        <v>0</v>
      </c>
      <c r="E6598" t="n">
        <v>2</v>
      </c>
      <c r="F6598" t="n">
        <v>47</v>
      </c>
      <c r="G6598" t="inlineStr">
        <is>
          <t>어제부터 왜 이럴까요? 의도가 뭐지? 기관이나,외인이나..이런거를 가두리?라고 하나요?</t>
        </is>
      </c>
      <c r="H6598" t="n">
        <v>417608370</v>
      </c>
    </row>
    <row r="6599">
      <c r="A6599" t="inlineStr">
        <is>
          <t>2026.04.15 12:45</t>
        </is>
      </c>
      <c r="B6599" t="inlineStr">
        <is>
          <t>전럭주 날입니다~~^^</t>
        </is>
      </c>
      <c r="C6599" t="inlineStr">
        <is>
          <t>원전주는 다음에 갈려나?</t>
        </is>
      </c>
      <c r="D6599" t="n">
        <v>1</v>
      </c>
      <c r="E6599" t="n">
        <v>1</v>
      </c>
      <c r="F6599" t="n">
        <v>73</v>
      </c>
      <c r="G6599" t="inlineStr">
        <is>
          <t>전럭주 날입니다~~^^ 원전주는 다음에 갈려나?</t>
        </is>
      </c>
      <c r="H6599" t="n">
        <v>417608183</v>
      </c>
    </row>
    <row r="6600">
      <c r="A6600" t="inlineStr">
        <is>
          <t>2026.04.15 12:42</t>
        </is>
      </c>
      <c r="B6600" t="inlineStr">
        <is>
          <t>앞으로 오를까요?</t>
        </is>
      </c>
      <c r="C6600" t="inlineStr">
        <is>
          <t>원전  수출해야 오를테데
이날에 원전 계약하면좋은데</t>
        </is>
      </c>
      <c r="D6600" t="n">
        <v>1</v>
      </c>
      <c r="E6600" t="n">
        <v>3</v>
      </c>
      <c r="F6600" t="n">
        <v>53</v>
      </c>
      <c r="G6600" t="inlineStr">
        <is>
          <t>앞으로 오를까요? 원전  수출해야 오를테데
이날에 원전 계약하면좋은데</t>
        </is>
      </c>
      <c r="H6600" t="n">
        <v>417607836</v>
      </c>
    </row>
    <row r="6601">
      <c r="A6601" t="inlineStr">
        <is>
          <t>2026.04.15 12:39</t>
        </is>
      </c>
      <c r="B6601" t="inlineStr">
        <is>
          <t>우리기술 언제 빼야 할지 고민중이시라면.......</t>
        </is>
      </c>
      <c r="C6601" t="inlineStr">
        <is>
          <t>867334</t>
        </is>
      </c>
      <c r="D6601" t="n">
        <v>6</v>
      </c>
      <c r="E6601" t="n">
        <v>1</v>
      </c>
      <c r="F6601" t="n">
        <v>145</v>
      </c>
      <c r="G6601" t="inlineStr">
        <is>
          <t>우리기술 언제 빼야 할지 고민중이시라면....... 867334</t>
        </is>
      </c>
      <c r="H6601" t="n">
        <v>417607405</v>
      </c>
    </row>
    <row r="6602">
      <c r="A6602" t="inlineStr">
        <is>
          <t>2026.04.15 12:37</t>
        </is>
      </c>
      <c r="B6602" t="inlineStr">
        <is>
          <t>어제는</t>
        </is>
      </c>
      <c r="C6602" t="inlineStr">
        <is>
          <t>21000넌이고
오늘은 22000넌
징글징글 허네
그래 1000넌씩 계속 오르자잉</t>
        </is>
      </c>
      <c r="D6602" t="n">
        <v>1</v>
      </c>
      <c r="E6602" t="n">
        <v>1</v>
      </c>
      <c r="F6602" t="n">
        <v>42</v>
      </c>
      <c r="G6602" t="inlineStr">
        <is>
          <t>어제는 21000넌이고
오늘은 22000넌
징글징글 허네
그래 1000넌씩 계속 오르자잉</t>
        </is>
      </c>
      <c r="H6602" t="n">
        <v>417607181</v>
      </c>
    </row>
    <row r="6603">
      <c r="A6603" t="inlineStr">
        <is>
          <t>2026.04.15 12:21</t>
        </is>
      </c>
      <c r="B6603" t="inlineStr">
        <is>
          <t>확확 내려라 좀[2]</t>
        </is>
      </c>
      <c r="C6603" t="inlineStr">
        <is>
          <t>뭐하는겨 
20500원까지 빼면 완전 차트 이쁘겠구만</t>
        </is>
      </c>
      <c r="D6603" t="n">
        <v>2</v>
      </c>
      <c r="E6603" t="n">
        <v>8</v>
      </c>
      <c r="F6603" t="n">
        <v>231</v>
      </c>
      <c r="G6603" t="inlineStr">
        <is>
          <t>확확 내려라 좀[2] 뭐하는겨 
20500원까지 빼면 완전 차트 이쁘겠구만</t>
        </is>
      </c>
      <c r="H6603" t="n">
        <v>417605345</v>
      </c>
    </row>
    <row r="6604">
      <c r="A6604" t="inlineStr">
        <is>
          <t>2026.04.15 12:19</t>
        </is>
      </c>
      <c r="B6604" t="inlineStr">
        <is>
          <t>프로그램오전</t>
        </is>
      </c>
      <c r="C6604" t="inlineStr">
        <is>
          <t>100만주 매수에서 70만주매도
오후 50만주만들어놓고20만주매도
장난질하는중</t>
        </is>
      </c>
      <c r="D6604" t="n">
        <v>3</v>
      </c>
      <c r="E6604" t="n">
        <v>0</v>
      </c>
      <c r="F6604" t="n">
        <v>90</v>
      </c>
      <c r="G6604" t="inlineStr">
        <is>
          <t>프로그램오전 100만주 매수에서 70만주매도
오후 50만주만들어놓고20만주매도
장난질하는중</t>
        </is>
      </c>
      <c r="H6604" t="n">
        <v>417605065</v>
      </c>
    </row>
    <row r="6605">
      <c r="A6605" t="inlineStr">
        <is>
          <t>2026.04.15 12:18</t>
        </is>
      </c>
      <c r="B6605" t="inlineStr">
        <is>
          <t>오늘</t>
        </is>
      </c>
      <c r="C6605" t="inlineStr">
        <is>
          <t>박스천장뚫자</t>
        </is>
      </c>
      <c r="D6605" t="n">
        <v>7</v>
      </c>
      <c r="E6605" t="n">
        <v>1</v>
      </c>
      <c r="F6605" t="n">
        <v>51</v>
      </c>
      <c r="G6605" t="inlineStr">
        <is>
          <t>오늘 박스천장뚫자</t>
        </is>
      </c>
      <c r="H6605" t="n">
        <v>417604940</v>
      </c>
    </row>
    <row r="6606">
      <c r="A6606" t="inlineStr">
        <is>
          <t>2026.04.15 12:12</t>
        </is>
      </c>
      <c r="B6606" t="inlineStr">
        <is>
          <t>연기금이 꾸준히 매수[1]</t>
        </is>
      </c>
      <c r="C6606" t="inlineStr">
        <is>
          <t>전고점 가보자잇</t>
        </is>
      </c>
      <c r="D6606" t="n">
        <v>13</v>
      </c>
      <c r="E6606" t="n">
        <v>0</v>
      </c>
      <c r="F6606" t="n">
        <v>137</v>
      </c>
      <c r="G6606" t="inlineStr">
        <is>
          <t>연기금이 꾸준히 매수[1] 전고점 가보자잇</t>
        </is>
      </c>
      <c r="H6606" t="n">
        <v>417604186</v>
      </c>
    </row>
    <row r="6607">
      <c r="A6607" t="inlineStr">
        <is>
          <t>2026.04.15 12:08</t>
        </is>
      </c>
      <c r="B6607" t="inlineStr">
        <is>
          <t>어제 다시 들어왔다.</t>
        </is>
      </c>
      <c r="C6607" t="inlineStr">
        <is>
          <t>자~~~~~ 날라가자
전고점  뚫어보자~~~~~</t>
        </is>
      </c>
      <c r="D6607" t="n">
        <v>8</v>
      </c>
      <c r="E6607" t="n">
        <v>1</v>
      </c>
      <c r="F6607" t="n">
        <v>61</v>
      </c>
      <c r="G6607" t="inlineStr">
        <is>
          <t>어제 다시 들어왔다. 자~~~~~ 날라가자
전고점  뚫어보자~~~~~</t>
        </is>
      </c>
      <c r="H6607" t="n">
        <v>417603713</v>
      </c>
    </row>
    <row r="6608">
      <c r="A6608" t="inlineStr">
        <is>
          <t>2026.04.15 12:03</t>
        </is>
      </c>
      <c r="B6608" t="inlineStr">
        <is>
          <t>오늘 물리는 개미들은[3]</t>
        </is>
      </c>
      <c r="C6608" t="inlineStr">
        <is>
          <t>진지하게 동정하지 말자.
사람이 아니다.</t>
        </is>
      </c>
      <c r="D6608" t="n">
        <v>5</v>
      </c>
      <c r="E6608" t="n">
        <v>4</v>
      </c>
      <c r="F6608" t="n">
        <v>259</v>
      </c>
      <c r="G6608" t="inlineStr">
        <is>
          <t>오늘 물리는 개미들은[3] 진지하게 동정하지 말자.
사람이 아니다.</t>
        </is>
      </c>
      <c r="H6608" t="n">
        <v>417603218</v>
      </c>
    </row>
    <row r="6609">
      <c r="A6609" t="inlineStr">
        <is>
          <t>2026.04.15 12:02</t>
        </is>
      </c>
      <c r="B6609" t="inlineStr">
        <is>
          <t>오늘</t>
        </is>
      </c>
      <c r="C6609" t="inlineStr">
        <is>
          <t>우리기술 드디어 양봉 나왔네요
이제 시작인듯 합니다
이번주 3자 찍어보기를
간절히 바래봅니다</t>
        </is>
      </c>
      <c r="D6609" t="n">
        <v>2</v>
      </c>
      <c r="E6609" t="n">
        <v>2</v>
      </c>
      <c r="F6609" t="n">
        <v>63</v>
      </c>
      <c r="G6609" t="inlineStr">
        <is>
          <t>오늘 우리기술 드디어 양봉 나왔네요
이제 시작인듯 합니다
이번주 3자 찍어보기를
간절히 바래봅니다</t>
        </is>
      </c>
      <c r="H6609" t="n">
        <v>417603016</v>
      </c>
    </row>
    <row r="6610">
      <c r="A6610" t="inlineStr">
        <is>
          <t>2026.04.15 11:59</t>
        </is>
      </c>
      <c r="B6610" t="inlineStr">
        <is>
          <t>대우건설 상치길 기도나해라</t>
        </is>
      </c>
      <c r="C6610" t="inlineStr">
        <is>
          <t>얘는 대건 꽁무니 걍 따라가는수준</t>
        </is>
      </c>
      <c r="D6610" t="n">
        <v>0</v>
      </c>
      <c r="E6610" t="n">
        <v>7</v>
      </c>
      <c r="F6610" t="n">
        <v>61</v>
      </c>
      <c r="G6610" t="inlineStr">
        <is>
          <t>대우건설 상치길 기도나해라 얘는 대건 꽁무니 걍 따라가는수준</t>
        </is>
      </c>
      <c r="H6610" t="n">
        <v>417602793</v>
      </c>
    </row>
    <row r="6611">
      <c r="A6611" t="inlineStr">
        <is>
          <t>2026.04.15 11:58</t>
        </is>
      </c>
      <c r="B6611" t="inlineStr">
        <is>
          <t>오늘 낚여서 사는 애들 없제?ㅋㅋㅋ[1]</t>
        </is>
      </c>
      <c r="C6611" t="inlineStr">
        <is>
          <t>진짜 나락가는 수가 있다.
며칠전에 개미꼬시기 하던거 떠올려라
내일은 또 다시 21000원으로 뚝 떨궈서 가둬놓고 매물 떠넘기기 할것임</t>
        </is>
      </c>
      <c r="D6611" t="n">
        <v>3</v>
      </c>
      <c r="E6611" t="n">
        <v>6</v>
      </c>
      <c r="F6611" t="n">
        <v>88</v>
      </c>
      <c r="G6611" t="inlineStr">
        <is>
          <t>오늘 낚여서 사는 애들 없제?ㅋㅋㅋ[1] 진짜 나락가는 수가 있다.
며칠전에 개미꼬시기 하던거 떠올려라
내일은 또 다시 21000원으로 뚝 떨궈서 가둬놓고 매물 떠넘기기 할것임</t>
        </is>
      </c>
      <c r="H6611" t="n">
        <v>417602599</v>
      </c>
    </row>
    <row r="6612">
      <c r="A6612" t="inlineStr">
        <is>
          <t>2026.04.15 11:52</t>
        </is>
      </c>
      <c r="B6612" t="inlineStr">
        <is>
          <t>우주로 한번 쏘아 올리자</t>
        </is>
      </c>
      <c r="C6612" t="inlineStr">
        <is>
          <t xml:space="preserve">우리기술이 한번 달나라까지 가야 하는데 </t>
        </is>
      </c>
      <c r="D6612" t="n">
        <v>6</v>
      </c>
      <c r="E6612" t="n">
        <v>0</v>
      </c>
      <c r="F6612" t="n">
        <v>44</v>
      </c>
      <c r="G6612" t="inlineStr">
        <is>
          <t xml:space="preserve">우주로 한번 쏘아 올리자 우리기술이 한번 달나라까지 가야 하는데 </t>
        </is>
      </c>
      <c r="H6612" t="n">
        <v>417601937</v>
      </c>
    </row>
    <row r="6613">
      <c r="A6613" t="inlineStr">
        <is>
          <t>2026.04.15 11:51</t>
        </is>
      </c>
      <c r="B6613" t="inlineStr">
        <is>
          <t>야 놔두면 오른다는 소리 믿지마라[1]</t>
        </is>
      </c>
      <c r="C6613" t="inlineStr">
        <is>
          <t>재들이 니들 돈벌어다줄거같냐.
꿈깨라. 외인들이 지금 매집이냐, 차익실현중이다.
튀어라. 거래량 이거로는 답도없다.</t>
        </is>
      </c>
      <c r="D6613" t="n">
        <v>0</v>
      </c>
      <c r="E6613" t="n">
        <v>3</v>
      </c>
      <c r="F6613" t="n">
        <v>49</v>
      </c>
      <c r="G6613" t="inlineStr">
        <is>
          <t>야 놔두면 오른다는 소리 믿지마라[1] 재들이 니들 돈벌어다줄거같냐.
꿈깨라. 외인들이 지금 매집이냐, 차익실현중이다.
튀어라. 거래량 이거로는 답도없다.</t>
        </is>
      </c>
      <c r="H6613" t="n">
        <v>417601776</v>
      </c>
    </row>
    <row r="6614">
      <c r="A6614" t="inlineStr">
        <is>
          <t>2026.04.15 11:47</t>
        </is>
      </c>
      <c r="B6614" t="inlineStr">
        <is>
          <t>외인들 매수안해주면 못간다[1]</t>
        </is>
      </c>
      <c r="C6614" t="inlineStr">
        <is>
          <t>개인들 물량엄청많아서 못간다
누가 받아주니..대건은 외인들이받아주니 20프로급등. 우기는 태웅보다 힘이없어.고점서 외인부대 차익실현후. 휴우증에 못간다</t>
        </is>
      </c>
      <c r="D6614" t="n">
        <v>1</v>
      </c>
      <c r="E6614" t="n">
        <v>4</v>
      </c>
      <c r="F6614" t="n">
        <v>49</v>
      </c>
      <c r="G6614" t="inlineStr">
        <is>
          <t>외인들 매수안해주면 못간다[1] 개인들 물량엄청많아서 못간다
누가 받아주니..대건은 외인들이받아주니 20프로급등. 우기는 태웅보다 힘이없어.고점서 외인부대 차익실현후. 휴우증에 못간다</t>
        </is>
      </c>
      <c r="H6614" t="n">
        <v>417601265</v>
      </c>
    </row>
    <row r="6615">
      <c r="A6615" t="inlineStr">
        <is>
          <t>2026.04.15 11:46</t>
        </is>
      </c>
      <c r="B6615" t="inlineStr">
        <is>
          <t>대우건설 따까리임</t>
        </is>
      </c>
      <c r="C6615" t="inlineStr">
        <is>
          <t>ㅋㅋㅋㅋ 눈치나보는중</t>
        </is>
      </c>
      <c r="D6615" t="n">
        <v>1</v>
      </c>
      <c r="E6615" t="n">
        <v>2</v>
      </c>
      <c r="F6615" t="n">
        <v>43</v>
      </c>
      <c r="G6615" t="inlineStr">
        <is>
          <t>대우건설 따까리임 ㅋㅋㅋㅋ 눈치나보는중</t>
        </is>
      </c>
      <c r="H6615" t="n">
        <v>417601053</v>
      </c>
    </row>
    <row r="6616">
      <c r="A6616" t="inlineStr">
        <is>
          <t>2026.04.15 11:40</t>
        </is>
      </c>
      <c r="B6616" t="inlineStr">
        <is>
          <t>25000이상 간다[4]</t>
        </is>
      </c>
      <c r="C6616" t="inlineStr">
        <is>
          <t xml:space="preserve">가자고 가자 가자 가자 가자 </t>
        </is>
      </c>
      <c r="D6616" t="n">
        <v>3</v>
      </c>
      <c r="E6616" t="n">
        <v>0</v>
      </c>
      <c r="F6616" t="n">
        <v>224</v>
      </c>
      <c r="G6616" t="inlineStr">
        <is>
          <t xml:space="preserve">25000이상 간다[4] 가자고 가자 가자 가자 가자 </t>
        </is>
      </c>
      <c r="H6616" t="n">
        <v>417600224</v>
      </c>
    </row>
    <row r="6617">
      <c r="A6617" t="inlineStr">
        <is>
          <t>2026.04.15 11:36</t>
        </is>
      </c>
      <c r="B6617" t="inlineStr">
        <is>
          <t>상한가 매도 걸어놨다</t>
        </is>
      </c>
      <c r="C6617" t="inlineStr">
        <is>
          <t>평단2.4 상한가 매도 걸어놨다.
당연히 안팔리겠지.</t>
        </is>
      </c>
      <c r="D6617" t="n">
        <v>4</v>
      </c>
      <c r="E6617" t="n">
        <v>0</v>
      </c>
      <c r="F6617" t="n">
        <v>60</v>
      </c>
      <c r="G6617" t="inlineStr">
        <is>
          <t>상한가 매도 걸어놨다 평단2.4 상한가 매도 걸어놨다.
당연히 안팔리겠지.</t>
        </is>
      </c>
      <c r="H6617" t="n">
        <v>417599777</v>
      </c>
    </row>
    <row r="6618">
      <c r="A6618" t="inlineStr">
        <is>
          <t>2026.04.15 11:36</t>
        </is>
      </c>
      <c r="B6618" t="inlineStr">
        <is>
          <t>잡으셔야합니다</t>
        </is>
      </c>
      <c r="C6618" t="inlineStr">
        <is>
          <t>한수원, 미국 'WM 2026'서 K-원전 폐기물 관리 기술력 과시
한국수력원자력이 미국 애리조나에서 열린 세계 최대 방사성폐기물 관리 심포지엄인 'WM 2026'에 참가해 우리 원전 기술의 우수성을 알렸다고 오늘 밝혔습니다.
한수원은 한국원자력환경공단 등과 '팀 코리아'를 구성해 중저준위 방사성폐기물 관리와 원전 해체 분야의 최신 기술 개발 동향을 발표했습니다.
특히 한수원이 독자 개발한 '경수로 사용후핵연료 건식저장모델'은 세계 최초의 수직모듈형으로, 항공기 충돌과 지진에도 견디는 안전성을 인정받아 큰 관심을 끌었습니다.
한수원은 이번에 선보인 건식저장모델과 가상현실 해체 기술 등을 핵심 동력으로 삼아 원전 사후관리 분야의 해외 수출 역량을 집중할 계획입니다.</t>
        </is>
      </c>
      <c r="D6618" t="n">
        <v>2</v>
      </c>
      <c r="E6618" t="n">
        <v>0</v>
      </c>
      <c r="F6618" t="n">
        <v>160</v>
      </c>
      <c r="G6618" t="inlineStr">
        <is>
          <t>잡으셔야합니다 한수원, 미국 'WM 2026'서 K-원전 폐기물 관리 기술력 과시
한국수력원자력이 미국 애리조나에서 열린 세계 최대 방사성폐기물 관리 심포지엄인 'WM 2026'에 참가해 우리 원전 기술의 우수성을 알렸다고 오늘 밝혔습니다.
한수원은 한국원자력환경공단 등과 '팀 코리아'를 구성해 중저준위 방사성폐기물 관리와 원전 해체 분야의 최신 기술 개발 동향을 발표했습니다.
특히 한수원이 독자 개발한 '경수로 사용후핵연료 건식저장모델'은 세계 최초의 수직모듈형으로, 항공기 충돌과 지진에도 견디는 안전성을 인정받아 큰 관심을 끌었습니다.
한수원은 이번에 선보인 건식저장모델과 가상현실 해체 기술 등을 핵심 동력으로 삼아 원전 사후관리 분야의 해외 수출 역량을 집중할 계획입니다.</t>
        </is>
      </c>
      <c r="H6618" t="n">
        <v>417599668</v>
      </c>
    </row>
    <row r="6619">
      <c r="A6619" t="inlineStr">
        <is>
          <t>2026.04.15 11:35</t>
        </is>
      </c>
      <c r="B6619" t="inlineStr">
        <is>
          <t>쓰리다. 내가설겆이 타이미에 들어오다니[2]</t>
        </is>
      </c>
      <c r="C6619" t="inlineStr">
        <is>
          <t>젠장 설겆이 당하네</t>
        </is>
      </c>
      <c r="D6619" t="n">
        <v>1</v>
      </c>
      <c r="E6619" t="n">
        <v>0</v>
      </c>
      <c r="F6619" t="n">
        <v>109</v>
      </c>
      <c r="G6619" t="inlineStr">
        <is>
          <t>쓰리다. 내가설겆이 타이미에 들어오다니[2] 젠장 설겆이 당하네</t>
        </is>
      </c>
      <c r="H6619" t="n">
        <v>417599638</v>
      </c>
    </row>
    <row r="6620">
      <c r="A6620" t="inlineStr">
        <is>
          <t>2026.04.15 11:34</t>
        </is>
      </c>
      <c r="B6620" t="inlineStr">
        <is>
          <t>아니 여기 찬티들 말 믿지마라</t>
        </is>
      </c>
      <c r="C6620" t="inlineStr">
        <is>
          <t>무지성이니께.
차트,수급, 외인동향 모든게 설거지인데.
오늘만봐도 ㅋㅋㅋㅋㅋㅋ
튀어라 곧 하방거래량 싣는다잉</t>
        </is>
      </c>
      <c r="D6620" t="n">
        <v>3</v>
      </c>
      <c r="E6620" t="n">
        <v>4</v>
      </c>
      <c r="F6620" t="n">
        <v>33</v>
      </c>
      <c r="G6620" t="inlineStr">
        <is>
          <t>아니 여기 찬티들 말 믿지마라 무지성이니께.
차트,수급, 외인동향 모든게 설거지인데.
오늘만봐도 ㅋㅋㅋㅋㅋㅋ
튀어라 곧 하방거래량 싣는다잉</t>
        </is>
      </c>
      <c r="H6620" t="n">
        <v>417599493</v>
      </c>
    </row>
    <row r="6621">
      <c r="A6621" t="inlineStr">
        <is>
          <t>2026.04.15 11:32</t>
        </is>
      </c>
      <c r="B6621" t="inlineStr">
        <is>
          <t>오늘 못팔면 내일 팔아</t>
        </is>
      </c>
      <c r="C6621" t="inlineStr">
        <is>
          <t>내일 3만원 가도 됨</t>
        </is>
      </c>
      <c r="D6621" t="n">
        <v>8</v>
      </c>
      <c r="E6621" t="n">
        <v>0</v>
      </c>
      <c r="F6621" t="n">
        <v>49</v>
      </c>
      <c r="G6621" t="inlineStr">
        <is>
          <t>오늘 못팔면 내일 팔아 내일 3만원 가도 됨</t>
        </is>
      </c>
      <c r="H6621" t="n">
        <v>417599085</v>
      </c>
    </row>
    <row r="6622">
      <c r="A6622" t="inlineStr">
        <is>
          <t>2026.04.15 11:26</t>
        </is>
      </c>
      <c r="B6622" t="inlineStr">
        <is>
          <t>존버주주들  털리지말라 전기전자광통신모두다원전...</t>
        </is>
      </c>
      <c r="C6622" t="inlineStr">
        <is>
          <t xml:space="preserve">  이제테이터시대가도래  전기를생산하지못하면 무용지물 털리고후회하지마시오   풍력이나  태양광으로비교하지마시길  </t>
        </is>
      </c>
      <c r="D6622" t="n">
        <v>5</v>
      </c>
      <c r="E6622" t="n">
        <v>0</v>
      </c>
      <c r="F6622" t="n">
        <v>87</v>
      </c>
      <c r="G6622" t="inlineStr">
        <is>
          <t xml:space="preserve">존버주주들  털리지말라 전기전자광통신모두다원전...   이제테이터시대가도래  전기를생산하지못하면 무용지물 털리고후회하지마시오   풍력이나  태양광으로비교하지마시길  </t>
        </is>
      </c>
      <c r="H6622" t="n">
        <v>417598322</v>
      </c>
    </row>
    <row r="6623">
      <c r="A6623" t="inlineStr">
        <is>
          <t>2026.04.15 11:24</t>
        </is>
      </c>
      <c r="B6623" t="inlineStr">
        <is>
          <t>4월8일[1]</t>
        </is>
      </c>
      <c r="C6623" t="inlineStr">
        <is>
          <t>금액 넘어서면 한방 큰거 쏠듯
그때 들어온 물량소화중인듯
거래량4천만 이상ㅎㅎ
될까 ?</t>
        </is>
      </c>
      <c r="D6623" t="n">
        <v>2</v>
      </c>
      <c r="E6623" t="n">
        <v>0</v>
      </c>
      <c r="F6623" t="n">
        <v>139</v>
      </c>
      <c r="G6623" t="inlineStr">
        <is>
          <t>4월8일[1] 금액 넘어서면 한방 큰거 쏠듯
그때 들어온 물량소화중인듯
거래량4천만 이상ㅎㅎ
될까 ?</t>
        </is>
      </c>
      <c r="H6623" t="n">
        <v>417597949</v>
      </c>
    </row>
    <row r="6624">
      <c r="A6624" t="inlineStr">
        <is>
          <t>2026.04.15 11:17</t>
        </is>
      </c>
      <c r="B6624" t="inlineStr">
        <is>
          <t>개미들 ㅋㅋㅋㅋㅋ</t>
        </is>
      </c>
      <c r="C6624" t="inlineStr">
        <is>
          <t>매도물량 다 받아주는중.
외인 보유율 곧 4프로대 진입이요 ㅋㅋㅋㅋㄱㅋ</t>
        </is>
      </c>
      <c r="D6624" t="n">
        <v>1</v>
      </c>
      <c r="E6624" t="n">
        <v>6</v>
      </c>
      <c r="F6624" t="n">
        <v>55</v>
      </c>
      <c r="G6624" t="inlineStr">
        <is>
          <t>개미들 ㅋㅋㅋㅋㅋ 매도물량 다 받아주는중.
외인 보유율 곧 4프로대 진입이요 ㅋㅋㅋㅋㄱㅋ</t>
        </is>
      </c>
      <c r="H6624" t="n">
        <v>417596904</v>
      </c>
    </row>
    <row r="6625">
      <c r="A6625" t="inlineStr">
        <is>
          <t>2026.04.15 11:17</t>
        </is>
      </c>
      <c r="B6625" t="inlineStr">
        <is>
          <t>신한창구[2]</t>
        </is>
      </c>
      <c r="C6625" t="inlineStr">
        <is>
          <t>강력한 한방나올듯
자전거래하면서 물랑 늘리고 있긴한데 신한은 미듬이안가 ㅋ</t>
        </is>
      </c>
      <c r="D6625" t="n">
        <v>5</v>
      </c>
      <c r="E6625" t="n">
        <v>0</v>
      </c>
      <c r="F6625" t="n">
        <v>100</v>
      </c>
      <c r="G6625" t="inlineStr">
        <is>
          <t>신한창구[2] 강력한 한방나올듯
자전거래하면서 물랑 늘리고 있긴한데 신한은 미듬이안가 ㅋ</t>
        </is>
      </c>
      <c r="H6625" t="n">
        <v>417596956</v>
      </c>
    </row>
    <row r="6626">
      <c r="A6626" t="inlineStr">
        <is>
          <t>2026.04.15 11:16</t>
        </is>
      </c>
      <c r="B6626" t="inlineStr">
        <is>
          <t>보원케미칼 갈아탄다</t>
        </is>
      </c>
      <c r="C6626" t="inlineStr">
        <is>
          <t>대승한다!</t>
        </is>
      </c>
      <c r="D6626" t="n">
        <v>0</v>
      </c>
      <c r="E6626" t="n">
        <v>3</v>
      </c>
      <c r="F6626" t="n">
        <v>25</v>
      </c>
      <c r="G6626" t="inlineStr">
        <is>
          <t>보원케미칼 갈아탄다 대승한다!</t>
        </is>
      </c>
      <c r="H6626" t="n">
        <v>417596670</v>
      </c>
    </row>
    <row r="6627">
      <c r="A6627" t="inlineStr">
        <is>
          <t>2026.04.15 11:16</t>
        </is>
      </c>
      <c r="B6627" t="inlineStr">
        <is>
          <t>매도하고 2만 다시진입 ㅋㅋ</t>
        </is>
      </c>
      <c r="C6627" t="inlineStr">
        <is>
          <t>수익챙겨라~~~</t>
        </is>
      </c>
      <c r="D6627" t="n">
        <v>0</v>
      </c>
      <c r="E6627" t="n">
        <v>4</v>
      </c>
      <c r="F6627" t="n">
        <v>47</v>
      </c>
      <c r="G6627" t="inlineStr">
        <is>
          <t>매도하고 2만 다시진입 ㅋㅋ 수익챙겨라~~~</t>
        </is>
      </c>
      <c r="H6627" t="n">
        <v>417596645</v>
      </c>
    </row>
    <row r="6628">
      <c r="A6628" t="inlineStr">
        <is>
          <t>2026.04.15 11:16</t>
        </is>
      </c>
      <c r="B6628" t="inlineStr">
        <is>
          <t>여엉</t>
        </is>
      </c>
      <c r="C6628" t="inlineStr">
        <is>
          <t>차아아~~~</t>
        </is>
      </c>
      <c r="D6628" t="n">
        <v>2</v>
      </c>
      <c r="E6628" t="n">
        <v>0</v>
      </c>
      <c r="F6628" t="n">
        <v>25</v>
      </c>
      <c r="G6628" t="inlineStr">
        <is>
          <t>여엉 차아아~~~</t>
        </is>
      </c>
      <c r="H6628" t="n">
        <v>417596698</v>
      </c>
    </row>
    <row r="6629">
      <c r="A6629" t="inlineStr">
        <is>
          <t>2026.04.15 11:14</t>
        </is>
      </c>
      <c r="B6629" t="inlineStr">
        <is>
          <t>25000원</t>
        </is>
      </c>
      <c r="C6629" t="inlineStr">
        <is>
          <t>가자요~~~</t>
        </is>
      </c>
      <c r="D6629" t="n">
        <v>6</v>
      </c>
      <c r="E6629" t="n">
        <v>0</v>
      </c>
      <c r="F6629" t="n">
        <v>60</v>
      </c>
      <c r="G6629" t="inlineStr">
        <is>
          <t>25000원 가자요~~~</t>
        </is>
      </c>
      <c r="H6629" t="n">
        <v>417596373</v>
      </c>
    </row>
    <row r="6630">
      <c r="A6630" t="inlineStr">
        <is>
          <t>2026.04.15 11:13</t>
        </is>
      </c>
      <c r="B6630" t="inlineStr">
        <is>
          <t>내돈 내놔라 !!내돈!!</t>
        </is>
      </c>
      <c r="C6630" t="inlineStr">
        <is>
          <t>피땀흘려번돈이다!!</t>
        </is>
      </c>
      <c r="D6630" t="n">
        <v>2</v>
      </c>
      <c r="E6630" t="n">
        <v>2</v>
      </c>
      <c r="F6630" t="n">
        <v>32</v>
      </c>
      <c r="G6630" t="inlineStr">
        <is>
          <t>내돈 내놔라 !!내돈!! 피땀흘려번돈이다!!</t>
        </is>
      </c>
      <c r="H6630" t="n">
        <v>417596166</v>
      </c>
    </row>
    <row r="6631">
      <c r="A6631" t="inlineStr">
        <is>
          <t>2026.04.15 11:13</t>
        </is>
      </c>
      <c r="B6631" t="inlineStr">
        <is>
          <t>오~~~~~</t>
        </is>
      </c>
      <c r="C6631" t="inlineStr">
        <is>
          <t>허니 허니 정말보고싶어~~~~~</t>
        </is>
      </c>
      <c r="D6631" t="n">
        <v>0</v>
      </c>
      <c r="E6631" t="n">
        <v>0</v>
      </c>
      <c r="F6631" t="n">
        <v>26</v>
      </c>
      <c r="G6631" t="inlineStr">
        <is>
          <t>오~~~~~ 허니 허니 정말보고싶어~~~~~</t>
        </is>
      </c>
      <c r="H6631" t="n">
        <v>417596245</v>
      </c>
    </row>
    <row r="6632">
      <c r="A6632" t="inlineStr">
        <is>
          <t>2026.04.15 11:06</t>
        </is>
      </c>
      <c r="B6632" t="inlineStr">
        <is>
          <t>세력뽕</t>
        </is>
      </c>
      <c r="C6632" t="inlineStr">
        <is>
          <t>쑤레기주 힘도없고</t>
        </is>
      </c>
      <c r="D6632" t="n">
        <v>2</v>
      </c>
      <c r="E6632" t="n">
        <v>1</v>
      </c>
      <c r="F6632" t="n">
        <v>49</v>
      </c>
      <c r="G6632" t="inlineStr">
        <is>
          <t>세력뽕 쑤레기주 힘도없고</t>
        </is>
      </c>
      <c r="H6632" t="n">
        <v>417595106</v>
      </c>
    </row>
    <row r="6633">
      <c r="A6633" t="inlineStr">
        <is>
          <t>2026.04.15 11:01</t>
        </is>
      </c>
      <c r="B6633" t="inlineStr">
        <is>
          <t>프매ㅜ</t>
        </is>
      </c>
      <c r="C6633" t="inlineStr">
        <is>
          <t>백만주를 그새다파냐ㅜㅜ</t>
        </is>
      </c>
      <c r="D6633" t="n">
        <v>6</v>
      </c>
      <c r="E6633" t="n">
        <v>0</v>
      </c>
      <c r="F6633" t="n">
        <v>31</v>
      </c>
      <c r="G6633" t="inlineStr">
        <is>
          <t>프매ㅜ 백만주를 그새다파냐ㅜㅜ</t>
        </is>
      </c>
      <c r="H6633" t="n">
        <v>417594274</v>
      </c>
    </row>
    <row r="6634">
      <c r="A6634" t="inlineStr">
        <is>
          <t>2026.04.15 11:01</t>
        </is>
      </c>
      <c r="B6634" t="inlineStr">
        <is>
          <t>토스가 무지막지하게 밀어버리네 ㅋㅋ</t>
        </is>
      </c>
      <c r="C6634" t="inlineStr">
        <is>
          <t>레전드다 ㅋㅋ</t>
        </is>
      </c>
      <c r="D6634" t="n">
        <v>4</v>
      </c>
      <c r="E6634" t="n">
        <v>0</v>
      </c>
      <c r="F6634" t="n">
        <v>69</v>
      </c>
      <c r="G6634" t="inlineStr">
        <is>
          <t>토스가 무지막지하게 밀어버리네 ㅋㅋ 레전드다 ㅋㅋ</t>
        </is>
      </c>
      <c r="H6634" t="n">
        <v>417594331</v>
      </c>
    </row>
    <row r="6635">
      <c r="A6635" t="inlineStr">
        <is>
          <t>2026.04.15 11:00</t>
        </is>
      </c>
      <c r="B6635" t="inlineStr">
        <is>
          <t>오늘 기외투법연기 모두쌍그리매수  못난개인만팔...[1]</t>
        </is>
      </c>
      <c r="C6635" t="inlineStr">
        <is>
          <t>잘하고있다  그래야비로소가볍게올라가지  오늘거래량터지고  내일부터는 평균거래량으로 우상향한다</t>
        </is>
      </c>
      <c r="D6635" t="n">
        <v>5</v>
      </c>
      <c r="E6635" t="n">
        <v>1</v>
      </c>
      <c r="F6635" t="n">
        <v>59</v>
      </c>
      <c r="G6635" t="inlineStr">
        <is>
          <t>오늘 기외투법연기 모두쌍그리매수  못난개인만팔...[1] 잘하고있다  그래야비로소가볍게올라가지  오늘거래량터지고  내일부터는 평균거래량으로 우상향한다</t>
        </is>
      </c>
      <c r="H6635" t="n">
        <v>417594091</v>
      </c>
    </row>
    <row r="6636">
      <c r="A6636" t="inlineStr">
        <is>
          <t>2026.04.15 10:55</t>
        </is>
      </c>
      <c r="B6636" t="inlineStr">
        <is>
          <t>토스는</t>
        </is>
      </c>
      <c r="C6636" t="inlineStr">
        <is>
          <t>들락날락
조루도 아니고 찔끔삿다가 찔끔 오르면 팔고
증권수수료나 벌려고 그냐
물량 다나왓다
몆일동안 개인 매수 털고 갈라는 큰 그림을 기대한다
토스 꺼지랏</t>
        </is>
      </c>
      <c r="D6636" t="n">
        <v>5</v>
      </c>
      <c r="E6636" t="n">
        <v>0</v>
      </c>
      <c r="F6636" t="n">
        <v>64</v>
      </c>
      <c r="G6636" t="inlineStr">
        <is>
          <t>토스는 들락날락
조루도 아니고 찔끔삿다가 찔끔 오르면 팔고
증권수수료나 벌려고 그냐
물량 다나왓다
몆일동안 개인 매수 털고 갈라는 큰 그림을 기대한다
토스 꺼지랏</t>
        </is>
      </c>
      <c r="H6636" t="n">
        <v>417593320</v>
      </c>
    </row>
    <row r="6637">
      <c r="A6637" t="inlineStr">
        <is>
          <t>2026.04.15 10:55</t>
        </is>
      </c>
      <c r="B6637" t="inlineStr">
        <is>
          <t>야미 야미 7퍼 갔다왔으면 됐지 욕심 좀 버리...</t>
        </is>
      </c>
      <c r="C6637" t="inlineStr">
        <is>
          <t>이런 장에 돈 날리겄냐 다같이 돈 넣고 돈 먹기하는데 사팔사팔이 미련이 오히려 안남아요</t>
        </is>
      </c>
      <c r="D6637" t="n">
        <v>0</v>
      </c>
      <c r="E6637" t="n">
        <v>2</v>
      </c>
      <c r="F6637" t="n">
        <v>43</v>
      </c>
      <c r="G6637" t="inlineStr">
        <is>
          <t>야미 야미 7퍼 갔다왔으면 됐지 욕심 좀 버리... 이런 장에 돈 날리겄냐 다같이 돈 넣고 돈 먹기하는데 사팔사팔이 미련이 오히려 안남아요</t>
        </is>
      </c>
      <c r="H6637" t="n">
        <v>417593275</v>
      </c>
    </row>
    <row r="6638">
      <c r="A6638" t="inlineStr">
        <is>
          <t>2026.04.15 10:55</t>
        </is>
      </c>
      <c r="B6638" t="inlineStr">
        <is>
          <t>ㅋㅋㅋㅋㅋㅋㅋ 프매 곧 음전[1]</t>
        </is>
      </c>
      <c r="C6638" t="inlineStr">
        <is>
          <t>ㅋㅋㅋㅋㅋㅋㅋㅋ
개미들 오늘은 22~에 물렸네</t>
        </is>
      </c>
      <c r="D6638" t="n">
        <v>0</v>
      </c>
      <c r="E6638" t="n">
        <v>8</v>
      </c>
      <c r="F6638" t="n">
        <v>112</v>
      </c>
      <c r="G6638" t="inlineStr">
        <is>
          <t>ㅋㅋㅋㅋㅋㅋㅋ 프매 곧 음전[1] ㅋㅋㅋㅋㅋㅋㅋㅋ
개미들 오늘은 22~에 물렸네</t>
        </is>
      </c>
      <c r="H6638" t="n">
        <v>417593316</v>
      </c>
    </row>
    <row r="6639">
      <c r="A6639" t="inlineStr">
        <is>
          <t>2026.04.15 10:49</t>
        </is>
      </c>
      <c r="B6639" t="inlineStr">
        <is>
          <t>사기  리딩방  근절[1]</t>
        </is>
      </c>
      <c r="C6639" t="inlineStr">
        <is>
          <t>시킬 방법  없을까요?   늘  같은  멘트로  사기꾼들끼리  주거니받거니----   혹시  내가  미처  모르는  정보좀  있나해  들어와봄  희한한  사기꾼들에  사라  팔아라  오지랖 남발에  조소에  조롱등  정말  수준  낮은  글  올리는   사람들  많네요  제발  토론방에서는  개미들  서로에게  도움되  다들  성투할수있는    확실한  정보  공유장으로  만들어갑시다    손실본 분들에겐  따뜻한  위로와  응윈을  그리고  이익  내신분들한텐  축하를  해줍시다  우리  다  똑같은  입장들이잖아요     좋게  선한마음으로도  충분히  수익낼수  있음을    기억합시다</t>
        </is>
      </c>
      <c r="D6639" t="n">
        <v>5</v>
      </c>
      <c r="E6639" t="n">
        <v>1</v>
      </c>
      <c r="F6639" t="n">
        <v>90</v>
      </c>
      <c r="G6639" t="inlineStr">
        <is>
          <t>사기  리딩방  근절[1] 시킬 방법  없을까요?   늘  같은  멘트로  사기꾼들끼리  주거니받거니----   혹시  내가  미처  모르는  정보좀  있나해  들어와봄  희한한  사기꾼들에  사라  팔아라  오지랖 남발에  조소에  조롱등  정말  수준  낮은  글  올리는   사람들  많네요  제발  토론방에서는  개미들  서로에게  도움되  다들  성투할수있는    확실한  정보  공유장으로  만들어갑시다    손실본 분들에겐  따뜻한  위로와  응윈을  그리고  이익  내신분들한텐  축하를  해줍시다  우리  다  똑같은  입장들이잖아요     좋게  선한마음으로도  충분히  수익낼수  있음을    기억합시다</t>
        </is>
      </c>
      <c r="H6639" t="n">
        <v>417592292</v>
      </c>
    </row>
    <row r="6640">
      <c r="A6640" t="inlineStr">
        <is>
          <t>2026.04.15 10:47</t>
        </is>
      </c>
      <c r="B6640" t="inlineStr">
        <is>
          <t>대우건설. 올라가니</t>
        </is>
      </c>
      <c r="C6640" t="inlineStr">
        <is>
          <t>마지못해 따라가는척하네
잡주</t>
        </is>
      </c>
      <c r="D6640" t="n">
        <v>6</v>
      </c>
      <c r="E6640" t="n">
        <v>2</v>
      </c>
      <c r="F6640" t="n">
        <v>59</v>
      </c>
      <c r="G6640" t="inlineStr">
        <is>
          <t>대우건설. 올라가니 마지못해 따라가는척하네
잡주</t>
        </is>
      </c>
      <c r="H6640" t="n">
        <v>417591962</v>
      </c>
    </row>
    <row r="6641">
      <c r="A6641" t="inlineStr">
        <is>
          <t>2026.04.15 10:46</t>
        </is>
      </c>
      <c r="B6641" t="inlineStr">
        <is>
          <t>오늘 오후 상한가 갈자리네[3]</t>
        </is>
      </c>
      <c r="C6641" t="inlineStr">
        <is>
          <t>오늘 오후 상한번 나올 자리네</t>
        </is>
      </c>
      <c r="D6641" t="n">
        <v>10</v>
      </c>
      <c r="E6641" t="n">
        <v>1</v>
      </c>
      <c r="F6641" t="n">
        <v>325</v>
      </c>
      <c r="G6641" t="inlineStr">
        <is>
          <t>오늘 오후 상한가 갈자리네[3] 오늘 오후 상한번 나올 자리네</t>
        </is>
      </c>
      <c r="H6641" t="n">
        <v>417591852</v>
      </c>
    </row>
    <row r="6642">
      <c r="A6642" t="inlineStr">
        <is>
          <t>2026.04.15 10:46</t>
        </is>
      </c>
      <c r="B6642" t="inlineStr">
        <is>
          <t>여기는 세력이 가지고노는</t>
        </is>
      </c>
      <c r="C6642" t="inlineStr">
        <is>
          <t>장난감 박스안입니다.</t>
        </is>
      </c>
      <c r="D6642" t="n">
        <v>4</v>
      </c>
      <c r="E6642" t="n">
        <v>0</v>
      </c>
      <c r="F6642" t="n">
        <v>41</v>
      </c>
      <c r="G6642" t="inlineStr">
        <is>
          <t>여기는 세력이 가지고노는 장난감 박스안입니다.</t>
        </is>
      </c>
      <c r="H6642" t="n">
        <v>417591790</v>
      </c>
    </row>
    <row r="6643">
      <c r="A6643" t="inlineStr">
        <is>
          <t>2026.04.15 10:43</t>
        </is>
      </c>
      <c r="B6643" t="inlineStr">
        <is>
          <t>ㅋㅋㅋ와여기 지독하다</t>
        </is>
      </c>
      <c r="C6643" t="inlineStr">
        <is>
          <t>1주일 지켜보니 물량을 싹다 다시 먹어가며 올리네?
22.2에서 몇날 며칠 매집했었음 여기가 지지대일듯
좀 시원하게 쏘고 골드크로스 만들고 52주 신고가 돌파
하면 안될까?..</t>
        </is>
      </c>
      <c r="D6643" t="n">
        <v>5</v>
      </c>
      <c r="E6643" t="n">
        <v>2</v>
      </c>
      <c r="F6643" t="n">
        <v>125</v>
      </c>
      <c r="G6643" t="inlineStr">
        <is>
          <t>ㅋㅋㅋ와여기 지독하다 1주일 지켜보니 물량을 싹다 다시 먹어가며 올리네?
22.2에서 몇날 며칠 매집했었음 여기가 지지대일듯
좀 시원하게 쏘고 골드크로스 만들고 52주 신고가 돌파
하면 안될까?..</t>
        </is>
      </c>
      <c r="H6643" t="n">
        <v>417591118</v>
      </c>
    </row>
    <row r="6644">
      <c r="A6644" t="inlineStr">
        <is>
          <t>2026.04.15 10:41</t>
        </is>
      </c>
      <c r="B6644" t="inlineStr">
        <is>
          <t>우리기술 냉정하게 3만원 복구가능?[1]</t>
        </is>
      </c>
      <c r="C6644" t="inlineStr">
        <is>
          <t>제발 가자 수ㅜ</t>
        </is>
      </c>
      <c r="D6644" t="n">
        <v>12</v>
      </c>
      <c r="E6644" t="n">
        <v>2</v>
      </c>
      <c r="F6644" t="n">
        <v>221</v>
      </c>
      <c r="G6644" t="inlineStr">
        <is>
          <t>우리기술 냉정하게 3만원 복구가능?[1] 제발 가자 수ㅜ</t>
        </is>
      </c>
      <c r="H6644" t="n">
        <v>417590905</v>
      </c>
    </row>
    <row r="6645">
      <c r="A6645" t="inlineStr">
        <is>
          <t>2026.04.15 10:40</t>
        </is>
      </c>
      <c r="B6645" t="inlineStr">
        <is>
          <t>잘 나가는 종목많은데[3]</t>
        </is>
      </c>
      <c r="C6645" t="inlineStr">
        <is>
          <t>왜 여기서 기웃거리는지 참으로 한심하다.
지나가는 나그네 올씨다.</t>
        </is>
      </c>
      <c r="D6645" t="n">
        <v>2</v>
      </c>
      <c r="E6645" t="n">
        <v>6</v>
      </c>
      <c r="F6645" t="n">
        <v>117</v>
      </c>
      <c r="G6645" t="inlineStr">
        <is>
          <t>잘 나가는 종목많은데[3] 왜 여기서 기웃거리는지 참으로 한심하다.
지나가는 나그네 올씨다.</t>
        </is>
      </c>
      <c r="H6645" t="n">
        <v>417590628</v>
      </c>
    </row>
    <row r="6646">
      <c r="A6646" t="inlineStr">
        <is>
          <t>2026.04.15 10:39</t>
        </is>
      </c>
      <c r="B6646" t="inlineStr">
        <is>
          <t>수익 났으면 나가라</t>
        </is>
      </c>
      <c r="C6646" t="inlineStr">
        <is>
          <t>또 물린다 조만간 실적발표있다 한방내린다</t>
        </is>
      </c>
      <c r="D6646" t="n">
        <v>1</v>
      </c>
      <c r="E6646" t="n">
        <v>4</v>
      </c>
      <c r="F6646" t="n">
        <v>42</v>
      </c>
      <c r="G6646" t="inlineStr">
        <is>
          <t>수익 났으면 나가라 또 물린다 조만간 실적발표있다 한방내린다</t>
        </is>
      </c>
      <c r="H6646" t="n">
        <v>417590563</v>
      </c>
    </row>
    <row r="6647">
      <c r="A6647" t="inlineStr">
        <is>
          <t>2026.04.15 10:36</t>
        </is>
      </c>
      <c r="B6647" t="inlineStr">
        <is>
          <t>정신차려라[2]</t>
        </is>
      </c>
      <c r="C6647" t="inlineStr">
        <is>
          <t>오늘 음전이다. 매도량 안보이냐 ㅋㅋㅋㅋㅋㅋ</t>
        </is>
      </c>
      <c r="D6647" t="n">
        <v>1</v>
      </c>
      <c r="E6647" t="n">
        <v>8</v>
      </c>
      <c r="F6647" t="n">
        <v>156</v>
      </c>
      <c r="G6647" t="inlineStr">
        <is>
          <t>정신차려라[2] 오늘 음전이다. 매도량 안보이냐 ㅋㅋㅋㅋㅋㅋ</t>
        </is>
      </c>
      <c r="H6647" t="n">
        <v>417589977</v>
      </c>
    </row>
    <row r="6648">
      <c r="A6648" t="inlineStr">
        <is>
          <t>2026.04.15 10:33</t>
        </is>
      </c>
      <c r="B6648" t="inlineStr">
        <is>
          <t>ㅋㅋㅋㅋㅋㅋㅋㅋ 프매는 걍지들끼리</t>
        </is>
      </c>
      <c r="C6648" t="inlineStr">
        <is>
          <t xml:space="preserve">사고팔고 </t>
        </is>
      </c>
      <c r="D6648" t="n">
        <v>4</v>
      </c>
      <c r="E6648" t="n">
        <v>0</v>
      </c>
      <c r="F6648" t="n">
        <v>45</v>
      </c>
      <c r="G6648" t="inlineStr">
        <is>
          <t xml:space="preserve">ㅋㅋㅋㅋㅋㅋㅋㅋ 프매는 걍지들끼리 사고팔고 </t>
        </is>
      </c>
      <c r="H6648" t="n">
        <v>417589388</v>
      </c>
    </row>
    <row r="6649">
      <c r="A6649" t="inlineStr">
        <is>
          <t>2026.04.15 10:31</t>
        </is>
      </c>
      <c r="B6649" t="inlineStr">
        <is>
          <t>아니 겨우 이거 먹을려고???</t>
        </is>
      </c>
      <c r="C6649" t="inlineStr">
        <is>
          <t>올렸냐???</t>
        </is>
      </c>
      <c r="D6649" t="n">
        <v>5</v>
      </c>
      <c r="E6649" t="n">
        <v>1</v>
      </c>
      <c r="F6649" t="n">
        <v>51</v>
      </c>
      <c r="G6649" t="inlineStr">
        <is>
          <t>아니 겨우 이거 먹을려고??? 올렸냐???</t>
        </is>
      </c>
      <c r="H6649" t="n">
        <v>417589036</v>
      </c>
    </row>
    <row r="6650">
      <c r="A6650" t="inlineStr">
        <is>
          <t>2026.04.15 10:31</t>
        </is>
      </c>
      <c r="B6650" t="inlineStr">
        <is>
          <t>오늘 원래 상치는날인데</t>
        </is>
      </c>
      <c r="C6650" t="inlineStr">
        <is>
          <t>왜 안치지?</t>
        </is>
      </c>
      <c r="D6650" t="n">
        <v>5</v>
      </c>
      <c r="E6650" t="n">
        <v>2</v>
      </c>
      <c r="F6650" t="n">
        <v>72</v>
      </c>
      <c r="G6650" t="inlineStr">
        <is>
          <t>오늘 원래 상치는날인데 왜 안치지?</t>
        </is>
      </c>
      <c r="H6650" t="n">
        <v>417589132</v>
      </c>
    </row>
    <row r="6651">
      <c r="A6651" t="inlineStr">
        <is>
          <t>2026.04.15 10:29</t>
        </is>
      </c>
      <c r="B6651" t="inlineStr">
        <is>
          <t>여긴죽었다  뉴스케일 로갈아탐 ㅅㄱ[2]</t>
        </is>
      </c>
      <c r="C6651" t="inlineStr">
        <is>
          <t>뉴스케일로갈아탑니다 성투요</t>
        </is>
      </c>
      <c r="D6651" t="n">
        <v>2</v>
      </c>
      <c r="E6651" t="n">
        <v>2</v>
      </c>
      <c r="F6651" t="n">
        <v>98</v>
      </c>
      <c r="G6651" t="inlineStr">
        <is>
          <t>여긴죽었다  뉴스케일 로갈아탐 ㅅㄱ[2] 뉴스케일로갈아탑니다 성투요</t>
        </is>
      </c>
      <c r="H6651" t="n">
        <v>417588712</v>
      </c>
    </row>
    <row r="6652">
      <c r="A6652" t="inlineStr">
        <is>
          <t>2026.04.15 10:28</t>
        </is>
      </c>
      <c r="B6652" t="inlineStr">
        <is>
          <t>오를까요?</t>
        </is>
      </c>
      <c r="C6652" t="inlineStr">
        <is>
          <t>지금 매수해도 오르나요?
알려주시면감사합니다</t>
        </is>
      </c>
      <c r="D6652" t="n">
        <v>8</v>
      </c>
      <c r="E6652" t="n">
        <v>2</v>
      </c>
      <c r="F6652" t="n">
        <v>65</v>
      </c>
      <c r="G6652" t="inlineStr">
        <is>
          <t>오를까요? 지금 매수해도 오르나요?
알려주시면감사합니다</t>
        </is>
      </c>
      <c r="H6652" t="n">
        <v>417588630</v>
      </c>
    </row>
    <row r="6653">
      <c r="A6653" t="inlineStr">
        <is>
          <t>2026.04.15 10:27</t>
        </is>
      </c>
      <c r="B6653" t="inlineStr">
        <is>
          <t>프매야ㅜㅜ</t>
        </is>
      </c>
      <c r="C6653" t="inlineStr">
        <is>
          <t>그만팔고가자</t>
        </is>
      </c>
      <c r="D6653" t="n">
        <v>7</v>
      </c>
      <c r="E6653" t="n">
        <v>1</v>
      </c>
      <c r="F6653" t="n">
        <v>47</v>
      </c>
      <c r="G6653" t="inlineStr">
        <is>
          <t>프매야ㅜㅜ 그만팔고가자</t>
        </is>
      </c>
      <c r="H6653" t="n">
        <v>417588456</v>
      </c>
    </row>
    <row r="6654">
      <c r="A6654" t="inlineStr">
        <is>
          <t>2026.04.15 10:26</t>
        </is>
      </c>
      <c r="B6654" t="inlineStr">
        <is>
          <t>야는 죽은자식 봉알만지기여</t>
        </is>
      </c>
      <c r="C6654" t="inlineStr">
        <is>
          <t>무슨말이지 알아들어~~????</t>
        </is>
      </c>
      <c r="D6654" t="n">
        <v>2</v>
      </c>
      <c r="E6654" t="n">
        <v>3</v>
      </c>
      <c r="F6654" t="n">
        <v>35</v>
      </c>
      <c r="G6654" t="inlineStr">
        <is>
          <t>야는 죽은자식 봉알만지기여 무슨말이지 알아들어~~????</t>
        </is>
      </c>
      <c r="H6654" t="n">
        <v>417588244</v>
      </c>
    </row>
    <row r="6655">
      <c r="A6655" t="inlineStr">
        <is>
          <t>2026.04.15 10:25</t>
        </is>
      </c>
      <c r="B6655" t="inlineStr">
        <is>
          <t>21600 주린이입니다..22600못내...[3]</t>
        </is>
      </c>
      <c r="C6655" t="inlineStr">
        <is>
          <t>이거라도 먹고 떨어져야하나요? ㅠㅠ 조언좀부탁해요</t>
        </is>
      </c>
      <c r="D6655" t="n">
        <v>1</v>
      </c>
      <c r="E6655" t="n">
        <v>7</v>
      </c>
      <c r="F6655" t="n">
        <v>330</v>
      </c>
      <c r="G6655" t="inlineStr">
        <is>
          <t>21600 주린이입니다..22600못내...[3] 이거라도 먹고 떨어져야하나요? ㅠㅠ 조언좀부탁해요</t>
        </is>
      </c>
      <c r="H6655" t="n">
        <v>417587985</v>
      </c>
    </row>
    <row r="6656">
      <c r="A6656" t="inlineStr">
        <is>
          <t>2026.04.15 10:25</t>
        </is>
      </c>
      <c r="B6656" t="inlineStr">
        <is>
          <t>하~~^^달리는 말에 누가 매수를</t>
        </is>
      </c>
      <c r="C6656" t="inlineStr">
        <is>
          <t>프매 바로 던지네ㅈㅋㅋ 대단들하셔요~~쳐물리지마시고</t>
        </is>
      </c>
      <c r="D6656" t="n">
        <v>4</v>
      </c>
      <c r="E6656" t="n">
        <v>2</v>
      </c>
      <c r="F6656" t="n">
        <v>52</v>
      </c>
      <c r="G6656" t="inlineStr">
        <is>
          <t>하~~^^달리는 말에 누가 매수를 프매 바로 던지네ㅈㅋㅋ 대단들하셔요~~쳐물리지마시고</t>
        </is>
      </c>
      <c r="H6656" t="n">
        <v>417588031</v>
      </c>
    </row>
    <row r="6657">
      <c r="A6657" t="inlineStr">
        <is>
          <t>2026.04.15 10:23</t>
        </is>
      </c>
      <c r="B6657" t="inlineStr">
        <is>
          <t>상한가도 좋은데</t>
        </is>
      </c>
      <c r="C6657" t="inlineStr">
        <is>
          <t>23000원에  2000주 걸어놨으니 날버리고 높이높이 올라가시길...</t>
        </is>
      </c>
      <c r="D6657" t="n">
        <v>5</v>
      </c>
      <c r="E6657" t="n">
        <v>3</v>
      </c>
      <c r="F6657" t="n">
        <v>56</v>
      </c>
      <c r="G6657" t="inlineStr">
        <is>
          <t>상한가도 좋은데 23000원에  2000주 걸어놨으니 날버리고 높이높이 올라가시길...</t>
        </is>
      </c>
      <c r="H6657" t="n">
        <v>417587760</v>
      </c>
    </row>
    <row r="6658">
      <c r="A6658" t="inlineStr">
        <is>
          <t>2026.04.15 10:22</t>
        </is>
      </c>
      <c r="B6658" t="inlineStr">
        <is>
          <t>■3만 까지-땡겨드리께요[14]</t>
        </is>
      </c>
      <c r="C6658" t="inlineStr">
        <is>
          <t>.......</t>
        </is>
      </c>
      <c r="D6658" t="n">
        <v>74</v>
      </c>
      <c r="E6658" t="n">
        <v>6</v>
      </c>
      <c r="F6658" t="n">
        <v>550</v>
      </c>
      <c r="G6658" t="inlineStr">
        <is>
          <t>■3만 까지-땡겨드리께요[14] .......</t>
        </is>
      </c>
      <c r="H6658" t="n">
        <v>417587554</v>
      </c>
    </row>
    <row r="6659">
      <c r="A6659" t="inlineStr">
        <is>
          <t>2026.04.15 10:21</t>
        </is>
      </c>
      <c r="B6659" t="inlineStr">
        <is>
          <t>두빌과 오늘은 자존심 싸움이다!!</t>
        </is>
      </c>
      <c r="C6659" t="inlineStr">
        <is>
          <t>가자!! 우리기술 !!</t>
        </is>
      </c>
      <c r="D6659" t="n">
        <v>5</v>
      </c>
      <c r="E6659" t="n">
        <v>2</v>
      </c>
      <c r="F6659" t="n">
        <v>49</v>
      </c>
      <c r="G6659" t="inlineStr">
        <is>
          <t>두빌과 오늘은 자존심 싸움이다!! 가자!! 우리기술 !!</t>
        </is>
      </c>
      <c r="H6659" t="n">
        <v>417587424</v>
      </c>
    </row>
    <row r="6660">
      <c r="A6660" t="inlineStr">
        <is>
          <t>2026.04.15 10:21</t>
        </is>
      </c>
      <c r="B6660" t="inlineStr">
        <is>
          <t>대건 따라가노..</t>
        </is>
      </c>
      <c r="C6660" t="inlineStr">
        <is>
          <t>대건 상치믄 15퍼정도 가것네</t>
        </is>
      </c>
      <c r="D6660" t="n">
        <v>1</v>
      </c>
      <c r="E6660" t="n">
        <v>3</v>
      </c>
      <c r="F6660" t="n">
        <v>33</v>
      </c>
      <c r="G6660" t="inlineStr">
        <is>
          <t>대건 따라가노.. 대건 상치믄 15퍼정도 가것네</t>
        </is>
      </c>
      <c r="H6660" t="n">
        <v>417587365</v>
      </c>
    </row>
    <row r="6661">
      <c r="A6661" t="inlineStr">
        <is>
          <t>2026.04.15 10:21</t>
        </is>
      </c>
      <c r="B6661" t="inlineStr">
        <is>
          <t>모이렇게</t>
        </is>
      </c>
      <c r="C6661" t="inlineStr">
        <is>
          <t>훅빠지냐ㅜㅜ제발 23위에서 끝내줘라</t>
        </is>
      </c>
      <c r="D6661" t="n">
        <v>2</v>
      </c>
      <c r="E6661" t="n">
        <v>3</v>
      </c>
      <c r="F6661" t="n">
        <v>28</v>
      </c>
      <c r="G6661" t="inlineStr">
        <is>
          <t>모이렇게 훅빠지냐ㅜㅜ제발 23위에서 끝내줘라</t>
        </is>
      </c>
      <c r="H6661" t="n">
        <v>417587401</v>
      </c>
    </row>
    <row r="6662">
      <c r="A6662" t="inlineStr">
        <is>
          <t>2026.04.15 10:21</t>
        </is>
      </c>
      <c r="B6662" t="inlineStr">
        <is>
          <t>이건 100%지 이 담은 나도 몰라</t>
        </is>
      </c>
      <c r="C6662" t="inlineStr">
        <is>
          <t>잘먹고 갑니다. 여기 주포도 악질이네</t>
        </is>
      </c>
      <c r="D6662" t="n">
        <v>3</v>
      </c>
      <c r="E6662" t="n">
        <v>1</v>
      </c>
      <c r="F6662" t="n">
        <v>25</v>
      </c>
      <c r="G6662" t="inlineStr">
        <is>
          <t>이건 100%지 이 담은 나도 몰라 잘먹고 갑니다. 여기 주포도 악질이네</t>
        </is>
      </c>
      <c r="H6662" t="n">
        <v>417587325</v>
      </c>
    </row>
    <row r="6663">
      <c r="A6663" t="inlineStr">
        <is>
          <t>2026.04.15 10:20</t>
        </is>
      </c>
      <c r="B6663" t="inlineStr">
        <is>
          <t>평단 22,100인데[1]</t>
        </is>
      </c>
      <c r="C6663" t="inlineStr">
        <is>
          <t>이제 본전 왔네 실환가</t>
        </is>
      </c>
      <c r="D6663" t="n">
        <v>2</v>
      </c>
      <c r="E6663" t="n">
        <v>1</v>
      </c>
      <c r="F6663" t="n">
        <v>88</v>
      </c>
      <c r="G6663" t="inlineStr">
        <is>
          <t>평단 22,100인데[1] 이제 본전 왔네 실환가</t>
        </is>
      </c>
      <c r="H6663" t="n">
        <v>417587240</v>
      </c>
    </row>
    <row r="6664">
      <c r="A6664" t="inlineStr">
        <is>
          <t>2026.04.15 10:20</t>
        </is>
      </c>
      <c r="B6664" t="inlineStr">
        <is>
          <t>안티 기어나오네</t>
        </is>
      </c>
      <c r="C6664" t="inlineStr">
        <is>
          <t>공매도 사망 종가 23000</t>
        </is>
      </c>
      <c r="D6664" t="n">
        <v>4</v>
      </c>
      <c r="E6664" t="n">
        <v>2</v>
      </c>
      <c r="F6664" t="n">
        <v>23</v>
      </c>
      <c r="G6664" t="inlineStr">
        <is>
          <t>안티 기어나오네 공매도 사망 종가 23000</t>
        </is>
      </c>
      <c r="H6664" t="n">
        <v>417587185</v>
      </c>
    </row>
    <row r="6665">
      <c r="A6665" t="inlineStr">
        <is>
          <t>2026.04.15 10:19</t>
        </is>
      </c>
      <c r="B6665" t="inlineStr">
        <is>
          <t>오늘이 시작이다</t>
        </is>
      </c>
      <c r="C6665" t="inlineStr">
        <is>
          <t>5만기술가자</t>
        </is>
      </c>
      <c r="D6665" t="n">
        <v>4</v>
      </c>
      <c r="E6665" t="n">
        <v>3</v>
      </c>
      <c r="F6665" t="n">
        <v>31</v>
      </c>
      <c r="G6665" t="inlineStr">
        <is>
          <t>오늘이 시작이다 5만기술가자</t>
        </is>
      </c>
      <c r="H6665" t="n">
        <v>417586981</v>
      </c>
    </row>
    <row r="6666">
      <c r="A6666" t="inlineStr">
        <is>
          <t>2026.04.15 10:19</t>
        </is>
      </c>
      <c r="B6666" t="inlineStr">
        <is>
          <t>우리기술</t>
        </is>
      </c>
      <c r="C6666" t="inlineStr">
        <is>
          <t>상한가 가즈아</t>
        </is>
      </c>
      <c r="D6666" t="n">
        <v>6</v>
      </c>
      <c r="E6666" t="n">
        <v>3</v>
      </c>
      <c r="F6666" t="n">
        <v>35</v>
      </c>
      <c r="G6666" t="inlineStr">
        <is>
          <t>우리기술 상한가 가즈아</t>
        </is>
      </c>
      <c r="H6666" t="n">
        <v>417586959</v>
      </c>
    </row>
    <row r="6667">
      <c r="A6667" t="inlineStr">
        <is>
          <t>2026.04.15 10:19</t>
        </is>
      </c>
      <c r="B6667" t="inlineStr">
        <is>
          <t>트럼프 “달에 원전 세워라”…SMR 기...</t>
        </is>
      </c>
      <c r="C6667" t="inlineStr">
        <is>
          <t>다시한번 외쳐 봅니다. 투더문~!
https://www.g-enews.com/view.php?ud=202604150629105663e250e8e188_1</t>
        </is>
      </c>
      <c r="D6667" t="n">
        <v>3</v>
      </c>
      <c r="E6667" t="n">
        <v>2</v>
      </c>
      <c r="F6667" t="n">
        <v>43</v>
      </c>
      <c r="G6667" t="inlineStr">
        <is>
          <t>트럼프 “달에 원전 세워라”…SMR 기... 다시한번 외쳐 봅니다. 투더문~!
https://www.g-enews.com/view.php?ud=202604150629105663e250e8e188_1</t>
        </is>
      </c>
      <c r="H6667" t="n">
        <v>417587069</v>
      </c>
    </row>
    <row r="6668">
      <c r="A6668" t="inlineStr">
        <is>
          <t>2026.04.15 10:19</t>
        </is>
      </c>
      <c r="B6668" t="inlineStr">
        <is>
          <t>찬티가 많네</t>
        </is>
      </c>
      <c r="C6668" t="inlineStr">
        <is>
          <t>프매는 줄고,  오늘 종가는 210</t>
        </is>
      </c>
      <c r="D6668" t="n">
        <v>2</v>
      </c>
      <c r="E6668" t="n">
        <v>4</v>
      </c>
      <c r="F6668" t="n">
        <v>27</v>
      </c>
      <c r="G6668" t="inlineStr">
        <is>
          <t>찬티가 많네 프매는 줄고,  오늘 종가는 210</t>
        </is>
      </c>
      <c r="H6668" t="n">
        <v>417587089</v>
      </c>
    </row>
    <row r="6669">
      <c r="A6669" t="inlineStr">
        <is>
          <t>2026.04.15 10:18</t>
        </is>
      </c>
      <c r="B6669" t="inlineStr">
        <is>
          <t>연기금이 계속 매수중 오늘 외국인도 매...</t>
        </is>
      </c>
      <c r="C6669" t="inlineStr">
        <is>
          <t>이제 챠트가 가는챠트</t>
        </is>
      </c>
      <c r="D6669" t="n">
        <v>3</v>
      </c>
      <c r="E6669" t="n">
        <v>2</v>
      </c>
      <c r="F6669" t="n">
        <v>45</v>
      </c>
      <c r="G6669" t="inlineStr">
        <is>
          <t>연기금이 계속 매수중 오늘 외국인도 매... 이제 챠트가 가는챠트</t>
        </is>
      </c>
      <c r="H6669" t="n">
        <v>417586781</v>
      </c>
    </row>
    <row r="6670">
      <c r="A6670" t="inlineStr">
        <is>
          <t>2026.04.15 10:18</t>
        </is>
      </c>
      <c r="B6670" t="inlineStr">
        <is>
          <t>타점 하나 깔끔하게[1]</t>
        </is>
      </c>
      <c r="C6670" t="inlineStr">
        <is>
          <t>그냥 참고했는데 괜찮음</t>
        </is>
      </c>
      <c r="D6670" t="n">
        <v>0</v>
      </c>
      <c r="E6670" t="n">
        <v>3</v>
      </c>
      <c r="F6670" t="n">
        <v>76</v>
      </c>
      <c r="G6670" t="inlineStr">
        <is>
          <t>타점 하나 깔끔하게[1] 그냥 참고했는데 괜찮음</t>
        </is>
      </c>
      <c r="H6670" t="n">
        <v>417586831</v>
      </c>
    </row>
    <row r="6671">
      <c r="A6671" t="inlineStr">
        <is>
          <t>2026.04.15 10:17</t>
        </is>
      </c>
      <c r="B6671" t="inlineStr">
        <is>
          <t>사기주 인정 !</t>
        </is>
      </c>
      <c r="C6671" t="inlineStr">
        <is>
          <t>대단혀 ~\</t>
        </is>
      </c>
      <c r="D6671" t="n">
        <v>2</v>
      </c>
      <c r="E6671" t="n">
        <v>1</v>
      </c>
      <c r="F6671" t="n">
        <v>38</v>
      </c>
      <c r="G6671" t="inlineStr">
        <is>
          <t>사기주 인정 ! 대단혀 ~\</t>
        </is>
      </c>
      <c r="H6671" t="n">
        <v>417586665</v>
      </c>
    </row>
    <row r="6672">
      <c r="A6672" t="inlineStr">
        <is>
          <t>2026.04.15 10:17</t>
        </is>
      </c>
      <c r="B6672" t="inlineStr">
        <is>
          <t>우태식이</t>
        </is>
      </c>
      <c r="C6672" t="inlineStr">
        <is>
          <t>23000. 깨자</t>
        </is>
      </c>
      <c r="D6672" t="n">
        <v>3</v>
      </c>
      <c r="E6672" t="n">
        <v>2</v>
      </c>
      <c r="F6672" t="n">
        <v>29</v>
      </c>
      <c r="G6672" t="inlineStr">
        <is>
          <t>우태식이 23000. 깨자</t>
        </is>
      </c>
      <c r="H6672" t="n">
        <v>417586713</v>
      </c>
    </row>
    <row r="6673">
      <c r="A6673" t="inlineStr">
        <is>
          <t>2026.04.15 10:16</t>
        </is>
      </c>
      <c r="B6673" t="inlineStr">
        <is>
          <t>우리기술[1]</t>
        </is>
      </c>
      <c r="C6673" t="inlineStr">
        <is>
          <t>잘 버티고 계신지요 ㅋㅋ
지금5천주 나머지는 저번에 성질나서 ㅋㅋ매도후 현재 조금 수익났네요 수익많이내서 다시 돌아올거고 그때가 언제냐면 대랑거래 장대양봉터질때 바로 진입할게요
오랜만에 상승 보니 기분좋네요 
부자들. 되세요~~</t>
        </is>
      </c>
      <c r="D6673" t="n">
        <v>2</v>
      </c>
      <c r="E6673" t="n">
        <v>2</v>
      </c>
      <c r="F6673" t="n">
        <v>70</v>
      </c>
      <c r="G6673" t="inlineStr">
        <is>
          <t>우리기술[1] 잘 버티고 계신지요 ㅋㅋ
지금5천주 나머지는 저번에 성질나서 ㅋㅋ매도후 현재 조금 수익났네요 수익많이내서 다시 돌아올거고 그때가 언제냐면 대랑거래 장대양봉터질때 바로 진입할게요
오랜만에 상승 보니 기분좋네요 
부자들. 되세요~~</t>
        </is>
      </c>
      <c r="H6673" t="n">
        <v>417586478</v>
      </c>
    </row>
    <row r="6674">
      <c r="A6674" t="inlineStr">
        <is>
          <t>2026.04.15 10:16</t>
        </is>
      </c>
      <c r="B6674" t="inlineStr">
        <is>
          <t>왕의 귀환...</t>
        </is>
      </c>
      <c r="C6674" t="inlineStr">
        <is>
          <t>멋쪄부러~~~~~##</t>
        </is>
      </c>
      <c r="D6674" t="n">
        <v>9</v>
      </c>
      <c r="E6674" t="n">
        <v>3</v>
      </c>
      <c r="F6674" t="n">
        <v>52</v>
      </c>
      <c r="G6674" t="inlineStr">
        <is>
          <t>왕의 귀환... 멋쪄부러~~~~~##</t>
        </is>
      </c>
      <c r="H6674" t="n">
        <v>417586448</v>
      </c>
    </row>
    <row r="6675">
      <c r="A6675" t="inlineStr">
        <is>
          <t>2026.04.15 10:15</t>
        </is>
      </c>
      <c r="B6675" t="inlineStr">
        <is>
          <t>이제 상단 공매도 매물대 다 정리된듯</t>
        </is>
      </c>
      <c r="C6675" t="inlineStr">
        <is>
          <t>가보자2.5</t>
        </is>
      </c>
      <c r="D6675" t="n">
        <v>5</v>
      </c>
      <c r="E6675" t="n">
        <v>2</v>
      </c>
      <c r="F6675" t="n">
        <v>48</v>
      </c>
      <c r="G6675" t="inlineStr">
        <is>
          <t>이제 상단 공매도 매물대 다 정리된듯 가보자2.5</t>
        </is>
      </c>
      <c r="H6675" t="n">
        <v>417586242</v>
      </c>
    </row>
    <row r="6676">
      <c r="A6676" t="inlineStr">
        <is>
          <t>2026.04.15 10:15</t>
        </is>
      </c>
      <c r="B6676" t="inlineStr">
        <is>
          <t>사면 죽는다[1]</t>
        </is>
      </c>
      <c r="C6676" t="inlineStr">
        <is>
          <t>튀어라 이건 끝이다</t>
        </is>
      </c>
      <c r="D6676" t="n">
        <v>2</v>
      </c>
      <c r="E6676" t="n">
        <v>4</v>
      </c>
      <c r="F6676" t="n">
        <v>71</v>
      </c>
      <c r="G6676" t="inlineStr">
        <is>
          <t>사면 죽는다[1] 튀어라 이건 끝이다</t>
        </is>
      </c>
      <c r="H6676" t="n">
        <v>417586328</v>
      </c>
    </row>
    <row r="6677">
      <c r="A6677" t="inlineStr">
        <is>
          <t>2026.04.15 10:15</t>
        </is>
      </c>
      <c r="B6677" t="inlineStr">
        <is>
          <t>야호...어제 진입했는데..이제 가는구나......</t>
        </is>
      </c>
      <c r="C6677" t="inlineStr">
        <is>
          <t>ㅁㅁㅁㅁㅁㅁㅁㅁㅁㅁㅁㅁㅁㅁ</t>
        </is>
      </c>
      <c r="D6677" t="n">
        <v>2</v>
      </c>
      <c r="E6677" t="n">
        <v>2</v>
      </c>
      <c r="F6677" t="n">
        <v>48</v>
      </c>
      <c r="G6677" t="inlineStr">
        <is>
          <t>야호...어제 진입했는데..이제 가는구나...... ㅁㅁㅁㅁㅁㅁㅁㅁㅁㅁㅁㅁㅁㅁ</t>
        </is>
      </c>
      <c r="H6677" t="n">
        <v>417586363</v>
      </c>
    </row>
    <row r="6678">
      <c r="A6678" t="inlineStr">
        <is>
          <t>2026.04.15 10:14</t>
        </is>
      </c>
      <c r="B6678" t="inlineStr">
        <is>
          <t>공매 사망</t>
        </is>
      </c>
      <c r="C6678" t="inlineStr">
        <is>
          <t>잘가라~~</t>
        </is>
      </c>
      <c r="D6678" t="n">
        <v>4</v>
      </c>
      <c r="E6678" t="n">
        <v>2</v>
      </c>
      <c r="F6678" t="n">
        <v>30</v>
      </c>
      <c r="G6678" t="inlineStr">
        <is>
          <t>공매 사망 잘가라~~</t>
        </is>
      </c>
      <c r="H6678" t="n">
        <v>417586125</v>
      </c>
    </row>
    <row r="6679">
      <c r="A6679" t="inlineStr">
        <is>
          <t>2026.04.15 10:14</t>
        </is>
      </c>
      <c r="B6679" t="inlineStr">
        <is>
          <t>21600 오늘 들어온 뉴비입니다.[3]</t>
        </is>
      </c>
      <c r="C6679" t="inlineStr">
        <is>
          <t>22600내리겠습니다</t>
        </is>
      </c>
      <c r="D6679" t="n">
        <v>0</v>
      </c>
      <c r="E6679" t="n">
        <v>2</v>
      </c>
      <c r="F6679" t="n">
        <v>100</v>
      </c>
      <c r="G6679" t="inlineStr">
        <is>
          <t>21600 오늘 들어온 뉴비입니다.[3] 22600내리겠습니다</t>
        </is>
      </c>
      <c r="H6679" t="n">
        <v>417586094</v>
      </c>
    </row>
    <row r="6680">
      <c r="A6680" t="inlineStr">
        <is>
          <t>2026.04.15 10:14</t>
        </is>
      </c>
      <c r="B6680" t="inlineStr">
        <is>
          <t>!![1]</t>
        </is>
      </c>
      <c r="C6680" t="inlineStr">
        <is>
          <t>그래 우태식이 돌아왔구나!</t>
        </is>
      </c>
      <c r="D6680" t="n">
        <v>5</v>
      </c>
      <c r="E6680" t="n">
        <v>2</v>
      </c>
      <c r="F6680" t="n">
        <v>41</v>
      </c>
      <c r="G6680" t="inlineStr">
        <is>
          <t>!![1] 그래 우태식이 돌아왔구나!</t>
        </is>
      </c>
      <c r="H6680" t="n">
        <v>417586179</v>
      </c>
    </row>
    <row r="6681">
      <c r="A6681" t="inlineStr">
        <is>
          <t>2026.04.15 10:14</t>
        </is>
      </c>
      <c r="B6681" t="inlineStr">
        <is>
          <t>간다고 말했지? 글을 내가 몇개를 썼니</t>
        </is>
      </c>
      <c r="C6681" t="inlineStr">
        <is>
          <t>이 아가들아 단 하나도 안 지웠다</t>
        </is>
      </c>
      <c r="D6681" t="n">
        <v>4</v>
      </c>
      <c r="E6681" t="n">
        <v>2</v>
      </c>
      <c r="F6681" t="n">
        <v>46</v>
      </c>
      <c r="G6681" t="inlineStr">
        <is>
          <t>간다고 말했지? 글을 내가 몇개를 썼니 이 아가들아 단 하나도 안 지웠다</t>
        </is>
      </c>
      <c r="H6681" t="n">
        <v>417586142</v>
      </c>
    </row>
    <row r="6682">
      <c r="A6682" t="inlineStr">
        <is>
          <t>2026.04.15 10:13</t>
        </is>
      </c>
      <c r="B6682" t="inlineStr">
        <is>
          <t>프매 50만주 한번에 입성 확인</t>
        </is>
      </c>
      <c r="C6682" t="inlineStr">
        <is>
          <t>평단 2.25
가보자 5만원 대여된 종목 안돌아온거 봐서
숏스퀴즈 발생 안함</t>
        </is>
      </c>
      <c r="D6682" t="n">
        <v>3</v>
      </c>
      <c r="E6682" t="n">
        <v>1</v>
      </c>
      <c r="F6682" t="n">
        <v>34</v>
      </c>
      <c r="G6682" t="inlineStr">
        <is>
          <t>프매 50만주 한번에 입성 확인 평단 2.25
가보자 5만원 대여된 종목 안돌아온거 봐서
숏스퀴즈 발생 안함</t>
        </is>
      </c>
      <c r="H6682" t="n">
        <v>417585978</v>
      </c>
    </row>
    <row r="6683">
      <c r="A6683" t="inlineStr">
        <is>
          <t>2026.04.15 10:13</t>
        </is>
      </c>
      <c r="B6683" t="inlineStr">
        <is>
          <t>60만주 프매 갑자기추가투입</t>
        </is>
      </c>
      <c r="C6683" t="inlineStr">
        <is>
          <t>신한쪽 급격한 순매수</t>
        </is>
      </c>
      <c r="D6683" t="n">
        <v>5</v>
      </c>
      <c r="E6683" t="n">
        <v>1</v>
      </c>
      <c r="F6683" t="n">
        <v>28</v>
      </c>
      <c r="G6683" t="inlineStr">
        <is>
          <t>60만주 프매 갑자기추가투입 신한쪽 급격한 순매수</t>
        </is>
      </c>
      <c r="H6683" t="n">
        <v>417586003</v>
      </c>
    </row>
    <row r="6684">
      <c r="A6684" t="inlineStr">
        <is>
          <t>2026.04.15 10:11</t>
        </is>
      </c>
      <c r="B6684" t="inlineStr">
        <is>
          <t>드디어</t>
        </is>
      </c>
      <c r="C6684" t="inlineStr">
        <is>
          <t>나왔네요. 목금안에 전고점 갈것 같습니다!
이전 글 보시면 참고가.. 되실 것 같아요!</t>
        </is>
      </c>
      <c r="D6684" t="n">
        <v>4</v>
      </c>
      <c r="E6684" t="n">
        <v>1</v>
      </c>
      <c r="F6684" t="n">
        <v>38</v>
      </c>
      <c r="G6684" t="inlineStr">
        <is>
          <t>드디어 나왔네요. 목금안에 전고점 갈것 같습니다!
이전 글 보시면 참고가.. 되실 것 같아요!</t>
        </is>
      </c>
      <c r="H6684" t="n">
        <v>417585641</v>
      </c>
    </row>
    <row r="6685">
      <c r="A6685" t="inlineStr">
        <is>
          <t>2026.04.15 10:10</t>
        </is>
      </c>
      <c r="B6685" t="inlineStr">
        <is>
          <t>가자</t>
        </is>
      </c>
      <c r="C6685" t="inlineStr">
        <is>
          <t>고고고!!!</t>
        </is>
      </c>
      <c r="D6685" t="n">
        <v>2</v>
      </c>
      <c r="E6685" t="n">
        <v>1</v>
      </c>
      <c r="F6685" t="n">
        <v>21</v>
      </c>
      <c r="G6685" t="inlineStr">
        <is>
          <t>가자 고고고!!!</t>
        </is>
      </c>
      <c r="H6685" t="n">
        <v>417585502</v>
      </c>
    </row>
    <row r="6686">
      <c r="A6686" t="inlineStr">
        <is>
          <t>2026.04.15 10:10</t>
        </is>
      </c>
      <c r="B6686" t="inlineStr">
        <is>
          <t>공매견들아 빨리 사서 갚어</t>
        </is>
      </c>
      <c r="C6686" t="inlineStr">
        <is>
          <t>니네들 그러다   잦돼ㅋㅋ
오늘 10% 상승간다~~~~~
내가 샀으니까 ㅋㅋ</t>
        </is>
      </c>
      <c r="D6686" t="n">
        <v>2</v>
      </c>
      <c r="E6686" t="n">
        <v>1</v>
      </c>
      <c r="F6686" t="n">
        <v>22</v>
      </c>
      <c r="G6686" t="inlineStr">
        <is>
          <t>공매견들아 빨리 사서 갚어 니네들 그러다   잦돼ㅋㅋ
오늘 10% 상승간다~~~~~
내가 샀으니까 ㅋㅋ</t>
        </is>
      </c>
      <c r="H6686" t="n">
        <v>417585459</v>
      </c>
    </row>
    <row r="6687">
      <c r="A6687" t="inlineStr">
        <is>
          <t>2026.04.15 10:10</t>
        </is>
      </c>
      <c r="B6687" t="inlineStr">
        <is>
          <t>25만주가 갑자기 훅들어왔네 프매</t>
        </is>
      </c>
      <c r="C6687" t="inlineStr">
        <is>
          <t>뭔가뭔간데이건</t>
        </is>
      </c>
      <c r="D6687" t="n">
        <v>1</v>
      </c>
      <c r="E6687" t="n">
        <v>1</v>
      </c>
      <c r="F6687" t="n">
        <v>25</v>
      </c>
      <c r="G6687" t="inlineStr">
        <is>
          <t>25만주가 갑자기 훅들어왔네 프매 뭔가뭔간데이건</t>
        </is>
      </c>
      <c r="H6687" t="n">
        <v>417585442</v>
      </c>
    </row>
    <row r="6688">
      <c r="A6688" t="inlineStr">
        <is>
          <t>2026.04.15 10:09</t>
        </is>
      </c>
      <c r="B6688" t="inlineStr">
        <is>
          <t>벽을 치워야가지</t>
        </is>
      </c>
      <c r="C6688" t="inlineStr">
        <is>
          <t>치아라 ~~~~</t>
        </is>
      </c>
      <c r="D6688" t="n">
        <v>3</v>
      </c>
      <c r="E6688" t="n">
        <v>1</v>
      </c>
      <c r="F6688" t="n">
        <v>21</v>
      </c>
      <c r="G6688" t="inlineStr">
        <is>
          <t>벽을 치워야가지 치아라 ~~~~</t>
        </is>
      </c>
      <c r="H6688" t="n">
        <v>417585216</v>
      </c>
    </row>
    <row r="6689">
      <c r="A6689" t="inlineStr">
        <is>
          <t>2026.04.15 10:08</t>
        </is>
      </c>
      <c r="B6689" t="inlineStr">
        <is>
          <t>프매 한번에 40만주 입성</t>
        </is>
      </c>
      <c r="C6689" t="inlineStr">
        <is>
          <t>2.2평단 확인
공매도 펑단 2.1 -2.3 추정 숏스퀴즈 발생 ㄴ
오늘 거래량 터지고 장대양봉이면 추세전환자리
(골드크로스 가능)</t>
        </is>
      </c>
      <c r="D6689" t="n">
        <v>3</v>
      </c>
      <c r="E6689" t="n">
        <v>2</v>
      </c>
      <c r="F6689" t="n">
        <v>66</v>
      </c>
      <c r="G6689" t="inlineStr">
        <is>
          <t>프매 한번에 40만주 입성 2.2평단 확인
공매도 펑단 2.1 -2.3 추정 숏스퀴즈 발생 ㄴ
오늘 거래량 터지고 장대양봉이면 추세전환자리
(골드크로스 가능)</t>
        </is>
      </c>
      <c r="H6689" t="n">
        <v>417585022</v>
      </c>
    </row>
    <row r="6690">
      <c r="A6690" t="inlineStr">
        <is>
          <t>2026.04.15 10:05</t>
        </is>
      </c>
      <c r="B6690" t="inlineStr">
        <is>
          <t>공매도</t>
        </is>
      </c>
      <c r="C6690" t="inlineStr">
        <is>
          <t>똥줄 타지? 하이 리스크 하이 리턴이다 감수해라</t>
        </is>
      </c>
      <c r="D6690" t="n">
        <v>0</v>
      </c>
      <c r="E6690" t="n">
        <v>1</v>
      </c>
      <c r="F6690" t="n">
        <v>16</v>
      </c>
      <c r="G6690" t="inlineStr">
        <is>
          <t>공매도 똥줄 타지? 하이 리스크 하이 리턴이다 감수해라</t>
        </is>
      </c>
      <c r="H6690" t="n">
        <v>417584491</v>
      </c>
    </row>
    <row r="6691">
      <c r="A6691" t="inlineStr">
        <is>
          <t>2026.04.15 10:05</t>
        </is>
      </c>
      <c r="B6691" t="inlineStr">
        <is>
          <t>매물대보소 저게 다 공매도거겟지?</t>
        </is>
      </c>
      <c r="C6691" t="inlineStr">
        <is>
          <t>공매도 다 죽여보자</t>
        </is>
      </c>
      <c r="D6691" t="n">
        <v>5</v>
      </c>
      <c r="E6691" t="n">
        <v>1</v>
      </c>
      <c r="F6691" t="n">
        <v>61</v>
      </c>
      <c r="G6691" t="inlineStr">
        <is>
          <t>매물대보소 저게 다 공매도거겟지? 공매도 다 죽여보자</t>
        </is>
      </c>
      <c r="H6691" t="n">
        <v>417584571</v>
      </c>
    </row>
    <row r="6692">
      <c r="A6692" t="inlineStr">
        <is>
          <t>2026.04.15 10:05</t>
        </is>
      </c>
      <c r="B6692" t="inlineStr">
        <is>
          <t>물량 받으면서</t>
        </is>
      </c>
      <c r="C6692" t="inlineStr">
        <is>
          <t>횡보하는거 보니 더가겠다 20만원 가즈아~!!</t>
        </is>
      </c>
      <c r="D6692" t="n">
        <v>3</v>
      </c>
      <c r="E6692" t="n">
        <v>1</v>
      </c>
      <c r="F6692" t="n">
        <v>27</v>
      </c>
      <c r="G6692" t="inlineStr">
        <is>
          <t>물량 받으면서 횡보하는거 보니 더가겠다 20만원 가즈아~!!</t>
        </is>
      </c>
      <c r="H6692" t="n">
        <v>417584560</v>
      </c>
    </row>
    <row r="6693">
      <c r="A6693" t="inlineStr">
        <is>
          <t>2026.04.15 10:00</t>
        </is>
      </c>
      <c r="B6693" t="inlineStr">
        <is>
          <t>프매매수. 큰폭으로 증가중</t>
        </is>
      </c>
      <c r="C6693" t="inlineStr">
        <is>
          <t>오늘 위로달릴듯</t>
        </is>
      </c>
      <c r="D6693" t="n">
        <v>2</v>
      </c>
      <c r="E6693" t="n">
        <v>1</v>
      </c>
      <c r="F6693" t="n">
        <v>30</v>
      </c>
      <c r="G6693" t="inlineStr">
        <is>
          <t>프매매수. 큰폭으로 증가중 오늘 위로달릴듯</t>
        </is>
      </c>
      <c r="H6693" t="n">
        <v>417583412</v>
      </c>
    </row>
    <row r="6694">
      <c r="A6694" t="inlineStr">
        <is>
          <t>2026.04.15 10:00</t>
        </is>
      </c>
      <c r="B6694" t="inlineStr">
        <is>
          <t>숏스퀴즈 아직 나오지도 않음</t>
        </is>
      </c>
      <c r="C6694" t="inlineStr">
        <is>
          <t>우리기술 쩐주들이 힘이 없구나?
프매 따라 댕기는거보니
오늘 2.5이상 주차하면 5만원도 간다 ㄹㅇ
공매도 상환 대기물량 봐라</t>
        </is>
      </c>
      <c r="D6694" t="n">
        <v>4</v>
      </c>
      <c r="E6694" t="n">
        <v>3</v>
      </c>
      <c r="F6694" t="n">
        <v>60</v>
      </c>
      <c r="G6694" t="inlineStr">
        <is>
          <t>숏스퀴즈 아직 나오지도 않음 우리기술 쩐주들이 힘이 없구나?
프매 따라 댕기는거보니
오늘 2.5이상 주차하면 5만원도 간다 ㄹㅇ
공매도 상환 대기물량 봐라</t>
        </is>
      </c>
      <c r="H6694" t="n">
        <v>417583506</v>
      </c>
    </row>
    <row r="6695">
      <c r="A6695" t="inlineStr">
        <is>
          <t>2026.04.15 09:59</t>
        </is>
      </c>
      <c r="B6695" t="inlineStr">
        <is>
          <t>두산에빌이가니..[2]</t>
        </is>
      </c>
      <c r="C6695" t="inlineStr">
        <is>
          <t xml:space="preserve">머리끄댕이 잡혀 같이 올라가네 ㅎㅎ </t>
        </is>
      </c>
      <c r="D6695" t="n">
        <v>3</v>
      </c>
      <c r="E6695" t="n">
        <v>0</v>
      </c>
      <c r="F6695" t="n">
        <v>56</v>
      </c>
      <c r="G6695" t="inlineStr">
        <is>
          <t xml:space="preserve">두산에빌이가니..[2] 머리끄댕이 잡혀 같이 올라가네 ㅎㅎ </t>
        </is>
      </c>
      <c r="H6695" t="n">
        <v>417583393</v>
      </c>
    </row>
    <row r="6696">
      <c r="A6696" t="inlineStr">
        <is>
          <t>2026.04.15 09:58</t>
        </is>
      </c>
      <c r="B6696" t="inlineStr">
        <is>
          <t>평단 9900원인데 진짜 매도 마렵네..</t>
        </is>
      </c>
      <c r="C6696" t="inlineStr">
        <is>
          <t>미치겠다..</t>
        </is>
      </c>
      <c r="D6696" t="n">
        <v>3</v>
      </c>
      <c r="E6696" t="n">
        <v>1</v>
      </c>
      <c r="F6696" t="n">
        <v>36</v>
      </c>
      <c r="G6696" t="inlineStr">
        <is>
          <t>평단 9900원인데 진짜 매도 마렵네.. 미치겠다..</t>
        </is>
      </c>
      <c r="H6696" t="n">
        <v>417583160</v>
      </c>
    </row>
    <row r="6697">
      <c r="A6697" t="inlineStr">
        <is>
          <t>2026.04.15 09:56</t>
        </is>
      </c>
      <c r="B6697" t="inlineStr">
        <is>
          <t>상에 걸어놈</t>
        </is>
      </c>
      <c r="C6697" t="inlineStr">
        <is>
          <t>출근준비하러 씻으러 들가는데 그 사이 상 칠까 ㅎ 꿈꿔봄</t>
        </is>
      </c>
      <c r="D6697" t="n">
        <v>1</v>
      </c>
      <c r="E6697" t="n">
        <v>4</v>
      </c>
      <c r="F6697" t="n">
        <v>27</v>
      </c>
      <c r="G6697" t="inlineStr">
        <is>
          <t>상에 걸어놈 출근준비하러 씻으러 들가는데 그 사이 상 칠까 ㅎ 꿈꿔봄</t>
        </is>
      </c>
      <c r="H6697" t="n">
        <v>417582635</v>
      </c>
    </row>
    <row r="6698">
      <c r="A6698" t="inlineStr">
        <is>
          <t>2026.04.15 09:56</t>
        </is>
      </c>
      <c r="B6698" t="inlineStr">
        <is>
          <t>오늘 23000원 위에 올려 놓자</t>
        </is>
      </c>
      <c r="C6698" t="inlineStr">
        <is>
          <t>우리기술 주주분들 많이 힘들다</t>
        </is>
      </c>
      <c r="D6698" t="n">
        <v>3</v>
      </c>
      <c r="E6698" t="n">
        <v>2</v>
      </c>
      <c r="F6698" t="n">
        <v>20</v>
      </c>
      <c r="G6698" t="inlineStr">
        <is>
          <t>오늘 23000원 위에 올려 놓자 우리기술 주주분들 많이 힘들다</t>
        </is>
      </c>
      <c r="H6698" t="n">
        <v>417582602</v>
      </c>
    </row>
    <row r="6699">
      <c r="A6699" t="inlineStr">
        <is>
          <t>2026.04.15 09:54</t>
        </is>
      </c>
      <c r="B6699" t="inlineStr">
        <is>
          <t>남들 주식은 다가는데</t>
        </is>
      </c>
      <c r="C6699" t="inlineStr">
        <is>
          <t>이렇게 좋은장에 상한번 말자</t>
        </is>
      </c>
      <c r="D6699" t="n">
        <v>2</v>
      </c>
      <c r="E6699" t="n">
        <v>2</v>
      </c>
      <c r="F6699" t="n">
        <v>24</v>
      </c>
      <c r="G6699" t="inlineStr">
        <is>
          <t>남들 주식은 다가는데 이렇게 좋은장에 상한번 말자</t>
        </is>
      </c>
      <c r="H6699" t="n">
        <v>417582170</v>
      </c>
    </row>
    <row r="6700">
      <c r="A6700" t="inlineStr">
        <is>
          <t>2026.04.15 09:52</t>
        </is>
      </c>
      <c r="B6700" t="inlineStr">
        <is>
          <t>이런</t>
        </is>
      </c>
      <c r="C6700" t="inlineStr">
        <is>
          <t>개잡주를 들고 있는 당신은 삑사리 인생 이십니다~~ㅋㅋ
졸 웃겨~~~</t>
        </is>
      </c>
      <c r="D6700" t="n">
        <v>2</v>
      </c>
      <c r="E6700" t="n">
        <v>2</v>
      </c>
      <c r="F6700" t="n">
        <v>15</v>
      </c>
      <c r="G6700" t="inlineStr">
        <is>
          <t>이런 개잡주를 들고 있는 당신은 삑사리 인생 이십니다~~ㅋㅋ
졸 웃겨~~~</t>
        </is>
      </c>
      <c r="H6700" t="n">
        <v>417581867</v>
      </c>
    </row>
    <row r="6701">
      <c r="A6701" t="inlineStr">
        <is>
          <t>2026.04.15 09:52</t>
        </is>
      </c>
      <c r="B6701" t="inlineStr">
        <is>
          <t>엄청 흔드네 ~~~[1]</t>
        </is>
      </c>
      <c r="C6701" t="inlineStr">
        <is>
          <t>얼마나 쏠려궁^^~</t>
        </is>
      </c>
      <c r="D6701" t="n">
        <v>2</v>
      </c>
      <c r="E6701" t="n">
        <v>2</v>
      </c>
      <c r="F6701" t="n">
        <v>36</v>
      </c>
      <c r="G6701" t="inlineStr">
        <is>
          <t>엄청 흔드네 ~~~[1] 얼마나 쏠려궁^^~</t>
        </is>
      </c>
      <c r="H6701" t="n">
        <v>417581883</v>
      </c>
    </row>
    <row r="6702">
      <c r="A6702" t="inlineStr">
        <is>
          <t>2026.04.15 09:51</t>
        </is>
      </c>
      <c r="B6702" t="inlineStr">
        <is>
          <t>뭐 이래</t>
        </is>
      </c>
      <c r="C6702" t="inlineStr">
        <is>
          <t>오늘도 농락.</t>
        </is>
      </c>
      <c r="D6702" t="n">
        <v>2</v>
      </c>
      <c r="E6702" t="n">
        <v>1</v>
      </c>
      <c r="F6702" t="n">
        <v>23</v>
      </c>
      <c r="G6702" t="inlineStr">
        <is>
          <t>뭐 이래 오늘도 농락.</t>
        </is>
      </c>
      <c r="H6702" t="n">
        <v>417581625</v>
      </c>
    </row>
    <row r="6703">
      <c r="A6703" t="inlineStr">
        <is>
          <t>2026.04.15 09:50</t>
        </is>
      </c>
      <c r="B6703" t="inlineStr">
        <is>
          <t>현실을 똑바로바라</t>
        </is>
      </c>
      <c r="C6703" t="inlineStr">
        <is>
          <t>아무리 지끄려봐라  회사에서 기사나.공시없을 안올라간다</t>
        </is>
      </c>
      <c r="D6703" t="n">
        <v>2</v>
      </c>
      <c r="E6703" t="n">
        <v>1</v>
      </c>
      <c r="F6703" t="n">
        <v>22</v>
      </c>
      <c r="G6703" t="inlineStr">
        <is>
          <t>현실을 똑바로바라 아무리 지끄려봐라  회사에서 기사나.공시없을 안올라간다</t>
        </is>
      </c>
      <c r="H6703" t="n">
        <v>417581458</v>
      </c>
    </row>
    <row r="6704">
      <c r="A6704" t="inlineStr">
        <is>
          <t>2026.04.15 09:50</t>
        </is>
      </c>
      <c r="B6704" t="inlineStr">
        <is>
          <t>우기랑 대건이랑 gs랑 사두길 잘햇네...</t>
        </is>
      </c>
      <c r="C6704" t="inlineStr">
        <is>
          <t>후~우기도올라와주라~~~</t>
        </is>
      </c>
      <c r="D6704" t="n">
        <v>3</v>
      </c>
      <c r="E6704" t="n">
        <v>1</v>
      </c>
      <c r="F6704" t="n">
        <v>22</v>
      </c>
      <c r="G6704" t="inlineStr">
        <is>
          <t>우기랑 대건이랑 gs랑 사두길 잘햇네... 후~우기도올라와주라~~~</t>
        </is>
      </c>
      <c r="H6704" t="n">
        <v>417581258</v>
      </c>
    </row>
    <row r="6705">
      <c r="A6705" t="inlineStr">
        <is>
          <t>2026.04.15 09:50</t>
        </is>
      </c>
      <c r="B6705" t="inlineStr">
        <is>
          <t>두에빌이올라도 ~ 대우가 올라도 ~</t>
        </is>
      </c>
      <c r="C6705" t="inlineStr">
        <is>
          <t>그저 21000대에서 마감치려는 대황우리기술 ㅋㅋ
아 거의한달째토나오네</t>
        </is>
      </c>
      <c r="D6705" t="n">
        <v>2</v>
      </c>
      <c r="E6705" t="n">
        <v>1</v>
      </c>
      <c r="F6705" t="n">
        <v>28</v>
      </c>
      <c r="G6705" t="inlineStr">
        <is>
          <t>두에빌이올라도 ~ 대우가 올라도 ~ 그저 21000대에서 마감치려는 대황우리기술 ㅋㅋ
아 거의한달째토나오네</t>
        </is>
      </c>
      <c r="H6705" t="n">
        <v>417581440</v>
      </c>
    </row>
    <row r="6706">
      <c r="A6706" t="inlineStr">
        <is>
          <t>2026.04.15 09:50</t>
        </is>
      </c>
      <c r="B6706" t="inlineStr">
        <is>
          <t>잘 나가던 주가를..</t>
        </is>
      </c>
      <c r="C6706" t="inlineStr">
        <is>
          <t>졸지에  또람뿌가 찢어 버린듯...  답답 하네요 !! ㅜㅜ</t>
        </is>
      </c>
      <c r="D6706" t="n">
        <v>1</v>
      </c>
      <c r="E6706" t="n">
        <v>2</v>
      </c>
      <c r="F6706" t="n">
        <v>26</v>
      </c>
      <c r="G6706" t="inlineStr">
        <is>
          <t>잘 나가던 주가를.. 졸지에  또람뿌가 찢어 버린듯...  답답 하네요 !! ㅜㅜ</t>
        </is>
      </c>
      <c r="H6706" t="n">
        <v>417581313</v>
      </c>
    </row>
    <row r="6707">
      <c r="A6707" t="inlineStr">
        <is>
          <t>2026.04.15 09:48</t>
        </is>
      </c>
      <c r="B6707" t="inlineStr">
        <is>
          <t>가즈아~</t>
        </is>
      </c>
      <c r="C6707" t="inlineStr">
        <is>
          <t>두가자두사자</t>
        </is>
      </c>
      <c r="D6707" t="n">
        <v>2</v>
      </c>
      <c r="E6707" t="n">
        <v>1</v>
      </c>
      <c r="F6707" t="n">
        <v>16</v>
      </c>
      <c r="G6707" t="inlineStr">
        <is>
          <t>가즈아~ 두가자두사자</t>
        </is>
      </c>
      <c r="H6707" t="n">
        <v>417580941</v>
      </c>
    </row>
    <row r="6708">
      <c r="A6708" t="inlineStr">
        <is>
          <t>2026.04.15 09:48</t>
        </is>
      </c>
      <c r="B6708" t="inlineStr">
        <is>
          <t>주주들</t>
        </is>
      </c>
      <c r="C6708" t="inlineStr">
        <is>
          <t>돈 좀 벌게 해주는게
그렇게도 싫으니??</t>
        </is>
      </c>
      <c r="D6708" t="n">
        <v>2</v>
      </c>
      <c r="E6708" t="n">
        <v>0</v>
      </c>
      <c r="F6708" t="n">
        <v>13</v>
      </c>
      <c r="G6708" t="inlineStr">
        <is>
          <t>주주들 돈 좀 벌게 해주는게
그렇게도 싫으니??</t>
        </is>
      </c>
      <c r="H6708" t="n">
        <v>417580905</v>
      </c>
    </row>
    <row r="6709">
      <c r="A6709" t="inlineStr">
        <is>
          <t>2026.04.15 09:46</t>
        </is>
      </c>
      <c r="B6709" t="inlineStr">
        <is>
          <t>오늘도 어제 종가로 원위치 할듯</t>
        </is>
      </c>
      <c r="C6709" t="inlineStr">
        <is>
          <t>대장주인블 알앗더니
개 병 딱 이엇노</t>
        </is>
      </c>
      <c r="D6709" t="n">
        <v>5</v>
      </c>
      <c r="E6709" t="n">
        <v>1</v>
      </c>
      <c r="F6709" t="n">
        <v>22</v>
      </c>
      <c r="G6709" t="inlineStr">
        <is>
          <t>오늘도 어제 종가로 원위치 할듯 대장주인블 알앗더니
개 병 딱 이엇노</t>
        </is>
      </c>
      <c r="H6709" t="n">
        <v>417580347</v>
      </c>
    </row>
    <row r="6710">
      <c r="A6710" t="inlineStr">
        <is>
          <t>2026.04.15 09:45</t>
        </is>
      </c>
      <c r="B6710" t="inlineStr">
        <is>
          <t>4월에 신용이 많이늘었네;</t>
        </is>
      </c>
      <c r="C6710" t="inlineStr">
        <is>
          <t>하 코스피 몇팩포인트오를동안 하락횡보레전드다 ㅋㅋ</t>
        </is>
      </c>
      <c r="D6710" t="n">
        <v>2</v>
      </c>
      <c r="E6710" t="n">
        <v>1</v>
      </c>
      <c r="F6710" t="n">
        <v>17</v>
      </c>
      <c r="G6710" t="inlineStr">
        <is>
          <t>4월에 신용이 많이늘었네; 하 코스피 몇팩포인트오를동안 하락횡보레전드다 ㅋㅋ</t>
        </is>
      </c>
      <c r="H6710" t="n">
        <v>417580166</v>
      </c>
    </row>
    <row r="6711">
      <c r="A6711" t="inlineStr">
        <is>
          <t>2026.04.15 09:44</t>
        </is>
      </c>
      <c r="B6711" t="inlineStr">
        <is>
          <t>가짢네</t>
        </is>
      </c>
      <c r="C6711" t="inlineStr">
        <is>
          <t>간절한 안티들 많네 좀 들어가 볼까</t>
        </is>
      </c>
      <c r="D6711" t="n">
        <v>1</v>
      </c>
      <c r="E6711" t="n">
        <v>1</v>
      </c>
      <c r="F6711" t="n">
        <v>18</v>
      </c>
      <c r="G6711" t="inlineStr">
        <is>
          <t>가짢네 간절한 안티들 많네 좀 들어가 볼까</t>
        </is>
      </c>
      <c r="H6711" t="n">
        <v>417580121</v>
      </c>
    </row>
    <row r="6712">
      <c r="A6712" t="inlineStr">
        <is>
          <t>2026.04.15 09:42</t>
        </is>
      </c>
      <c r="B6712" t="inlineStr">
        <is>
          <t>다팔고 갑니다 성투하시길</t>
        </is>
      </c>
      <c r="C6712" t="inlineStr">
        <is>
          <t>아깝다..3만원 못판게</t>
        </is>
      </c>
      <c r="D6712" t="n">
        <v>3</v>
      </c>
      <c r="E6712" t="n">
        <v>2</v>
      </c>
      <c r="F6712" t="n">
        <v>24</v>
      </c>
      <c r="G6712" t="inlineStr">
        <is>
          <t>다팔고 갑니다 성투하시길 아깝다..3만원 못판게</t>
        </is>
      </c>
      <c r="H6712" t="n">
        <v>417579613</v>
      </c>
    </row>
    <row r="6713">
      <c r="A6713" t="inlineStr">
        <is>
          <t>2026.04.15 09:42</t>
        </is>
      </c>
      <c r="B6713" t="inlineStr">
        <is>
          <t>개미들시체</t>
        </is>
      </c>
      <c r="C6713" t="inlineStr">
        <is>
          <t>이 좋은 장에
여기서 무덤을 만드는구나</t>
        </is>
      </c>
      <c r="D6713" t="n">
        <v>1</v>
      </c>
      <c r="E6713" t="n">
        <v>1</v>
      </c>
      <c r="F6713" t="n">
        <v>22</v>
      </c>
      <c r="G6713" t="inlineStr">
        <is>
          <t>개미들시체 이 좋은 장에
여기서 무덤을 만드는구나</t>
        </is>
      </c>
      <c r="H6713" t="n">
        <v>417579490</v>
      </c>
    </row>
    <row r="6714">
      <c r="A6714" t="inlineStr">
        <is>
          <t>2026.04.15 09:41</t>
        </is>
      </c>
      <c r="B6714" t="inlineStr">
        <is>
          <t>우리기술[1]</t>
        </is>
      </c>
      <c r="C6714" t="inlineStr">
        <is>
          <t>이 불장에 조만손은 뭐하냐?
잘먹고 간다~~~ㅋㅋ
튀는게 상책인듯~~</t>
        </is>
      </c>
      <c r="D6714" t="n">
        <v>2</v>
      </c>
      <c r="E6714" t="n">
        <v>1</v>
      </c>
      <c r="F6714" t="n">
        <v>22</v>
      </c>
      <c r="G6714" t="inlineStr">
        <is>
          <t>우리기술[1] 이 불장에 조만손은 뭐하냐?
잘먹고 간다~~~ㅋㅋ
튀는게 상책인듯~~</t>
        </is>
      </c>
      <c r="H6714" t="n">
        <v>417579260</v>
      </c>
    </row>
    <row r="6715">
      <c r="A6715" t="inlineStr">
        <is>
          <t>2026.04.15 09:40</t>
        </is>
      </c>
      <c r="B6715" t="inlineStr">
        <is>
          <t>오늘 상한가 한번 가보자.[1]</t>
        </is>
      </c>
      <c r="C6715" t="inlineStr">
        <is>
          <t>우기 넌 할 수 있어 ㅋㅋㅋ</t>
        </is>
      </c>
      <c r="D6715" t="n">
        <v>3</v>
      </c>
      <c r="E6715" t="n">
        <v>2</v>
      </c>
      <c r="F6715" t="n">
        <v>63</v>
      </c>
      <c r="G6715" t="inlineStr">
        <is>
          <t>오늘 상한가 한번 가보자.[1] 우기 넌 할 수 있어 ㅋㅋㅋ</t>
        </is>
      </c>
      <c r="H6715" t="n">
        <v>417579123</v>
      </c>
    </row>
    <row r="6716">
      <c r="A6716" t="inlineStr">
        <is>
          <t>2026.04.15 09:37</t>
        </is>
      </c>
      <c r="B6716" t="inlineStr">
        <is>
          <t>4만 우리 기술[2]</t>
        </is>
      </c>
      <c r="C6716" t="inlineStr">
        <is>
          <t>4만은 무난하게~^^♡♡</t>
        </is>
      </c>
      <c r="D6716" t="n">
        <v>6</v>
      </c>
      <c r="E6716" t="n">
        <v>3</v>
      </c>
      <c r="F6716" t="n">
        <v>149</v>
      </c>
      <c r="G6716" t="inlineStr">
        <is>
          <t>4만 우리 기술[2] 4만은 무난하게~^^♡♡</t>
        </is>
      </c>
      <c r="H6716" t="n">
        <v>417578363</v>
      </c>
    </row>
    <row r="6717">
      <c r="A6717" t="inlineStr">
        <is>
          <t>2026.04.15 09:36</t>
        </is>
      </c>
      <c r="B6717" t="inlineStr">
        <is>
          <t>거래량 죽은거봐라</t>
        </is>
      </c>
      <c r="C6717" t="inlineStr">
        <is>
          <t>세력들70프로나가고 30프로가 지금 위에서 계속 천천히 처분중인다.
개미들? 튀어라. 3만안간다</t>
        </is>
      </c>
      <c r="D6717" t="n">
        <v>1</v>
      </c>
      <c r="E6717" t="n">
        <v>2</v>
      </c>
      <c r="F6717" t="n">
        <v>40</v>
      </c>
      <c r="G6717" t="inlineStr">
        <is>
          <t>거래량 죽은거봐라 세력들70프로나가고 30프로가 지금 위에서 계속 천천히 처분중인다.
개미들? 튀어라. 3만안간다</t>
        </is>
      </c>
      <c r="H6717" t="n">
        <v>417578082</v>
      </c>
    </row>
    <row r="6718">
      <c r="A6718" t="inlineStr">
        <is>
          <t>2026.04.15 09:32</t>
        </is>
      </c>
      <c r="B6718" t="inlineStr">
        <is>
          <t>공매 물량이 너무많다..</t>
        </is>
      </c>
      <c r="C6718" t="inlineStr">
        <is>
          <t>어찌 저리쌓아 두는지..</t>
        </is>
      </c>
      <c r="D6718" t="n">
        <v>1</v>
      </c>
      <c r="E6718" t="n">
        <v>1</v>
      </c>
      <c r="F6718" t="n">
        <v>27</v>
      </c>
      <c r="G6718" t="inlineStr">
        <is>
          <t>공매 물량이 너무많다.. 어찌 저리쌓아 두는지..</t>
        </is>
      </c>
      <c r="H6718" t="n">
        <v>417577178</v>
      </c>
    </row>
    <row r="6719">
      <c r="A6719" t="inlineStr">
        <is>
          <t>2026.04.15 09:28</t>
        </is>
      </c>
      <c r="B6719" t="inlineStr">
        <is>
          <t>외인이 털라고 발악하는데[2]</t>
        </is>
      </c>
      <c r="C6719" t="inlineStr">
        <is>
          <t>개미들은 3만원 간다면서 사고있네ㅋㅋㅋㅋㅋㅋ
니들은 20년형이다</t>
        </is>
      </c>
      <c r="D6719" t="n">
        <v>4</v>
      </c>
      <c r="E6719" t="n">
        <v>4</v>
      </c>
      <c r="F6719" t="n">
        <v>111</v>
      </c>
      <c r="G6719" t="inlineStr">
        <is>
          <t>외인이 털라고 발악하는데[2] 개미들은 3만원 간다면서 사고있네ㅋㅋㅋㅋㅋㅋ
니들은 20년형이다</t>
        </is>
      </c>
      <c r="H6719" t="n">
        <v>417576235</v>
      </c>
    </row>
    <row r="6720">
      <c r="A6720" t="inlineStr">
        <is>
          <t>2026.04.15 09:26</t>
        </is>
      </c>
      <c r="B6720" t="inlineStr">
        <is>
          <t>외인지분6.40%</t>
        </is>
      </c>
      <c r="C6720" t="inlineStr">
        <is>
          <t>빠져나갈려고 발악한다 ...</t>
        </is>
      </c>
      <c r="D6720" t="n">
        <v>3</v>
      </c>
      <c r="E6720" t="n">
        <v>1</v>
      </c>
      <c r="F6720" t="n">
        <v>60</v>
      </c>
      <c r="G6720" t="inlineStr">
        <is>
          <t>외인지분6.40% 빠져나갈려고 발악한다 ...</t>
        </is>
      </c>
      <c r="H6720" t="n">
        <v>417575578</v>
      </c>
    </row>
    <row r="6721">
      <c r="A6721" t="inlineStr">
        <is>
          <t>2026.04.15 09:21</t>
        </is>
      </c>
      <c r="B6721" t="inlineStr">
        <is>
          <t>분명히 말합니다  누구의말도 믿지마세요...</t>
        </is>
      </c>
      <c r="C6721" t="inlineStr">
        <is>
          <t>다들 꼬심에 주의하세요   스스로를 믿으시고  알아서들 하시길 ᆢ  믿지마세요  존버 ᆢ</t>
        </is>
      </c>
      <c r="D6721" t="n">
        <v>10</v>
      </c>
      <c r="E6721" t="n">
        <v>1</v>
      </c>
      <c r="F6721" t="n">
        <v>134</v>
      </c>
      <c r="G6721" t="inlineStr">
        <is>
          <t>분명히 말합니다  누구의말도 믿지마세요... 다들 꼬심에 주의하세요   스스로를 믿으시고  알아서들 하시길 ᆢ  믿지마세요  존버 ᆢ</t>
        </is>
      </c>
      <c r="H6721" t="n">
        <v>417574018</v>
      </c>
    </row>
    <row r="6722">
      <c r="A6722" t="inlineStr">
        <is>
          <t>2026.04.15 09:21</t>
        </is>
      </c>
      <c r="B6722" t="inlineStr">
        <is>
          <t>진짜우기는</t>
        </is>
      </c>
      <c r="C6722" t="inlineStr">
        <is>
          <t>xx 같은 주식이다 25000넘으려면 1년걸린다</t>
        </is>
      </c>
      <c r="D6722" t="n">
        <v>5</v>
      </c>
      <c r="E6722" t="n">
        <v>4</v>
      </c>
      <c r="F6722" t="n">
        <v>78</v>
      </c>
      <c r="G6722" t="inlineStr">
        <is>
          <t>진짜우기는 xx 같은 주식이다 25000넘으려면 1년걸린다</t>
        </is>
      </c>
      <c r="H6722" t="n">
        <v>417574313</v>
      </c>
    </row>
    <row r="6723">
      <c r="A6723" t="inlineStr">
        <is>
          <t>2026.04.15 09:20</t>
        </is>
      </c>
      <c r="B6723" t="inlineStr">
        <is>
          <t>이거 잡주 됬네</t>
        </is>
      </c>
      <c r="C6723" t="inlineStr">
        <is>
          <t>ㅋㅋㅋㅋㅋ</t>
        </is>
      </c>
      <c r="D6723" t="n">
        <v>6</v>
      </c>
      <c r="E6723" t="n">
        <v>1</v>
      </c>
      <c r="F6723" t="n">
        <v>39</v>
      </c>
      <c r="G6723" t="inlineStr">
        <is>
          <t>이거 잡주 됬네 ㅋㅋㅋㅋㅋ</t>
        </is>
      </c>
      <c r="H6723" t="n">
        <v>417573998</v>
      </c>
    </row>
    <row r="6724">
      <c r="A6724" t="inlineStr">
        <is>
          <t>2026.04.15 09:20</t>
        </is>
      </c>
      <c r="B6724" t="inlineStr">
        <is>
          <t>곧 음전[2]</t>
        </is>
      </c>
      <c r="C6724" t="inlineStr">
        <is>
          <t>프매 매도로 변경 ㅋㅋㅋㅋ
개미들 물량 다받음ㅋㅋㅋ ㅋ</t>
        </is>
      </c>
      <c r="D6724" t="n">
        <v>5</v>
      </c>
      <c r="E6724" t="n">
        <v>1</v>
      </c>
      <c r="F6724" t="n">
        <v>32</v>
      </c>
      <c r="G6724" t="inlineStr">
        <is>
          <t>곧 음전[2] 프매 매도로 변경 ㅋㅋㅋㅋ
개미들 물량 다받음ㅋㅋㅋ ㅋ</t>
        </is>
      </c>
      <c r="H6724" t="n">
        <v>417573894</v>
      </c>
    </row>
    <row r="6725">
      <c r="A6725" t="inlineStr">
        <is>
          <t>2026.04.15 09:20</t>
        </is>
      </c>
      <c r="B6725" t="inlineStr">
        <is>
          <t>우리 개잡주</t>
        </is>
      </c>
      <c r="C6725" t="inlineStr">
        <is>
          <t>개잡주 제발2500가자</t>
        </is>
      </c>
      <c r="D6725" t="n">
        <v>2</v>
      </c>
      <c r="E6725" t="n">
        <v>2</v>
      </c>
      <c r="F6725" t="n">
        <v>23</v>
      </c>
      <c r="G6725" t="inlineStr">
        <is>
          <t>우리 개잡주 개잡주 제발2500가자</t>
        </is>
      </c>
      <c r="H6725" t="n">
        <v>417573886</v>
      </c>
    </row>
    <row r="6726">
      <c r="A6726" t="inlineStr">
        <is>
          <t>2026.04.15 09:13</t>
        </is>
      </c>
      <c r="B6726" t="inlineStr">
        <is>
          <t>개미탕이다ㅋㅋㅋㅋㅋ</t>
        </is>
      </c>
      <c r="C6726" t="inlineStr">
        <is>
          <t xml:space="preserve">이건 진차 끝이다ㅋㅋㅋㅋ 오늘 보면 나온다 </t>
        </is>
      </c>
      <c r="D6726" t="n">
        <v>3</v>
      </c>
      <c r="E6726" t="n">
        <v>1</v>
      </c>
      <c r="F6726" t="n">
        <v>30</v>
      </c>
      <c r="G6726" t="inlineStr">
        <is>
          <t xml:space="preserve">개미탕이다ㅋㅋㅋㅋㅋ 이건 진차 끝이다ㅋㅋㅋㅋ 오늘 보면 나온다 </t>
        </is>
      </c>
      <c r="H6726" t="n">
        <v>417571850</v>
      </c>
    </row>
    <row r="6727">
      <c r="A6727" t="inlineStr">
        <is>
          <t>2026.04.15 09:11</t>
        </is>
      </c>
      <c r="B6727" t="inlineStr">
        <is>
          <t>올릴까 했는대</t>
        </is>
      </c>
      <c r="C6727" t="inlineStr">
        <is>
          <t>눈치없는 양아뤼개미기 심기를 건들임 ㅋ</t>
        </is>
      </c>
      <c r="D6727" t="n">
        <v>4</v>
      </c>
      <c r="E6727" t="n">
        <v>2</v>
      </c>
      <c r="F6727" t="n">
        <v>39</v>
      </c>
      <c r="G6727" t="inlineStr">
        <is>
          <t>올릴까 했는대 눈치없는 양아뤼개미기 심기를 건들임 ㅋ</t>
        </is>
      </c>
      <c r="H6727" t="n">
        <v>417571270</v>
      </c>
    </row>
    <row r="6728">
      <c r="A6728" t="inlineStr">
        <is>
          <t>2026.04.15 09:11</t>
        </is>
      </c>
      <c r="B6728" t="inlineStr">
        <is>
          <t>또 제자리로 가네</t>
        </is>
      </c>
      <c r="C6728" t="inlineStr">
        <is>
          <t>신기한 주식이로다</t>
        </is>
      </c>
      <c r="D6728" t="n">
        <v>5</v>
      </c>
      <c r="E6728" t="n">
        <v>1</v>
      </c>
      <c r="F6728" t="n">
        <v>25</v>
      </c>
      <c r="G6728" t="inlineStr">
        <is>
          <t>또 제자리로 가네 신기한 주식이로다</t>
        </is>
      </c>
      <c r="H6728" t="n">
        <v>417571127</v>
      </c>
    </row>
    <row r="6729">
      <c r="A6729" t="inlineStr">
        <is>
          <t>2026.04.15 09:10</t>
        </is>
      </c>
      <c r="B6729" t="inlineStr">
        <is>
          <t>작전인가</t>
        </is>
      </c>
      <c r="C6729" t="inlineStr">
        <is>
          <t>떨어지네.. 개미 꼬시기?</t>
        </is>
      </c>
      <c r="D6729" t="n">
        <v>4</v>
      </c>
      <c r="E6729" t="n">
        <v>1</v>
      </c>
      <c r="F6729" t="n">
        <v>20</v>
      </c>
      <c r="G6729" t="inlineStr">
        <is>
          <t>작전인가 떨어지네.. 개미 꼬시기?</t>
        </is>
      </c>
      <c r="H6729" t="n">
        <v>417571048</v>
      </c>
    </row>
    <row r="6730">
      <c r="A6730" t="inlineStr">
        <is>
          <t>2026.04.15 09:10</t>
        </is>
      </c>
      <c r="B6730" t="inlineStr">
        <is>
          <t>거래량 없는 상승은?</t>
        </is>
      </c>
      <c r="C6730" t="inlineStr">
        <is>
          <t>털기란다 ㅉㅉ</t>
        </is>
      </c>
      <c r="D6730" t="n">
        <v>2</v>
      </c>
      <c r="E6730" t="n">
        <v>2</v>
      </c>
      <c r="F6730" t="n">
        <v>34</v>
      </c>
      <c r="G6730" t="inlineStr">
        <is>
          <t>거래량 없는 상승은? 털기란다 ㅉㅉ</t>
        </is>
      </c>
      <c r="H6730" t="n">
        <v>417571008</v>
      </c>
    </row>
    <row r="6731">
      <c r="A6731" t="inlineStr">
        <is>
          <t>2026.04.15 09:10</t>
        </is>
      </c>
      <c r="B6731" t="inlineStr">
        <is>
          <t>대건 축하입니당^^우기는</t>
        </is>
      </c>
      <c r="C6731" t="inlineStr">
        <is>
          <t>개인꼬시기입니당~~조심들</t>
        </is>
      </c>
      <c r="D6731" t="n">
        <v>4</v>
      </c>
      <c r="E6731" t="n">
        <v>1</v>
      </c>
      <c r="F6731" t="n">
        <v>35</v>
      </c>
      <c r="G6731" t="inlineStr">
        <is>
          <t>대건 축하입니당^^우기는 개인꼬시기입니당~~조심들</t>
        </is>
      </c>
      <c r="H6731" t="n">
        <v>417571091</v>
      </c>
    </row>
    <row r="6732">
      <c r="A6732" t="inlineStr">
        <is>
          <t>2026.04.15 09:10</t>
        </is>
      </c>
      <c r="B6732" t="inlineStr">
        <is>
          <t>개미[1]</t>
        </is>
      </c>
      <c r="C6732" t="inlineStr">
        <is>
          <t>꼬시기인지 아니면~~~</t>
        </is>
      </c>
      <c r="D6732" t="n">
        <v>3</v>
      </c>
      <c r="E6732" t="n">
        <v>0</v>
      </c>
      <c r="F6732" t="n">
        <v>35</v>
      </c>
      <c r="G6732" t="inlineStr">
        <is>
          <t>개미[1] 꼬시기인지 아니면~~~</t>
        </is>
      </c>
      <c r="H6732" t="n">
        <v>417570925</v>
      </c>
    </row>
    <row r="6733">
      <c r="A6733" t="inlineStr">
        <is>
          <t>2026.04.15 09:08</t>
        </is>
      </c>
      <c r="B6733" t="inlineStr">
        <is>
          <t>다시 22000원이왔구만</t>
        </is>
      </c>
      <c r="C6733" t="inlineStr">
        <is>
          <t>이제 시동걸어보자 부릉부릉</t>
        </is>
      </c>
      <c r="D6733" t="n">
        <v>1</v>
      </c>
      <c r="E6733" t="n">
        <v>3</v>
      </c>
      <c r="F6733" t="n">
        <v>34</v>
      </c>
      <c r="G6733" t="inlineStr">
        <is>
          <t>다시 22000원이왔구만 이제 시동걸어보자 부릉부릉</t>
        </is>
      </c>
      <c r="H6733" t="n">
        <v>417570420</v>
      </c>
    </row>
    <row r="6734">
      <c r="A6734" t="inlineStr">
        <is>
          <t>2026.04.15 09:07</t>
        </is>
      </c>
      <c r="B6734" t="inlineStr">
        <is>
          <t>갈때대따</t>
        </is>
      </c>
      <c r="C6734" t="inlineStr">
        <is>
          <t>30푸우로</t>
        </is>
      </c>
      <c r="D6734" t="n">
        <v>1</v>
      </c>
      <c r="E6734" t="n">
        <v>3</v>
      </c>
      <c r="F6734" t="n">
        <v>32</v>
      </c>
      <c r="G6734" t="inlineStr">
        <is>
          <t>갈때대따 30푸우로</t>
        </is>
      </c>
      <c r="H6734" t="n">
        <v>417570037</v>
      </c>
    </row>
    <row r="6735">
      <c r="A6735" t="inlineStr">
        <is>
          <t>2026.04.15 09:06</t>
        </is>
      </c>
      <c r="B6735" t="inlineStr">
        <is>
          <t>5% 이상 상승했어요 🎉</t>
        </is>
      </c>
      <c r="C6735" t="inlineStr"/>
      <c r="D6735" t="n">
        <v>0</v>
      </c>
      <c r="E6735" t="n">
        <v>2</v>
      </c>
      <c r="F6735" t="n">
        <v>25</v>
      </c>
      <c r="G6735" t="inlineStr">
        <is>
          <t xml:space="preserve">5% 이상 상승했어요 🎉 </t>
        </is>
      </c>
      <c r="H6735" t="n">
        <v>417569828</v>
      </c>
    </row>
    <row r="6736">
      <c r="A6736" t="inlineStr">
        <is>
          <t>2026.04.15 09:06</t>
        </is>
      </c>
      <c r="B6736" t="inlineStr">
        <is>
          <t>간다고 했자나 모지란 아이들아[2]</t>
        </is>
      </c>
      <c r="C6736" t="inlineStr">
        <is>
          <t>수급도 못 보는것들이 아이고 비추만 겁나 박더니</t>
        </is>
      </c>
      <c r="D6736" t="n">
        <v>1</v>
      </c>
      <c r="E6736" t="n">
        <v>3</v>
      </c>
      <c r="F6736" t="n">
        <v>55</v>
      </c>
      <c r="G6736" t="inlineStr">
        <is>
          <t>간다고 했자나 모지란 아이들아[2] 수급도 못 보는것들이 아이고 비추만 겁나 박더니</t>
        </is>
      </c>
      <c r="H6736" t="n">
        <v>417569674</v>
      </c>
    </row>
    <row r="6737">
      <c r="A6737" t="inlineStr">
        <is>
          <t>2026.04.15 09:06</t>
        </is>
      </c>
      <c r="B6737" t="inlineStr">
        <is>
          <t>전기요금 2배로 인상</t>
        </is>
      </c>
      <c r="C6737" t="inlineStr">
        <is>
          <t xml:space="preserve">문죄인 탈원전으로 국민들만 죽어나는군. 
민주파리들의 뇌는 5년후를 못 보네.
검찰 힘 없어지니 토착 정치인들과 조폭 경찰의 야합부패 비리는 이제 공공연한 사실이 되어 버렸다. 
  형님 신고 들어왔으니 잠시 피하세요, 
  단속 가유. . 
  지역 정치인들의 부패 비리는 이제 아무도 못건드리는 시대가 온 것인가?
 </t>
        </is>
      </c>
      <c r="D6737" t="n">
        <v>2</v>
      </c>
      <c r="E6737" t="n">
        <v>3</v>
      </c>
      <c r="F6737" t="n">
        <v>49</v>
      </c>
      <c r="G6737" t="inlineStr">
        <is>
          <t xml:space="preserve">전기요금 2배로 인상 문죄인 탈원전으로 국민들만 죽어나는군. 
민주파리들의 뇌는 5년후를 못 보네.
검찰 힘 없어지니 토착 정치인들과 조폭 경찰의 야합부패 비리는 이제 공공연한 사실이 되어 버렸다. 
  형님 신고 들어왔으니 잠시 피하세요, 
  단속 가유. . 
  지역 정치인들의 부패 비리는 이제 아무도 못건드리는 시대가 온 것인가?
 </t>
        </is>
      </c>
      <c r="H6737" t="n">
        <v>417569679</v>
      </c>
    </row>
    <row r="6738">
      <c r="A6738" t="inlineStr">
        <is>
          <t>2026.04.15 09:04</t>
        </is>
      </c>
      <c r="B6738" t="inlineStr">
        <is>
          <t>오 두비리 20일선 로켓쐇내</t>
        </is>
      </c>
      <c r="C6738" t="inlineStr">
        <is>
          <t>그냥 미련없이 뚤어뿌내ㅋ 대박</t>
        </is>
      </c>
      <c r="D6738" t="n">
        <v>3</v>
      </c>
      <c r="E6738" t="n">
        <v>1</v>
      </c>
      <c r="F6738" t="n">
        <v>31</v>
      </c>
      <c r="G6738" t="inlineStr">
        <is>
          <t>오 두비리 20일선 로켓쐇내 그냥 미련없이 뚤어뿌내ㅋ 대박</t>
        </is>
      </c>
      <c r="H6738" t="n">
        <v>417569186</v>
      </c>
    </row>
    <row r="6739">
      <c r="A6739" t="inlineStr">
        <is>
          <t>2026.04.15 09:02</t>
        </is>
      </c>
      <c r="B6739" t="inlineStr">
        <is>
          <t>이거 망한 주식임ㅋㅋㅋㅋ[2]</t>
        </is>
      </c>
      <c r="C6739" t="inlineStr">
        <is>
          <t>안올라감ㅋㅋㅋㅋ</t>
        </is>
      </c>
      <c r="D6739" t="n">
        <v>4</v>
      </c>
      <c r="E6739" t="n">
        <v>3</v>
      </c>
      <c r="F6739" t="n">
        <v>72</v>
      </c>
      <c r="G6739" t="inlineStr">
        <is>
          <t>이거 망한 주식임ㅋㅋㅋㅋ[2] 안올라감ㅋㅋㅋㅋ</t>
        </is>
      </c>
      <c r="H6739" t="n">
        <v>417568715</v>
      </c>
    </row>
    <row r="6740">
      <c r="A6740" t="inlineStr">
        <is>
          <t>2026.04.15 09:02</t>
        </is>
      </c>
      <c r="B6740" t="inlineStr">
        <is>
          <t>갈 건</t>
        </is>
      </c>
      <c r="C6740" t="inlineStr">
        <is>
          <t xml:space="preserve">대우건설 처럼 확 치고 가는거 겠죠.
여긴 기다려야 합니다. </t>
        </is>
      </c>
      <c r="D6740" t="n">
        <v>1</v>
      </c>
      <c r="E6740" t="n">
        <v>0</v>
      </c>
      <c r="F6740" t="n">
        <v>31</v>
      </c>
      <c r="G6740" t="inlineStr">
        <is>
          <t xml:space="preserve">갈 건 대우건설 처럼 확 치고 가는거 겠죠.
여긴 기다려야 합니다. </t>
        </is>
      </c>
      <c r="H6740" t="n">
        <v>417568833</v>
      </c>
    </row>
    <row r="6741">
      <c r="A6741" t="inlineStr">
        <is>
          <t>2026.04.15 09:01</t>
        </is>
      </c>
      <c r="B6741" t="inlineStr">
        <is>
          <t>쫌 달려라~!</t>
        </is>
      </c>
      <c r="C6741" t="inlineStr">
        <is>
          <t>힘차게 달려보자</t>
        </is>
      </c>
      <c r="D6741" t="n">
        <v>2</v>
      </c>
      <c r="E6741" t="n">
        <v>1</v>
      </c>
      <c r="F6741" t="n">
        <v>13</v>
      </c>
      <c r="G6741" t="inlineStr">
        <is>
          <t>쫌 달려라~! 힘차게 달려보자</t>
        </is>
      </c>
      <c r="H6741" t="n">
        <v>417568496</v>
      </c>
    </row>
    <row r="6742">
      <c r="A6742" t="inlineStr">
        <is>
          <t>2026.04.15 08:58</t>
        </is>
      </c>
      <c r="B6742" t="inlineStr">
        <is>
          <t>예전에는 코스닥오르면 엄청치고나갔는데</t>
        </is>
      </c>
      <c r="C6742" t="inlineStr">
        <is>
          <t>이제는 관심밖종목이 됫네
지수랑비슷하게오르네</t>
        </is>
      </c>
      <c r="D6742" t="n">
        <v>1</v>
      </c>
      <c r="E6742" t="n">
        <v>0</v>
      </c>
      <c r="F6742" t="n">
        <v>24</v>
      </c>
      <c r="G6742" t="inlineStr">
        <is>
          <t>예전에는 코스닥오르면 엄청치고나갔는데 이제는 관심밖종목이 됫네
지수랑비슷하게오르네</t>
        </is>
      </c>
      <c r="H6742" t="n">
        <v>417567882</v>
      </c>
    </row>
    <row r="6743">
      <c r="A6743" t="inlineStr">
        <is>
          <t>2026.04.15 08:54</t>
        </is>
      </c>
      <c r="B6743" t="inlineStr">
        <is>
          <t>23000카지만 올라와줘...</t>
        </is>
      </c>
      <c r="C6743" t="inlineStr">
        <is>
          <t>두번다시 쳐다보지않을께....</t>
        </is>
      </c>
      <c r="D6743" t="n">
        <v>4</v>
      </c>
      <c r="E6743" t="n">
        <v>0</v>
      </c>
      <c r="F6743" t="n">
        <v>19</v>
      </c>
      <c r="G6743" t="inlineStr">
        <is>
          <t>23000카지만 올라와줘... 두번다시 쳐다보지않을께....</t>
        </is>
      </c>
      <c r="H6743" t="n">
        <v>417567388</v>
      </c>
    </row>
    <row r="6744">
      <c r="A6744" t="inlineStr">
        <is>
          <t>2026.04.15 08:48</t>
        </is>
      </c>
      <c r="B6744" t="inlineStr">
        <is>
          <t>거래량보니까 나갈때가 된건가[1]</t>
        </is>
      </c>
      <c r="C6744" t="inlineStr">
        <is>
          <t>관심밖으로 떨어져 나간것같다 어째....</t>
        </is>
      </c>
      <c r="D6744" t="n">
        <v>1</v>
      </c>
      <c r="E6744" t="n">
        <v>0</v>
      </c>
      <c r="F6744" t="n">
        <v>72</v>
      </c>
      <c r="G6744" t="inlineStr">
        <is>
          <t>거래량보니까 나갈때가 된건가[1] 관심밖으로 떨어져 나간것같다 어째....</t>
        </is>
      </c>
      <c r="H6744" t="n">
        <v>417566637</v>
      </c>
    </row>
    <row r="6745">
      <c r="A6745" t="inlineStr">
        <is>
          <t>2026.04.15 08:47</t>
        </is>
      </c>
      <c r="B6745" t="inlineStr">
        <is>
          <t>아침 뎃바람부터ㅋ</t>
        </is>
      </c>
      <c r="C6745" t="inlineStr">
        <is>
          <t>정신헤롱이 많내ㅎㅎ</t>
        </is>
      </c>
      <c r="D6745" t="n">
        <v>1</v>
      </c>
      <c r="E6745" t="n">
        <v>1</v>
      </c>
      <c r="F6745" t="n">
        <v>21</v>
      </c>
      <c r="G6745" t="inlineStr">
        <is>
          <t>아침 뎃바람부터ㅋ 정신헤롱이 많내ㅎㅎ</t>
        </is>
      </c>
      <c r="H6745" t="n">
        <v>417566435</v>
      </c>
    </row>
    <row r="6746">
      <c r="A6746" t="inlineStr">
        <is>
          <t>2026.04.15 08:38</t>
        </is>
      </c>
      <c r="B6746" t="inlineStr">
        <is>
          <t>오늘 종가???</t>
        </is>
      </c>
      <c r="C6746" t="inlineStr">
        <is>
          <t>21400?
찔끔 오르락 내리락 하다 2퍼 이내 마감</t>
        </is>
      </c>
      <c r="D6746" t="n">
        <v>3</v>
      </c>
      <c r="E6746" t="n">
        <v>0</v>
      </c>
      <c r="F6746" t="n">
        <v>28</v>
      </c>
      <c r="G6746" t="inlineStr">
        <is>
          <t>오늘 종가??? 21400?
찔끔 오르락 내리락 하다 2퍼 이내 마감</t>
        </is>
      </c>
      <c r="H6746" t="n">
        <v>417565474</v>
      </c>
    </row>
    <row r="6747">
      <c r="A6747" t="inlineStr">
        <is>
          <t>2026.04.15 08:32</t>
        </is>
      </c>
      <c r="B6747" t="inlineStr">
        <is>
          <t>급등 오늘 시작하자</t>
        </is>
      </c>
      <c r="C6747" t="inlineStr">
        <is>
          <t>타이밍 좋다</t>
        </is>
      </c>
      <c r="D6747" t="n">
        <v>5</v>
      </c>
      <c r="E6747" t="n">
        <v>3</v>
      </c>
      <c r="F6747" t="n">
        <v>35</v>
      </c>
      <c r="G6747" t="inlineStr">
        <is>
          <t>급등 오늘 시작하자 타이밍 좋다</t>
        </is>
      </c>
      <c r="H6747" t="n">
        <v>417564751</v>
      </c>
    </row>
    <row r="6748">
      <c r="A6748" t="inlineStr">
        <is>
          <t>2026.04.15 08:27</t>
        </is>
      </c>
      <c r="B6748" t="inlineStr">
        <is>
          <t>평소 거래량 3500</t>
        </is>
      </c>
      <c r="C6748" t="inlineStr">
        <is>
          <t>최근 700
거래죽었다 관심밖이다.
세력이 이탈했다.</t>
        </is>
      </c>
      <c r="D6748" t="n">
        <v>5</v>
      </c>
      <c r="E6748" t="n">
        <v>3</v>
      </c>
      <c r="F6748" t="n">
        <v>56</v>
      </c>
      <c r="G6748" t="inlineStr">
        <is>
          <t>평소 거래량 3500 최근 700
거래죽었다 관심밖이다.
세력이 이탈했다.</t>
        </is>
      </c>
      <c r="H6748" t="n">
        <v>417564239</v>
      </c>
    </row>
    <row r="6749">
      <c r="A6749" t="inlineStr">
        <is>
          <t>2026.04.15 08:19</t>
        </is>
      </c>
      <c r="B6749" t="inlineStr">
        <is>
          <t>힘들지싶은데 오늘두</t>
        </is>
      </c>
      <c r="C6749" t="inlineStr">
        <is>
          <t>지껴보자...</t>
        </is>
      </c>
      <c r="D6749" t="n">
        <v>2</v>
      </c>
      <c r="E6749" t="n">
        <v>0</v>
      </c>
      <c r="F6749" t="n">
        <v>32</v>
      </c>
      <c r="G6749" t="inlineStr">
        <is>
          <t>힘들지싶은데 오늘두 지껴보자...</t>
        </is>
      </c>
      <c r="H6749" t="n">
        <v>417563362</v>
      </c>
    </row>
    <row r="6750">
      <c r="A6750" t="inlineStr">
        <is>
          <t>2026.04.15 08:18</t>
        </is>
      </c>
      <c r="B6750" t="inlineStr">
        <is>
          <t>이눔아</t>
        </is>
      </c>
      <c r="C6750" t="inlineStr">
        <is>
          <t>종합주가 6000 일때 안 오르면 언제 오르냐??
독점기술 가지고 있고
떨어질 이유 없는데??
너무 올랐다고??
사실 오를만 하잖어..
5만 갖다놔 어여</t>
        </is>
      </c>
      <c r="D6750" t="n">
        <v>6</v>
      </c>
      <c r="E6750" t="n">
        <v>1</v>
      </c>
      <c r="F6750" t="n">
        <v>57</v>
      </c>
      <c r="G6750" t="inlineStr">
        <is>
          <t>이눔아 종합주가 6000 일때 안 오르면 언제 오르냐??
독점기술 가지고 있고
떨어질 이유 없는데??
너무 올랐다고??
사실 오를만 하잖어..
5만 갖다놔 어여</t>
        </is>
      </c>
      <c r="H6750" t="n">
        <v>417563276</v>
      </c>
    </row>
    <row r="6751">
      <c r="A6751" t="inlineStr">
        <is>
          <t>2026.04.15 08:17</t>
        </is>
      </c>
      <c r="B6751" t="inlineStr">
        <is>
          <t>오늘원전주보니까..</t>
        </is>
      </c>
      <c r="C6751" t="inlineStr">
        <is>
          <t>두에빌도 1퍼올랐는데 우기도 1퍼오를듯</t>
        </is>
      </c>
      <c r="D6751" t="n">
        <v>6</v>
      </c>
      <c r="E6751" t="n">
        <v>0</v>
      </c>
      <c r="F6751" t="n">
        <v>73</v>
      </c>
      <c r="G6751" t="inlineStr">
        <is>
          <t>오늘원전주보니까.. 두에빌도 1퍼올랐는데 우기도 1퍼오를듯</t>
        </is>
      </c>
      <c r="H6751" t="n">
        <v>417563190</v>
      </c>
    </row>
    <row r="6752">
      <c r="A6752" t="inlineStr">
        <is>
          <t>2026.04.15 08:09</t>
        </is>
      </c>
      <c r="B6752" t="inlineStr">
        <is>
          <t>오늘도 힘들겠지?~~~제발 올라라</t>
        </is>
      </c>
      <c r="C6752" t="inlineStr">
        <is>
          <t>오늘은 좀 가자</t>
        </is>
      </c>
      <c r="D6752" t="n">
        <v>2</v>
      </c>
      <c r="E6752" t="n">
        <v>2</v>
      </c>
      <c r="F6752" t="n">
        <v>28</v>
      </c>
      <c r="G6752" t="inlineStr">
        <is>
          <t>오늘도 힘들겠지?~~~제발 올라라 오늘은 좀 가자</t>
        </is>
      </c>
      <c r="H6752" t="n">
        <v>417562249</v>
      </c>
    </row>
    <row r="6753">
      <c r="A6753" t="inlineStr">
        <is>
          <t>2026.04.15 08:04</t>
        </is>
      </c>
      <c r="B6753" t="inlineStr">
        <is>
          <t>폭등이다!!</t>
        </is>
      </c>
      <c r="C6753" t="inlineStr">
        <is>
          <t>드가자드가자</t>
        </is>
      </c>
      <c r="D6753" t="n">
        <v>6</v>
      </c>
      <c r="E6753" t="n">
        <v>3</v>
      </c>
      <c r="F6753" t="n">
        <v>46</v>
      </c>
      <c r="G6753" t="inlineStr">
        <is>
          <t>폭등이다!! 드가자드가자</t>
        </is>
      </c>
      <c r="H6753" t="n">
        <v>417561714</v>
      </c>
    </row>
    <row r="6754">
      <c r="A6754" t="inlineStr">
        <is>
          <t>2026.04.15 08:04</t>
        </is>
      </c>
      <c r="B6754" t="inlineStr">
        <is>
          <t>어떡할까?[1]</t>
        </is>
      </c>
      <c r="C6754" t="inlineStr">
        <is>
          <t>오늘 담아 볼 까 하는데 고수들의 선택은?  1번: 담아본다      2번:손가락 뿐지른다</t>
        </is>
      </c>
      <c r="D6754" t="n">
        <v>12</v>
      </c>
      <c r="E6754" t="n">
        <v>8</v>
      </c>
      <c r="F6754" t="n">
        <v>148</v>
      </c>
      <c r="G6754" t="inlineStr">
        <is>
          <t>어떡할까?[1] 오늘 담아 볼 까 하는데 고수들의 선택은?  1번: 담아본다      2번:손가락 뿐지른다</t>
        </is>
      </c>
      <c r="H6754" t="n">
        <v>417561744</v>
      </c>
    </row>
    <row r="6755">
      <c r="A6755" t="inlineStr">
        <is>
          <t>2026.04.15 08:02</t>
        </is>
      </c>
      <c r="B6755" t="inlineStr">
        <is>
          <t>뭐호제기사있나요???</t>
        </is>
      </c>
      <c r="C6755" t="inlineStr">
        <is>
          <t>왜케 오른다그러죵??</t>
        </is>
      </c>
      <c r="D6755" t="n">
        <v>7</v>
      </c>
      <c r="E6755" t="n">
        <v>3</v>
      </c>
      <c r="F6755" t="n">
        <v>44</v>
      </c>
      <c r="G6755" t="inlineStr">
        <is>
          <t>뭐호제기사있나요??? 왜케 오른다그러죵??</t>
        </is>
      </c>
      <c r="H6755" t="n">
        <v>417561515</v>
      </c>
    </row>
    <row r="6756">
      <c r="A6756" t="inlineStr">
        <is>
          <t>2026.04.15 07:58</t>
        </is>
      </c>
      <c r="B6756" t="inlineStr">
        <is>
          <t>오늘 상치면 알제?[1]</t>
        </is>
      </c>
      <c r="C6756" t="inlineStr">
        <is>
          <t>2상가는거</t>
        </is>
      </c>
      <c r="D6756" t="n">
        <v>5</v>
      </c>
      <c r="E6756" t="n">
        <v>7</v>
      </c>
      <c r="F6756" t="n">
        <v>190</v>
      </c>
      <c r="G6756" t="inlineStr">
        <is>
          <t>오늘 상치면 알제?[1] 2상가는거</t>
        </is>
      </c>
      <c r="H6756" t="n">
        <v>417561226</v>
      </c>
    </row>
    <row r="6757">
      <c r="A6757" t="inlineStr">
        <is>
          <t>2026.04.15 07:56</t>
        </is>
      </c>
      <c r="B6757" t="inlineStr">
        <is>
          <t>오늘 종가 19500</t>
        </is>
      </c>
      <c r="C6757" t="inlineStr">
        <is>
          <t>또는 21000</t>
        </is>
      </c>
      <c r="D6757" t="n">
        <v>2</v>
      </c>
      <c r="E6757" t="n">
        <v>4</v>
      </c>
      <c r="F6757" t="n">
        <v>36</v>
      </c>
      <c r="G6757" t="inlineStr">
        <is>
          <t>오늘 종가 19500 또는 21000</t>
        </is>
      </c>
      <c r="H6757" t="n">
        <v>417561127</v>
      </c>
    </row>
    <row r="6758">
      <c r="A6758" t="inlineStr">
        <is>
          <t>2026.04.15 07:54</t>
        </is>
      </c>
      <c r="B6758" t="inlineStr">
        <is>
          <t>오늘은갭띄우고  25언저리에서거래폭팔종...</t>
        </is>
      </c>
      <c r="C6758" t="inlineStr">
        <is>
          <t>하루살이들   두눈뜨고하품만나올꺼임
어제들어온 하루살이나름생각이올시다</t>
        </is>
      </c>
      <c r="D6758" t="n">
        <v>2</v>
      </c>
      <c r="E6758" t="n">
        <v>5</v>
      </c>
      <c r="F6758" t="n">
        <v>51</v>
      </c>
      <c r="G6758" t="inlineStr">
        <is>
          <t>오늘은갭띄우고  25언저리에서거래폭팔종... 하루살이들   두눈뜨고하품만나올꺼임
어제들어온 하루살이나름생각이올시다</t>
        </is>
      </c>
      <c r="H6758" t="n">
        <v>417561022</v>
      </c>
    </row>
    <row r="6759">
      <c r="A6759" t="inlineStr">
        <is>
          <t>2026.04.15 07:50</t>
        </is>
      </c>
      <c r="B6759" t="inlineStr">
        <is>
          <t>외국인 수급이 들어와야 할텐데</t>
        </is>
      </c>
      <c r="C6759" t="inlineStr">
        <is>
          <t>오늘은 23000원 위에서 놀자</t>
        </is>
      </c>
      <c r="D6759" t="n">
        <v>5</v>
      </c>
      <c r="E6759" t="n">
        <v>3</v>
      </c>
      <c r="F6759" t="n">
        <v>31</v>
      </c>
      <c r="G6759" t="inlineStr">
        <is>
          <t>외국인 수급이 들어와야 할텐데 오늘은 23000원 위에서 놀자</t>
        </is>
      </c>
      <c r="H6759" t="n">
        <v>417560874</v>
      </c>
    </row>
    <row r="6760">
      <c r="A6760" t="inlineStr">
        <is>
          <t>2026.04.15 07:41</t>
        </is>
      </c>
      <c r="B6760" t="inlineStr">
        <is>
          <t>오늘최소30퍼간다   이제부터단타놈들영...[3]</t>
        </is>
      </c>
      <c r="C6760" t="inlineStr">
        <is>
          <t>그동안많이 해초무것지  오늘부터달란다</t>
        </is>
      </c>
      <c r="D6760" t="n">
        <v>7</v>
      </c>
      <c r="E6760" t="n">
        <v>4</v>
      </c>
      <c r="F6760" t="n">
        <v>190</v>
      </c>
      <c r="G6760" t="inlineStr">
        <is>
          <t>오늘최소30퍼간다   이제부터단타놈들영...[3] 그동안많이 해초무것지  오늘부터달란다</t>
        </is>
      </c>
      <c r="H6760" t="n">
        <v>417560522</v>
      </c>
    </row>
    <row r="6761">
      <c r="A6761" t="inlineStr">
        <is>
          <t>2026.04.15 07:34</t>
        </is>
      </c>
      <c r="B6761" t="inlineStr">
        <is>
          <t>오늘도 21000  지박령</t>
        </is>
      </c>
      <c r="C6761" t="inlineStr">
        <is>
          <t>살짝 흔들기만 있을뿐</t>
        </is>
      </c>
      <c r="D6761" t="n">
        <v>1</v>
      </c>
      <c r="E6761" t="n">
        <v>5</v>
      </c>
      <c r="F6761" t="n">
        <v>29</v>
      </c>
      <c r="G6761" t="inlineStr">
        <is>
          <t>오늘도 21000  지박령 살짝 흔들기만 있을뿐</t>
        </is>
      </c>
      <c r="H6761" t="n">
        <v>417560258</v>
      </c>
    </row>
    <row r="6762">
      <c r="A6762" t="inlineStr">
        <is>
          <t>2026.04.15 07:33</t>
        </is>
      </c>
      <c r="B6762" t="inlineStr">
        <is>
          <t>어제 반절 수익보구나왓어</t>
        </is>
      </c>
      <c r="C6762" t="inlineStr">
        <is>
          <t>오늘도 아니다싶음 반절 다수익
3만원 안판걸 후회하면서....
어제판걸 투자12프로수익중
이렇게 하면되지뭐</t>
        </is>
      </c>
      <c r="D6762" t="n">
        <v>1</v>
      </c>
      <c r="E6762" t="n">
        <v>2</v>
      </c>
      <c r="F6762" t="n">
        <v>36</v>
      </c>
      <c r="G6762" t="inlineStr">
        <is>
          <t>어제 반절 수익보구나왓어 오늘도 아니다싶음 반절 다수익
3만원 안판걸 후회하면서....
어제판걸 투자12프로수익중
이렇게 하면되지뭐</t>
        </is>
      </c>
      <c r="H6762" t="n">
        <v>417560178</v>
      </c>
    </row>
    <row r="6763">
      <c r="A6763" t="inlineStr">
        <is>
          <t>2026.04.15 07:28</t>
        </is>
      </c>
      <c r="B6763" t="inlineStr">
        <is>
          <t>오늘도 안가면</t>
        </is>
      </c>
      <c r="C6763" t="inlineStr">
        <is>
          <t>진심 열받을것같은데..</t>
        </is>
      </c>
      <c r="D6763" t="n">
        <v>3</v>
      </c>
      <c r="E6763" t="n">
        <v>0</v>
      </c>
      <c r="F6763" t="n">
        <v>33</v>
      </c>
      <c r="G6763" t="inlineStr">
        <is>
          <t>오늘도 안가면 진심 열받을것같은데..</t>
        </is>
      </c>
      <c r="H6763" t="n">
        <v>417559996</v>
      </c>
    </row>
    <row r="6764">
      <c r="A6764" t="inlineStr">
        <is>
          <t>2026.04.15 07:11</t>
        </is>
      </c>
      <c r="B6764" t="inlineStr">
        <is>
          <t>이거 오늘도 흐르겠구만~[1]</t>
        </is>
      </c>
      <c r="C6764" t="inlineStr">
        <is>
          <t>나스닥+1.96%
야간코스피 선물+3.04%
또람뿌 애개뤼 = 긍정신호 유지
하지만 어제도 그렇듯 암만 장이 불장이어도 세력 형님들은 21000원에서 놔주실 생각을 안하실듯
2만원 위에서 단단하게 머리끄댕이 붙잡고 오늘도 물량 떠넘기며 엑싯하실 준비 완료!
헷지주 느그기술을 잊지 마세요~</t>
        </is>
      </c>
      <c r="D6764" t="n">
        <v>8</v>
      </c>
      <c r="E6764" t="n">
        <v>0</v>
      </c>
      <c r="F6764" t="n">
        <v>175</v>
      </c>
      <c r="G6764" t="inlineStr">
        <is>
          <t>이거 오늘도 흐르겠구만~[1] 나스닥+1.96%
야간코스피 선물+3.04%
또람뿌 애개뤼 = 긍정신호 유지
하지만 어제도 그렇듯 암만 장이 불장이어도 세력 형님들은 21000원에서 놔주실 생각을 안하실듯
2만원 위에서 단단하게 머리끄댕이 붙잡고 오늘도 물량 떠넘기며 엑싯하실 준비 완료!
헷지주 느그기술을 잊지 마세요~</t>
        </is>
      </c>
      <c r="H6764" t="n">
        <v>417559518</v>
      </c>
    </row>
    <row r="6765">
      <c r="A6765" t="inlineStr">
        <is>
          <t>2026.04.15 06:17</t>
        </is>
      </c>
      <c r="B6765" t="inlineStr">
        <is>
          <t>우리기술이 인기많은이유[1]</t>
        </is>
      </c>
      <c r="C6765" t="inlineStr">
        <is>
          <t>광신도 겁나많아서</t>
        </is>
      </c>
      <c r="D6765" t="n">
        <v>5</v>
      </c>
      <c r="E6765" t="n">
        <v>7</v>
      </c>
      <c r="F6765" t="n">
        <v>143</v>
      </c>
      <c r="G6765" t="inlineStr">
        <is>
          <t>우리기술이 인기많은이유[1] 광신도 겁나많아서</t>
        </is>
      </c>
      <c r="H6765" t="n">
        <v>417558416</v>
      </c>
    </row>
    <row r="6766">
      <c r="A6766" t="inlineStr">
        <is>
          <t>2026.04.15 06:09</t>
        </is>
      </c>
      <c r="B6766" t="inlineStr">
        <is>
          <t>찬티 글</t>
        </is>
      </c>
      <c r="C6766" t="inlineStr">
        <is>
          <t>많으면
절대 주가상승 안하는데...
오늘도 어제와 같으려나~~~</t>
        </is>
      </c>
      <c r="D6766" t="n">
        <v>0</v>
      </c>
      <c r="E6766" t="n">
        <v>0</v>
      </c>
      <c r="F6766" t="n">
        <v>2</v>
      </c>
      <c r="G6766" t="inlineStr">
        <is>
          <t>찬티 글 많으면
절대 주가상승 안하는데...
오늘도 어제와 같으려나~~~</t>
        </is>
      </c>
      <c r="H6766" t="n">
        <v>417558274</v>
      </c>
    </row>
    <row r="6767">
      <c r="A6767" t="inlineStr">
        <is>
          <t>2026.04.15 06:09</t>
        </is>
      </c>
      <c r="B6767" t="inlineStr">
        <is>
          <t>속보&gt;오클로+8.5%,뉴스케일파워+7.72%</t>
        </is>
      </c>
      <c r="C6767" t="inlineStr">
        <is>
          <t>나스닥 +455p 개폭등!
공매 디졌다!!!!!!!!!!</t>
        </is>
      </c>
      <c r="D6767" t="n">
        <v>0</v>
      </c>
      <c r="E6767" t="n">
        <v>0</v>
      </c>
      <c r="F6767" t="n">
        <v>3</v>
      </c>
      <c r="G6767" t="inlineStr">
        <is>
          <t>속보&gt;오클로+8.5%,뉴스케일파워+7.72% 나스닥 +455p 개폭등!
공매 디졌다!!!!!!!!!!</t>
        </is>
      </c>
      <c r="H6767" t="n">
        <v>417558269</v>
      </c>
    </row>
    <row r="6768">
      <c r="A6768" t="inlineStr">
        <is>
          <t>2026.04.15 05:09</t>
        </is>
      </c>
      <c r="B6768" t="inlineStr">
        <is>
          <t>공시 , 25년매출 871억 ,   25년영익...[1]</t>
        </is>
      </c>
      <c r="C6768" t="inlineStr">
        <is>
          <t>만년적자  사채팔이 종목  
PER 4,200배   개거품주</t>
        </is>
      </c>
      <c r="D6768" t="n">
        <v>2</v>
      </c>
      <c r="E6768" t="n">
        <v>1</v>
      </c>
      <c r="F6768" t="n">
        <v>70</v>
      </c>
      <c r="G6768" t="inlineStr">
        <is>
          <t>공시 , 25년매출 871억 ,   25년영익...[1] 만년적자  사채팔이 종목  
PER 4,200배   개거품주</t>
        </is>
      </c>
      <c r="H6768" t="n">
        <v>417557639</v>
      </c>
    </row>
    <row r="6769">
      <c r="A6769" t="inlineStr">
        <is>
          <t>2026.04.15 04:38</t>
        </is>
      </c>
      <c r="B6769" t="inlineStr">
        <is>
          <t>오늘도 안오르면 1만7천주 다판다[1]</t>
        </is>
      </c>
      <c r="C6769" t="inlineStr">
        <is>
          <t>그리알아라</t>
        </is>
      </c>
      <c r="D6769" t="n">
        <v>10</v>
      </c>
      <c r="E6769" t="n">
        <v>0</v>
      </c>
      <c r="F6769" t="n">
        <v>102</v>
      </c>
      <c r="G6769" t="inlineStr">
        <is>
          <t>오늘도 안오르면 1만7천주 다판다[1] 그리알아라</t>
        </is>
      </c>
      <c r="H6769" t="n">
        <v>417557302</v>
      </c>
    </row>
    <row r="6770">
      <c r="A6770" t="inlineStr">
        <is>
          <t>2026.04.15 02:09</t>
        </is>
      </c>
      <c r="B6770" t="inlineStr">
        <is>
          <t>으이그</t>
        </is>
      </c>
      <c r="C6770" t="inlineStr">
        <is>
          <t>우기야 왜 안가니  니가안가면  내가가리?</t>
        </is>
      </c>
      <c r="D6770" t="n">
        <v>3</v>
      </c>
      <c r="E6770" t="n">
        <v>0</v>
      </c>
      <c r="F6770" t="n">
        <v>35</v>
      </c>
      <c r="G6770" t="inlineStr">
        <is>
          <t>으이그 우기야 왜 안가니  니가안가면  내가가리?</t>
        </is>
      </c>
      <c r="H6770" t="n">
        <v>417555818</v>
      </c>
    </row>
    <row r="6771">
      <c r="A6771" t="inlineStr">
        <is>
          <t>2026.04.15 01:51</t>
        </is>
      </c>
      <c r="B6771" t="inlineStr">
        <is>
          <t>곧 추세전환한다[1]</t>
        </is>
      </c>
      <c r="C6771" t="inlineStr">
        <is>
          <t>3만 순식간에 탈환할꺼여 기댕기봐</t>
        </is>
      </c>
      <c r="D6771" t="n">
        <v>14</v>
      </c>
      <c r="E6771" t="n">
        <v>3</v>
      </c>
      <c r="F6771" t="n">
        <v>197</v>
      </c>
      <c r="G6771" t="inlineStr">
        <is>
          <t>곧 추세전환한다[1] 3만 순식간에 탈환할꺼여 기댕기봐</t>
        </is>
      </c>
      <c r="H6771" t="n">
        <v>417555624</v>
      </c>
    </row>
    <row r="6772">
      <c r="A6772" t="inlineStr">
        <is>
          <t>2026.04.15 01:34</t>
        </is>
      </c>
      <c r="B6772" t="inlineStr">
        <is>
          <t>안티글</t>
        </is>
      </c>
      <c r="C6772" t="inlineStr">
        <is>
          <t>호응도 하지 마시고,
댓글도 달아 주지 마세요.
우리기술 상승구간 남아 있습니다.
상황에 맞게 익절,손절 하시면 됩니다.</t>
        </is>
      </c>
      <c r="D6772" t="n">
        <v>0</v>
      </c>
      <c r="E6772" t="n">
        <v>0</v>
      </c>
      <c r="F6772" t="n">
        <v>5</v>
      </c>
      <c r="G6772" t="inlineStr">
        <is>
          <t>안티글 호응도 하지 마시고,
댓글도 달아 주지 마세요.
우리기술 상승구간 남아 있습니다.
상황에 맞게 익절,손절 하시면 됩니다.</t>
        </is>
      </c>
      <c r="H6772" t="n">
        <v>417555458</v>
      </c>
    </row>
    <row r="6773">
      <c r="A6773" t="inlineStr">
        <is>
          <t>2026.04.15 00:20</t>
        </is>
      </c>
      <c r="B6773" t="inlineStr">
        <is>
          <t>21000원에 원수졌냐???</t>
        </is>
      </c>
      <c r="C6773" t="inlineStr">
        <is>
          <t>시원하게 내리는것도 아니고 시원하게 오르는것도 아니고 ㅋㅋㅋㅋ</t>
        </is>
      </c>
      <c r="D6773" t="n">
        <v>1</v>
      </c>
      <c r="E6773" t="n">
        <v>2</v>
      </c>
      <c r="F6773" t="n">
        <v>22</v>
      </c>
      <c r="G6773" t="inlineStr">
        <is>
          <t>21000원에 원수졌냐??? 시원하게 내리는것도 아니고 시원하게 오르는것도 아니고 ㅋㅋㅋㅋ</t>
        </is>
      </c>
      <c r="H6773" t="n">
        <v>417553909</v>
      </c>
    </row>
    <row r="6774">
      <c r="A6774" t="inlineStr">
        <is>
          <t>2026.04.14 23:51</t>
        </is>
      </c>
      <c r="B6774" t="inlineStr">
        <is>
          <t>★3,4월 개미턴 이유 3조4천억"국민성장펀드...</t>
        </is>
      </c>
      <c r="C6774" t="inlineStr">
        <is>
          <t xml:space="preserve">특히 지난주~오늘까지 가두리 치며 지친 개미털기 했던 이유라고 합니다.
""신안우이 해상풍력발전사업 프로젝트"" 국민성장펀드 1호 프로젝트
총 사업비 3조4000억원
국내 재생에너지 PF 중 최대 규모
정부의 ‘국민성장펀드 1호’ 사업으로 지정된 대형 인프라 프로젝트
https://www.dailypop.kr/news/articleView.html?idxno=98030
해상풍력 PF 닻 올린 금융권, AI·플랫폼 결합으로 '체질 개선'
김자영기자 2026.04.14 17:13
국내 주요 금융기관들이 대규모 해상풍력 프로젝트 참여와 지방-인터넷은행 간의 
협업, 그리고 AI 기반의 새로운 신용평가 체계 도입을 통해 금융 영토 확장에 속도를 
내고 있다.
국내 최대 규모 ‘신안우이 해상풍력’ PF에 금융권 자금 결집
전라남도 신안군 해역에 조성되는 약 390MW 규모의 ‘신안우이 해상풍력발전사업’
이 본격적인 금융 약정을 체결하며 순항을 시작했다. 이번 사업은 총 사업비 3조4000억
원에 달하는 국내 재생에너지 PF 중 최대 규모로, 정부의 ‘국민성장펀드 1호’ 사업으로
 지정된 대형 인프라 프로젝트다.
BNK부산은행은 지난 9일 산업은행 본점에서 열린 금융 약정식에 지방은행 중 유일
하게 참여했다고 밝혔다. 
부산은행은 그간 조선·해양 분야에서 쌓아온 노하우를 바탕으로 대주단에 합류, 
선박금융을 넘어 해양에너지 인프라로 금융 지원 범위를 확대하게 됐다.
NH농협은행 또한 이번 프로젝트에 선순위 대출 1200억원과 미래에너지펀드를 통한 
간접투자 870억원 등 총 2070억원 규모의 대규모 자금을 공급한다. 
출처 : 
데일리팝(http://www.dailypop.kr)
-------------------------------------------------------------------------
www.yna.co.kr/view/AKR20260413056600051?input=1195m
부산은행, 신안우이 해상풍력발전사업 PF금융에 참여
2026-04-13 10:12
(부산=연합뉴스) 민영규 기자 
BNK부산은행은 '신안우이 해상풍력발전사업 프로젝트 파이낸싱(PF) 금융에 
참여한다고 13일 밝혔다.
이 사업은 전남 신안군 우이도 남측 해상에 총사업비 3조4천억원을 투입해 390MW급 해상풍력 발전소를 건설·운영하는 프로젝트로, 
국민성장펀드 1호 프로젝트로 선정됐다.
--------------------------------------------------------------------------
weekly.cnbnews.com/news/article.html?no=212046
NH농협은행, 신안우이 해상풍력에 2070억원 금융 지원
국민성장펀드 1호 참여… 역팩토링·기술금융으로 중소 협력사 상생 지원
 김예은⁄ 2026.04.14 17:15:53
--------------------------------------------------------------------------
www.sedaily.com/article/20013459
우리기술 “해상풍력 하부설치선 기반 첫 성과 확보” 
하부설치선 수요 지속 증가
이정민 기자 입력2026-02-27 09:22
최근 글로벌 기업으로부터 구매한 해상풍력 하부설치선 ‘누리바람 1호’ 인수를 마치고
 누리바람 1호 관련 운송 및 설치 용역계약 성과 확보에 성공했다고 27일 밝혔다.
이번에 체결한 계약은 해상풍력발전 전문기업 씨지오를 통해 
신안우이와 압해 해상풍력 프로젝트에 누리바람 1호를 적용하는 것을 골자로 한다. 
우리기술은 지난 2020년부터 씨지오와 해상풍력발전 사업을 진행하고 있으며, 
씨지오는 탐라해상풍력발전소 상·하부 설치공사 수주 등 다양한 레퍼런스를 보유 
중이다.
해당 계약은 프로젝트 시행 주체가 하부설치선 운용을 맡는 구조다. 
우선적으로 올해 착공 예정인 신안우이 해상풍력 사업부터 누리바람 1호가 운용되며, 
 자체 해상풍력 프로젝트인 압해 해상풍력에도 적용된다.
누리바람 1호는 우리기술이 최근 인수를 완료한 국내 유일 해상풍력 하부설치선이다. 1600Mt(미터 톤) 규모 메인 크레인 탑재 및 3기 회전 크레인 동시 작업이 가능하기 
때문에 고중량 하부 구조물에 특화된 게 특징이다.
우리기술은 이번에 확보한 해상풍력 하부설치선 상용화 레퍼런스를 통해 독점 지위를
 극대화할 방침이다. 하부설치선은 해상풍력 단지 구축 과정에서 필수적으로 적용되지
만 아직까지 국내 도입 기업이 없는 상황이다. 신안우이뿐 아니라 다양한 해상풍력 
프로젝트가 이르면 올해부터 착공을 앞두고 있기 때문에 향후 하부설치선 수요는 
지속 증가할 것으로 전망된다.
회사 관계자는 “신안우이 프로젝트 구축 과정에서 누리바람 1호 적용 시 하부구조물 설치 효율이 혁신적으로 향상될 뿐 아니라 국산 기자재 비중 확대와 비용 절감을 통한 국내 해상풍력 밸류체인 경쟁력 강화에 기여할 수 있을 것으로 기대한다”고 말했다.
-------------------------------------------------------------------
www.sedaily.com/article/20013653?ref=naver
우리투자증권, 모험자본 1호 닻 올려...‘누리바람’ 502억 금융주관
해상풍력 전용 설치 운송선 누리바람
국민성장펀드 1호 ‘신안우이사업’ 투입
2026-02-27 15:21
노갑선 우리기술 대표(왼쪽부터), 남기천 우리투자증권 대표, 김경수 CGO 대표가
2/26일 서울 여의도 우리투자증권 본사에서 열린 ‘누리바람 모험자본 투자완료 기념식’
에 참석해 기념촬영을 하고 있다. 우리투자증권
누리바람은 국민성장펀드 1호 사업으로 선정된 ‘신안우이 해상풍력 발전사업’을 
시작으로 국내 주요 해상풍력 프로젝트에 투입될 예정이다. 해당 사업은 전라남도 
신안군 우이도 남측 해상에 발전용량 390MW 규모의 해상풍력 발전소를 건설·운영
하는 프로젝트다. 
지방 첨단전략산업의 필수 전력 인프라 확충을 목표로 순수 국내 자본으로 추진되는
 첫 대규모 해상풍력 사업이다.
우리투자증권은 단독 주관사로 참여해 금융구조를 설계하고 대주단을 구성하는 등 
자금 조달 전 과정을 총괄했다. </t>
        </is>
      </c>
      <c r="D6774" t="n">
        <v>10</v>
      </c>
      <c r="E6774" t="n">
        <v>0</v>
      </c>
      <c r="F6774" t="n">
        <v>193</v>
      </c>
      <c r="G6774" t="inlineStr">
        <is>
          <t xml:space="preserve">★3,4월 개미턴 이유 3조4천억"국민성장펀드... 특히 지난주~오늘까지 가두리 치며 지친 개미털기 했던 이유라고 합니다.
""신안우이 해상풍력발전사업 프로젝트"" 국민성장펀드 1호 프로젝트
총 사업비 3조4000억원
국내 재생에너지 PF 중 최대 규모
정부의 ‘국민성장펀드 1호’ 사업으로 지정된 대형 인프라 프로젝트
https://www.dailypop.kr/news/articleView.html?idxno=98030
해상풍력 PF 닻 올린 금융권, AI·플랫폼 결합으로 '체질 개선'
김자영기자 2026.04.14 17:13
국내 주요 금융기관들이 대규모 해상풍력 프로젝트 참여와 지방-인터넷은행 간의 
협업, 그리고 AI 기반의 새로운 신용평가 체계 도입을 통해 금융 영토 확장에 속도를 
내고 있다.
국내 최대 규모 ‘신안우이 해상풍력’ PF에 금융권 자금 결집
전라남도 신안군 해역에 조성되는 약 390MW 규모의 ‘신안우이 해상풍력발전사업’
이 본격적인 금융 약정을 체결하며 순항을 시작했다. 이번 사업은 총 사업비 3조4000억
원에 달하는 국내 재생에너지 PF 중 최대 규모로, 정부의 ‘국민성장펀드 1호’ 사업으로
 지정된 대형 인프라 프로젝트다.
BNK부산은행은 지난 9일 산업은행 본점에서 열린 금융 약정식에 지방은행 중 유일
하게 참여했다고 밝혔다. 
부산은행은 그간 조선·해양 분야에서 쌓아온 노하우를 바탕으로 대주단에 합류, 
선박금융을 넘어 해양에너지 인프라로 금융 지원 범위를 확대하게 됐다.
NH농협은행 또한 이번 프로젝트에 선순위 대출 1200억원과 미래에너지펀드를 통한 
간접투자 870억원 등 총 2070억원 규모의 대규모 자금을 공급한다. 
출처 : 
데일리팝(http://www.dailypop.kr)
-------------------------------------------------------------------------
www.yna.co.kr/view/AKR20260413056600051?input=1195m
부산은행, 신안우이 해상풍력발전사업 PF금융에 참여
2026-04-13 10:12
(부산=연합뉴스) 민영규 기자 
BNK부산은행은 '신안우이 해상풍력발전사업 프로젝트 파이낸싱(PF) 금융에 
참여한다고 13일 밝혔다.
이 사업은 전남 신안군 우이도 남측 해상에 총사업비 3조4천억원을 투입해 390MW급 해상풍력 발전소를 건설·운영하는 프로젝트로, 
국민성장펀드 1호 프로젝트로 선정됐다.
--------------------------------------------------------------------------
weekly.cnbnews.com/news/article.html?no=212046
NH농협은행, 신안우이 해상풍력에 2070억원 금융 지원
국민성장펀드 1호 참여… 역팩토링·기술금융으로 중소 협력사 상생 지원
 김예은⁄ 2026.04.14 17:15:53
--------------------------------------------------------------------------
www.sedaily.com/article/20013459
우리기술 “해상풍력 하부설치선 기반 첫 성과 확보” 
하부설치선 수요 지속 증가
이정민 기자 입력2026-02-27 09:22
최근 글로벌 기업으로부터 구매한 해상풍력 하부설치선 ‘누리바람 1호’ 인수를 마치고
 누리바람 1호 관련 운송 및 설치 용역계약 성과 확보에 성공했다고 27일 밝혔다.
이번에 체결한 계약은 해상풍력발전 전문기업 씨지오를 통해 
신안우이와 압해 해상풍력 프로젝트에 누리바람 1호를 적용하는 것을 골자로 한다. 
우리기술은 지난 2020년부터 씨지오와 해상풍력발전 사업을 진행하고 있으며, 
씨지오는 탐라해상풍력발전소 상·하부 설치공사 수주 등 다양한 레퍼런스를 보유 
중이다.
해당 계약은 프로젝트 시행 주체가 하부설치선 운용을 맡는 구조다. 
우선적으로 올해 착공 예정인 신안우이 해상풍력 사업부터 누리바람 1호가 운용되며, 
 자체 해상풍력 프로젝트인 압해 해상풍력에도 적용된다.
누리바람 1호는 우리기술이 최근 인수를 완료한 국내 유일 해상풍력 하부설치선이다. 1600Mt(미터 톤) 규모 메인 크레인 탑재 및 3기 회전 크레인 동시 작업이 가능하기 
때문에 고중량 하부 구조물에 특화된 게 특징이다.
우리기술은 이번에 확보한 해상풍력 하부설치선 상용화 레퍼런스를 통해 독점 지위를
 극대화할 방침이다. 하부설치선은 해상풍력 단지 구축 과정에서 필수적으로 적용되지
만 아직까지 국내 도입 기업이 없는 상황이다. 신안우이뿐 아니라 다양한 해상풍력 
프로젝트가 이르면 올해부터 착공을 앞두고 있기 때문에 향후 하부설치선 수요는 
지속 증가할 것으로 전망된다.
회사 관계자는 “신안우이 프로젝트 구축 과정에서 누리바람 1호 적용 시 하부구조물 설치 효율이 혁신적으로 향상될 뿐 아니라 국산 기자재 비중 확대와 비용 절감을 통한 국내 해상풍력 밸류체인 경쟁력 강화에 기여할 수 있을 것으로 기대한다”고 말했다.
-------------------------------------------------------------------
www.sedaily.com/article/20013653?ref=naver
우리투자증권, 모험자본 1호 닻 올려...‘누리바람’ 502억 금융주관
해상풍력 전용 설치 운송선 누리바람
국민성장펀드 1호 ‘신안우이사업’ 투입
2026-02-27 15:21
노갑선 우리기술 대표(왼쪽부터), 남기천 우리투자증권 대표, 김경수 CGO 대표가
2/26일 서울 여의도 우리투자증권 본사에서 열린 ‘누리바람 모험자본 투자완료 기념식’
에 참석해 기념촬영을 하고 있다. 우리투자증권
누리바람은 국민성장펀드 1호 사업으로 선정된 ‘신안우이 해상풍력 발전사업’을 
시작으로 국내 주요 해상풍력 프로젝트에 투입될 예정이다. 해당 사업은 전라남도 
신안군 우이도 남측 해상에 발전용량 390MW 규모의 해상풍력 발전소를 건설·운영
하는 프로젝트다. 
지방 첨단전략산업의 필수 전력 인프라 확충을 목표로 순수 국내 자본으로 추진되는
 첫 대규모 해상풍력 사업이다.
우리투자증권은 단독 주관사로 참여해 금융구조를 설계하고 대주단을 구성하는 등 
자금 조달 전 과정을 총괄했다. </t>
        </is>
      </c>
      <c r="H6774" t="n">
        <v>417553004</v>
      </c>
    </row>
    <row r="6775">
      <c r="A6775" t="inlineStr">
        <is>
          <t>2026.04.14 23:46</t>
        </is>
      </c>
      <c r="B6775" t="inlineStr">
        <is>
          <t>차트의신 아무리 기도해봐라</t>
        </is>
      </c>
      <c r="C6775" t="inlineStr">
        <is>
          <t>주가가 움직이나..
갈때가되면
차트가 말해주고
나 차트의신이 매수했다는 글이 보일때
그때는 상승이니라
난 지금 이종목 눈에 안들어오니니라
나? 단기 130%먹고 나왔느니라.
차트의신</t>
        </is>
      </c>
      <c r="D6775" t="n">
        <v>1</v>
      </c>
      <c r="E6775" t="n">
        <v>7</v>
      </c>
      <c r="F6775" t="n">
        <v>100</v>
      </c>
      <c r="G6775" t="inlineStr">
        <is>
          <t>차트의신 아무리 기도해봐라 주가가 움직이나..
갈때가되면
차트가 말해주고
나 차트의신이 매수했다는 글이 보일때
그때는 상승이니라
난 지금 이종목 눈에 안들어오니니라
나? 단기 130%먹고 나왔느니라.
차트의신</t>
        </is>
      </c>
      <c r="H6775" t="n">
        <v>417552818</v>
      </c>
    </row>
    <row r="6776">
      <c r="A6776" t="inlineStr">
        <is>
          <t>2026.04.14 23:29</t>
        </is>
      </c>
      <c r="B6776" t="inlineStr">
        <is>
          <t>우기도 좋지만</t>
        </is>
      </c>
      <c r="C6776" t="inlineStr">
        <is>
          <t>대솔이 대박인듯</t>
        </is>
      </c>
      <c r="D6776" t="n">
        <v>2</v>
      </c>
      <c r="E6776" t="n">
        <v>5</v>
      </c>
      <c r="F6776" t="n">
        <v>65</v>
      </c>
      <c r="G6776" t="inlineStr">
        <is>
          <t>우기도 좋지만 대솔이 대박인듯</t>
        </is>
      </c>
      <c r="H6776" t="n">
        <v>417552143</v>
      </c>
    </row>
    <row r="6777">
      <c r="A6777" t="inlineStr">
        <is>
          <t>2026.04.14 23:12</t>
        </is>
      </c>
      <c r="B6777" t="inlineStr">
        <is>
          <t>프랑스아재</t>
        </is>
      </c>
      <c r="C6777" t="inlineStr">
        <is>
          <t>마카롱인지 마까롱인지 와서
뭔 계약하고 갔는지
우리기술에 호재려나..</t>
        </is>
      </c>
      <c r="D6777" t="n">
        <v>7</v>
      </c>
      <c r="E6777" t="n">
        <v>1</v>
      </c>
      <c r="F6777" t="n">
        <v>129</v>
      </c>
      <c r="G6777" t="inlineStr">
        <is>
          <t>프랑스아재 마카롱인지 마까롱인지 와서
뭔 계약하고 갔는지
우리기술에 호재려나..</t>
        </is>
      </c>
      <c r="H6777" t="n">
        <v>417551333</v>
      </c>
    </row>
    <row r="6778">
      <c r="A6778" t="inlineStr">
        <is>
          <t>2026.04.14 22:44</t>
        </is>
      </c>
      <c r="B6778" t="inlineStr">
        <is>
          <t>뉴스케일파워 호재[4]</t>
        </is>
      </c>
      <c r="C6778" t="inlineStr">
        <is>
          <t>블룸에너지 계약체결 내일 원전주 난리말듯</t>
        </is>
      </c>
      <c r="D6778" t="n">
        <v>21</v>
      </c>
      <c r="E6778" t="n">
        <v>4</v>
      </c>
      <c r="F6778" t="n">
        <v>704</v>
      </c>
      <c r="G6778" t="inlineStr">
        <is>
          <t>뉴스케일파워 호재[4] 블룸에너지 계약체결 내일 원전주 난리말듯</t>
        </is>
      </c>
      <c r="H6778" t="n">
        <v>417549867</v>
      </c>
    </row>
    <row r="6779">
      <c r="A6779" t="inlineStr">
        <is>
          <t>2026.04.14 22:32</t>
        </is>
      </c>
      <c r="B6779" t="inlineStr">
        <is>
          <t>다~ 끝난 주식이다![2]</t>
        </is>
      </c>
      <c r="C6779" t="inlineStr">
        <is>
          <t>상승장이건 나발이건 2만원대 위에서 개미들한테 매물넘기고 세력들 전부 엑싯중 ㅋㅋㅋㅋ
외국인 보유 비중 2주치만 봐봐라, 이게 작전주인지 아닌지 알 수 있다.
황천당제약 시즌2 느그기술!
하루빨리 2만원대에서 물량 떠넘길때라도 탈출들 하시길....</t>
        </is>
      </c>
      <c r="D6779" t="n">
        <v>8</v>
      </c>
      <c r="E6779" t="n">
        <v>10</v>
      </c>
      <c r="F6779" t="n">
        <v>317</v>
      </c>
      <c r="G6779" t="inlineStr">
        <is>
          <t>다~ 끝난 주식이다![2] 상승장이건 나발이건 2만원대 위에서 개미들한테 매물넘기고 세력들 전부 엑싯중 ㅋㅋㅋㅋ
외국인 보유 비중 2주치만 봐봐라, 이게 작전주인지 아닌지 알 수 있다.
황천당제약 시즌2 느그기술!
하루빨리 2만원대에서 물량 떠넘길때라도 탈출들 하시길....</t>
        </is>
      </c>
      <c r="H6779" t="n">
        <v>417548909</v>
      </c>
    </row>
    <row r="6780">
      <c r="A6780" t="inlineStr">
        <is>
          <t>2026.04.14 22:25</t>
        </is>
      </c>
      <c r="B6780" t="inlineStr">
        <is>
          <t>원전의 확산 1탄</t>
        </is>
      </c>
      <c r="C6780" t="inlineStr">
        <is>
          <t>[⚡️미국 3개 주에서 신규 원전 건설에 인센티브가 붙기 시작]
굉장히 시사하는 바가 많은 뉴스
미국 원전 판이 주정부 레벨에서 움직이기 시작
원전 인센티브가 이제 연방이 아니라 주정부 레벨에서 나오는 중.
Q. 
3개 주가 같은 주에 뭘 했나?
뉴저지 → 40년 묶여있던 원전 건설 금지 해제.
켄터키 → 원전 0기 주임에도 원전 개발 당국 신설.
신규 원전 부지 확보 지원 프로그램까지 같이 출범.
텍사스 → $350M 신규 원전 자금 신청 접수 개시.
건설 보조금 + 설계·공급망 보조금 두 트랙으로 직행.
Q. 
이게 왜 중요한가?
주정부가 신규 원전에 
직접 수표를 끊기 시작
한 것.
기존엔 연방 대출 보증·세액공제 위주였음.
뉴저지는 원전 관련 장벽을 가진 주들 중 처음으로 원전에 우호적으로 피벗하였음.
다른 주들도 도미노로 풀릴 가능성 커짐.
텍사스 $350M은 건설·설계·공급망에 바로 꽂히는 돈.
2026년 12월까지 NRC 인허가 신청 예정 사업자로 한정 → 진짜 움직이는 프로젝트만 걸러냄.
원전 수요 이야기는 이제 연방 이벤트가 아니라 주정부 경쟁 구도로 가고 있음.
돈이 주정부 레벨에서 붙기 시작하면 신규 원전 건설 타임라인, 실현 가능성이 더 빨라질 수 있음.
https://world-nuclear-news.org/articles/three-us-states-pave-way-for-new-nuclear
#원전 #신규원전 #뉴저지 #켄터키 #텍사스 #AP1000 #원전르네상스
출처: atom land 텔레</t>
        </is>
      </c>
      <c r="D6780" t="n">
        <v>16</v>
      </c>
      <c r="E6780" t="n">
        <v>1</v>
      </c>
      <c r="F6780" t="n">
        <v>241</v>
      </c>
      <c r="G6780" t="inlineStr">
        <is>
          <t>원전의 확산 1탄 [⚡️미국 3개 주에서 신규 원전 건설에 인센티브가 붙기 시작]
굉장히 시사하는 바가 많은 뉴스
미국 원전 판이 주정부 레벨에서 움직이기 시작
원전 인센티브가 이제 연방이 아니라 주정부 레벨에서 나오는 중.
Q. 
3개 주가 같은 주에 뭘 했나?
뉴저지 → 40년 묶여있던 원전 건설 금지 해제.
켄터키 → 원전 0기 주임에도 원전 개발 당국 신설.
신규 원전 부지 확보 지원 프로그램까지 같이 출범.
텍사스 → $350M 신규 원전 자금 신청 접수 개시.
건설 보조금 + 설계·공급망 보조금 두 트랙으로 직행.
Q. 
이게 왜 중요한가?
주정부가 신규 원전에 
직접 수표를 끊기 시작
한 것.
기존엔 연방 대출 보증·세액공제 위주였음.
뉴저지는 원전 관련 장벽을 가진 주들 중 처음으로 원전에 우호적으로 피벗하였음.
다른 주들도 도미노로 풀릴 가능성 커짐.
텍사스 $350M은 건설·설계·공급망에 바로 꽂히는 돈.
2026년 12월까지 NRC 인허가 신청 예정 사업자로 한정 → 진짜 움직이는 프로젝트만 걸러냄.
원전 수요 이야기는 이제 연방 이벤트가 아니라 주정부 경쟁 구도로 가고 있음.
돈이 주정부 레벨에서 붙기 시작하면 신규 원전 건설 타임라인, 실현 가능성이 더 빨라질 수 있음.
https://world-nuclear-news.org/articles/three-us-states-pave-way-for-new-nuclear
#원전 #신규원전 #뉴저지 #켄터키 #텍사스 #AP1000 #원전르네상스
출처: atom land 텔레</t>
        </is>
      </c>
      <c r="H6780" t="n">
        <v>417548180</v>
      </c>
    </row>
    <row r="6781">
      <c r="A6781" t="inlineStr">
        <is>
          <t>2026.04.14 22:23</t>
        </is>
      </c>
      <c r="B6781" t="inlineStr">
        <is>
          <t>Ai 전력 필요성 1탄</t>
        </is>
      </c>
      <c r="C6781" t="inlineStr">
        <is>
          <t>&gt;&gt;미국 최대 전력망 PJM, “긴급 제안” 발표: AI 데이터센터 대응 위해 15GW 전력 증설 추진
•최대 전력망 운영사인 PJM Interconnection이 AI 데이터센터 급증에 따른 전력 수요에 대응하기 위해 긴급히 15GW 규모의 전력 공급 확대를 추진하고 있음. 이를 위해 데이터센터와 발전소를 직접 연결하는 ‘양자 매칭(쌍방 계약)’ 방식을 도입해 전력 공급 매칭을 가속화할 계획임.
•현재 해당 지역은 전력 부족이 심각해 현물 전력 가격이 지속적으로 최고치를 경신하고 있음. 다만 송전망 건설 지연과 원자력 발전의 계통 연결 지연 등 구조적 제약으로 인해, 이번 대규모 증설 계획의 실제 실행에는 상당한 어려움이 따를 것으로 예상
&gt;美国最大电网PJM发布“紧急提案”：拟增15吉瓦电力，以应对AI数据中心浪潮 https://wallstreetcn.com/articles/3769851#from=ios</t>
        </is>
      </c>
      <c r="D6781" t="n">
        <v>1</v>
      </c>
      <c r="E6781" t="n">
        <v>1</v>
      </c>
      <c r="F6781" t="n">
        <v>96</v>
      </c>
      <c r="G6781" t="inlineStr">
        <is>
          <t>Ai 전력 필요성 1탄 &gt;&gt;미국 최대 전력망 PJM, “긴급 제안” 발표: AI 데이터센터 대응 위해 15GW 전력 증설 추진
•최대 전력망 운영사인 PJM Interconnection이 AI 데이터센터 급증에 따른 전력 수요에 대응하기 위해 긴급히 15GW 규모의 전력 공급 확대를 추진하고 있음. 이를 위해 데이터센터와 발전소를 직접 연결하는 ‘양자 매칭(쌍방 계약)’ 방식을 도입해 전력 공급 매칭을 가속화할 계획임.
•현재 해당 지역은 전력 부족이 심각해 현물 전력 가격이 지속적으로 최고치를 경신하고 있음. 다만 송전망 건설 지연과 원자력 발전의 계통 연결 지연 등 구조적 제약으로 인해, 이번 대규모 증설 계획의 실제 실행에는 상당한 어려움이 따를 것으로 예상
&gt;美国最大电网PJM发布“紧急提案”：拟增15吉瓦电力，以应对AI数据中心浪潮 https://wallstreetcn.com/articles/3769851#from=ios</t>
        </is>
      </c>
      <c r="H6781" t="n">
        <v>417548125</v>
      </c>
    </row>
    <row r="6782">
      <c r="A6782" t="inlineStr">
        <is>
          <t>2026.04.14 20:56</t>
        </is>
      </c>
      <c r="B6782" t="inlineStr">
        <is>
          <t>똑똑 ??여기가</t>
        </is>
      </c>
      <c r="C6782" t="inlineStr">
        <is>
          <t>바닦이에요? 지하실은 없죠??
지하실 가려면 몇층ㅈ내려가요?</t>
        </is>
      </c>
      <c r="D6782" t="n">
        <v>2</v>
      </c>
      <c r="E6782" t="n">
        <v>5</v>
      </c>
      <c r="F6782" t="n">
        <v>72</v>
      </c>
      <c r="G6782" t="inlineStr">
        <is>
          <t>똑똑 ??여기가 바닦이에요? 지하실은 없죠??
지하실 가려면 몇층ㅈ내려가요?</t>
        </is>
      </c>
      <c r="H6782" t="n">
        <v>417545455</v>
      </c>
    </row>
    <row r="6783">
      <c r="A6783" t="inlineStr">
        <is>
          <t>2026.04.14 20:31</t>
        </is>
      </c>
      <c r="B6783" t="inlineStr">
        <is>
          <t>낼이 그날일수도 있겠다</t>
        </is>
      </c>
      <c r="C6783" t="inlineStr">
        <is>
          <t>세력 자정 준비와료
장마감후 기사까지 완벽하다
https://n.news.naver.com/article/079/0004136628?sid=102</t>
        </is>
      </c>
      <c r="D6783" t="n">
        <v>0</v>
      </c>
      <c r="E6783" t="n">
        <v>0</v>
      </c>
      <c r="F6783" t="n">
        <v>11</v>
      </c>
      <c r="G6783" t="inlineStr">
        <is>
          <t>낼이 그날일수도 있겠다 세력 자정 준비와료
장마감후 기사까지 완벽하다
https://n.news.naver.com/article/079/0004136628?sid=102</t>
        </is>
      </c>
      <c r="H6783" t="n">
        <v>417544602</v>
      </c>
    </row>
    <row r="6784">
      <c r="A6784" t="inlineStr">
        <is>
          <t>2026.04.14 20:31</t>
        </is>
      </c>
      <c r="B6784" t="inlineStr">
        <is>
          <t>완전</t>
        </is>
      </c>
      <c r="C6784" t="inlineStr">
        <is>
          <t>개미탕이 따로 없네....</t>
        </is>
      </c>
      <c r="D6784" t="n">
        <v>0</v>
      </c>
      <c r="E6784" t="n">
        <v>0</v>
      </c>
      <c r="F6784" t="n">
        <v>3</v>
      </c>
      <c r="G6784" t="inlineStr">
        <is>
          <t>완전 개미탕이 따로 없네....</t>
        </is>
      </c>
      <c r="H6784" t="n">
        <v>417544591</v>
      </c>
    </row>
    <row r="6785">
      <c r="A6785" t="inlineStr">
        <is>
          <t>2026.04.14 20:29</t>
        </is>
      </c>
      <c r="B6785" t="inlineStr">
        <is>
          <t>오픈채팅방 오세요</t>
        </is>
      </c>
      <c r="C6785" t="inlineStr">
        <is>
          <t>https://open.kakao.com/o/gAHHRZii</t>
        </is>
      </c>
      <c r="D6785" t="n">
        <v>0</v>
      </c>
      <c r="E6785" t="n">
        <v>0</v>
      </c>
      <c r="F6785" t="n">
        <v>5</v>
      </c>
      <c r="G6785" t="inlineStr">
        <is>
          <t>오픈채팅방 오세요 https://open.kakao.com/o/gAHHRZii</t>
        </is>
      </c>
      <c r="H6785" t="n">
        <v>417544522</v>
      </c>
    </row>
    <row r="6786">
      <c r="A6786" t="inlineStr">
        <is>
          <t>2026.04.14 20:26</t>
        </is>
      </c>
      <c r="B6786" t="inlineStr">
        <is>
          <t>이란하구 협상 다시 한다구허니</t>
        </is>
      </c>
      <c r="C6786" t="inlineStr">
        <is>
          <t>낼못가두 20선까지는 붙여놓자
안착시킴 더좋구
만약 낼두 못오르면
밑으로 가는거니
일단 나왔다가 17자리서
매수허야긋다
낼두 장은 좋을거라보니
못가믄 난매도 헐란다</t>
        </is>
      </c>
      <c r="D6786" t="n">
        <v>0</v>
      </c>
      <c r="E6786" t="n">
        <v>0</v>
      </c>
      <c r="F6786" t="n">
        <v>15</v>
      </c>
      <c r="G6786" t="inlineStr">
        <is>
          <t>이란하구 협상 다시 한다구허니 낼못가두 20선까지는 붙여놓자
안착시킴 더좋구
만약 낼두 못오르면
밑으로 가는거니
일단 나왔다가 17자리서
매수허야긋다
낼두 장은 좋을거라보니
못가믄 난매도 헐란다</t>
        </is>
      </c>
      <c r="H6786" t="n">
        <v>417544425</v>
      </c>
    </row>
    <row r="6787">
      <c r="A6787" t="inlineStr">
        <is>
          <t>2026.04.14 20:09</t>
        </is>
      </c>
      <c r="B6787" t="inlineStr">
        <is>
          <t>쩜상10방AI데이터센터광통신통합플랫폼공개</t>
        </is>
      </c>
      <c r="C6787" t="inlineStr">
        <is>
          <t>사토시홀딩스 [ 223310 ]
사토시홀딩스 세계최초 AI데이터센터 광통신 통합 플랫폼 공개
오늘 쩜상으로 출발 오늘 첫쩜상기록 광통신 관련주 총대장주로 급부상
광통신 관련주 10배 폭등중 사토시홀딩스 오늘부터 시작하는 광통신 총대장주
시총300억 초초품절주 10배가도 3천억
세계최초라 10배기본 대한광통신 200원에서 3만원 2만%상승
사토시홀딩스 세계최초 AI데이타 광통신 핵심 관리시스템 공개
세계최초 사토시홀딩스 개발한 하나시스템 처리 광통신부품 통합관리 쉬워졌다
사토시홀딩스 광통신 밸류체인 합류
최대주주로 있는 한국첨단소재와 세계최초 광통신 양자기술 통합한 기술도 공동개발중
이번 상반기 파일럿공개 하반기때 세계최초 상용화 예정</t>
        </is>
      </c>
      <c r="D6787" t="n">
        <v>0</v>
      </c>
      <c r="E6787" t="n">
        <v>1</v>
      </c>
      <c r="F6787" t="n">
        <v>25</v>
      </c>
      <c r="G6787" t="inlineStr">
        <is>
          <t>쩜상10방AI데이터센터광통신통합플랫폼공개 사토시홀딩스 [ 223310 ]
사토시홀딩스 세계최초 AI데이터센터 광통신 통합 플랫폼 공개
오늘 쩜상으로 출발 오늘 첫쩜상기록 광통신 관련주 총대장주로 급부상
광통신 관련주 10배 폭등중 사토시홀딩스 오늘부터 시작하는 광통신 총대장주
시총300억 초초품절주 10배가도 3천억
세계최초라 10배기본 대한광통신 200원에서 3만원 2만%상승
사토시홀딩스 세계최초 AI데이타 광통신 핵심 관리시스템 공개
세계최초 사토시홀딩스 개발한 하나시스템 처리 광통신부품 통합관리 쉬워졌다
사토시홀딩스 광통신 밸류체인 합류
최대주주로 있는 한국첨단소재와 세계최초 광통신 양자기술 통합한 기술도 공동개발중
이번 상반기 파일럿공개 하반기때 세계최초 상용화 예정</t>
        </is>
      </c>
      <c r="H6787" t="n">
        <v>417543718</v>
      </c>
    </row>
    <row r="6788">
      <c r="A6788" t="inlineStr">
        <is>
          <t>2026.04.14 20:03</t>
        </is>
      </c>
      <c r="B6788" t="inlineStr">
        <is>
          <t>우리기술은</t>
        </is>
      </c>
      <c r="C6788" t="inlineStr">
        <is>
          <t>개미 씨 말리고 이 주식은 끝낫다 포기 할 때 쯤 폭등
그리고 손절치고 간 사람들 오열과 안티로 변신
존버한 사람만 승리 !</t>
        </is>
      </c>
      <c r="D6788" t="n">
        <v>1</v>
      </c>
      <c r="E6788" t="n">
        <v>1</v>
      </c>
      <c r="F6788" t="n">
        <v>31</v>
      </c>
      <c r="G6788" t="inlineStr">
        <is>
          <t>우리기술은 개미 씨 말리고 이 주식은 끝낫다 포기 할 때 쯤 폭등
그리고 손절치고 간 사람들 오열과 안티로 변신
존버한 사람만 승리 !</t>
        </is>
      </c>
      <c r="H6788" t="n">
        <v>417543514</v>
      </c>
    </row>
    <row r="6789">
      <c r="A6789" t="inlineStr">
        <is>
          <t>2026.04.14 20:01</t>
        </is>
      </c>
      <c r="B6789" t="inlineStr">
        <is>
          <t>두산에빌</t>
        </is>
      </c>
      <c r="C6789" t="inlineStr">
        <is>
          <t>추가수주 공시뜰듯......</t>
        </is>
      </c>
      <c r="D6789" t="n">
        <v>3</v>
      </c>
      <c r="E6789" t="n">
        <v>0</v>
      </c>
      <c r="F6789" t="n">
        <v>39</v>
      </c>
      <c r="G6789" t="inlineStr">
        <is>
          <t>두산에빌 추가수주 공시뜰듯......</t>
        </is>
      </c>
      <c r="H6789" t="n">
        <v>417543406</v>
      </c>
    </row>
    <row r="6790">
      <c r="A6790" t="inlineStr">
        <is>
          <t>2026.04.14 19:52</t>
        </is>
      </c>
      <c r="B6790" t="inlineStr">
        <is>
          <t>우리기술은</t>
        </is>
      </c>
      <c r="C6790" t="inlineStr">
        <is>
          <t xml:space="preserve">더 하락해야함 그래야 큰반동이온다 </t>
        </is>
      </c>
      <c r="D6790" t="n">
        <v>2</v>
      </c>
      <c r="E6790" t="n">
        <v>1</v>
      </c>
      <c r="F6790" t="n">
        <v>27</v>
      </c>
      <c r="G6790" t="inlineStr">
        <is>
          <t xml:space="preserve">우리기술은 더 하락해야함 그래야 큰반동이온다 </t>
        </is>
      </c>
      <c r="H6790" t="n">
        <v>417543068</v>
      </c>
    </row>
    <row r="6791">
      <c r="A6791" t="inlineStr">
        <is>
          <t>2026.04.14 19:41</t>
        </is>
      </c>
      <c r="B6791" t="inlineStr">
        <is>
          <t>매동만봐도  절대사지말라신호주네</t>
        </is>
      </c>
      <c r="C6791" t="inlineStr">
        <is>
          <t>ㅋㅋㅋㅋㅋ 
반박불가</t>
        </is>
      </c>
      <c r="D6791" t="n">
        <v>4</v>
      </c>
      <c r="E6791" t="n">
        <v>2</v>
      </c>
      <c r="F6791" t="n">
        <v>35</v>
      </c>
      <c r="G6791" t="inlineStr">
        <is>
          <t>매동만봐도  절대사지말라신호주네 ㅋㅋㅋㅋㅋ 
반박불가</t>
        </is>
      </c>
      <c r="H6791" t="n">
        <v>417542674</v>
      </c>
    </row>
    <row r="6792">
      <c r="A6792" t="inlineStr">
        <is>
          <t>2026.04.14 19:27</t>
        </is>
      </c>
      <c r="B6792" t="inlineStr">
        <is>
          <t>순환매 오면</t>
        </is>
      </c>
      <c r="C6792" t="inlineStr">
        <is>
          <t>오를거에요 내일일지 언제 인지 모르겠지만
기다려 봅세다😘</t>
        </is>
      </c>
      <c r="D6792" t="n">
        <v>11</v>
      </c>
      <c r="E6792" t="n">
        <v>2</v>
      </c>
      <c r="F6792" t="n">
        <v>46</v>
      </c>
      <c r="G6792" t="inlineStr">
        <is>
          <t>순환매 오면 오를거에요 내일일지 언제 인지 모르겠지만
기다려 봅세다😘</t>
        </is>
      </c>
      <c r="H6792" t="n">
        <v>417542141</v>
      </c>
    </row>
    <row r="6793">
      <c r="A6793" t="inlineStr">
        <is>
          <t>2026.04.14 19:23</t>
        </is>
      </c>
      <c r="B6793" t="inlineStr">
        <is>
          <t>공시없냐?</t>
        </is>
      </c>
      <c r="C6793" t="inlineStr">
        <is>
          <t xml:space="preserve">어찌된기업이 전환사체공시아니면 내놓을만한게없군~
뭔가 호재냄새라도풍겨라 </t>
        </is>
      </c>
      <c r="D6793" t="n">
        <v>5</v>
      </c>
      <c r="E6793" t="n">
        <v>0</v>
      </c>
      <c r="F6793" t="n">
        <v>29</v>
      </c>
      <c r="G6793" t="inlineStr">
        <is>
          <t xml:space="preserve">공시없냐? 어찌된기업이 전환사체공시아니면 내놓을만한게없군~
뭔가 호재냄새라도풍겨라 </t>
        </is>
      </c>
      <c r="H6793" t="n">
        <v>417542020</v>
      </c>
    </row>
    <row r="6794">
      <c r="A6794" t="inlineStr">
        <is>
          <t>2026.04.14 19:22</t>
        </is>
      </c>
      <c r="B6794" t="inlineStr">
        <is>
          <t>내가3만원 됬을때 팔라고했지[1]</t>
        </is>
      </c>
      <c r="C6794" t="inlineStr">
        <is>
          <t>기대감 하나로 끝없이 오르는 주식은 역사상 없다 실적이 받쳐줘야 장기로 가져가는거여 바보들아</t>
        </is>
      </c>
      <c r="D6794" t="n">
        <v>3</v>
      </c>
      <c r="E6794" t="n">
        <v>2</v>
      </c>
      <c r="F6794" t="n">
        <v>57</v>
      </c>
      <c r="G6794" t="inlineStr">
        <is>
          <t>내가3만원 됬을때 팔라고했지[1] 기대감 하나로 끝없이 오르는 주식은 역사상 없다 실적이 받쳐줘야 장기로 가져가는거여 바보들아</t>
        </is>
      </c>
      <c r="H6794" t="n">
        <v>417541973</v>
      </c>
    </row>
    <row r="6795">
      <c r="A6795" t="inlineStr">
        <is>
          <t>2026.04.14 18:47</t>
        </is>
      </c>
      <c r="B6795" t="inlineStr">
        <is>
          <t>지친다~</t>
        </is>
      </c>
      <c r="C6795" t="inlineStr">
        <is>
          <t>세력어찌고저찌고 다필요없고  걍 담가둔다
누가이기나보자 ~~~~~~~</t>
        </is>
      </c>
      <c r="D6795" t="n">
        <v>4</v>
      </c>
      <c r="E6795" t="n">
        <v>1</v>
      </c>
      <c r="F6795" t="n">
        <v>46</v>
      </c>
      <c r="G6795" t="inlineStr">
        <is>
          <t>지친다~ 세력어찌고저찌고 다필요없고  걍 담가둔다
누가이기나보자 ~~~~~~~</t>
        </is>
      </c>
      <c r="H6795" t="n">
        <v>417540664</v>
      </c>
    </row>
    <row r="6796">
      <c r="A6796" t="inlineStr">
        <is>
          <t>2026.04.14 17:59</t>
        </is>
      </c>
      <c r="B6796" t="inlineStr">
        <is>
          <t>Ai한테 물아봤다[4]</t>
        </is>
      </c>
      <c r="C6796" t="inlineStr">
        <is>
          <t>6개월정도 걸린다고함
23000원위로 개미들많이물려있어서 소화하려면 상당한시간걸린다고함
2차 상승파동나오려면 6개월이상
펀드멘털 가치는여전하니 출발하기가힘듬
다른종목으로 단타쳐라. 
결론 지금못간다 개미들 상당한매수세 악성매물때문에
추천눌러 정보알려줬다</t>
        </is>
      </c>
      <c r="D6796" t="n">
        <v>10</v>
      </c>
      <c r="E6796" t="n">
        <v>12</v>
      </c>
      <c r="F6796" t="n">
        <v>569</v>
      </c>
      <c r="G6796" t="inlineStr">
        <is>
          <t>Ai한테 물아봤다[4] 6개월정도 걸린다고함
23000원위로 개미들많이물려있어서 소화하려면 상당한시간걸린다고함
2차 상승파동나오려면 6개월이상
펀드멘털 가치는여전하니 출발하기가힘듬
다른종목으로 단타쳐라. 
결론 지금못간다 개미들 상당한매수세 악성매물때문에
추천눌러 정보알려줬다</t>
        </is>
      </c>
      <c r="H6796" t="n">
        <v>417538543</v>
      </c>
    </row>
    <row r="6797">
      <c r="A6797" t="inlineStr">
        <is>
          <t>2026.04.14 17:53</t>
        </is>
      </c>
      <c r="B6797" t="inlineStr">
        <is>
          <t>언제 25 오지?</t>
        </is>
      </c>
      <c r="C6797" t="inlineStr">
        <is>
          <t>맨날 이러면 어떻하냐고?
세월아 네월아 미치겠어요ㆍ</t>
        </is>
      </c>
      <c r="D6797" t="n">
        <v>1</v>
      </c>
      <c r="E6797" t="n">
        <v>3</v>
      </c>
      <c r="F6797" t="n">
        <v>91</v>
      </c>
      <c r="G6797" t="inlineStr">
        <is>
          <t>언제 25 오지? 맨날 이러면 어떻하냐고?
세월아 네월아 미치겠어요ㆍ</t>
        </is>
      </c>
      <c r="H6797" t="n">
        <v>417538285</v>
      </c>
    </row>
    <row r="6798">
      <c r="A6798" t="inlineStr">
        <is>
          <t>2026.04.14 17:51</t>
        </is>
      </c>
      <c r="B6798" t="inlineStr">
        <is>
          <t>전쟁전에 고요함이..</t>
        </is>
      </c>
      <c r="C6798" t="inlineStr">
        <is>
          <t>챠트에서 느껴진다..위로 피뢰침 꽂을지..
아님 하방으로  내리 꽂아서
개미 씨 말리고 다 털고 
주포가 독식으로 맘 편히 갈지..</t>
        </is>
      </c>
      <c r="D6798" t="n">
        <v>3</v>
      </c>
      <c r="E6798" t="n">
        <v>3</v>
      </c>
      <c r="F6798" t="n">
        <v>173</v>
      </c>
      <c r="G6798" t="inlineStr">
        <is>
          <t>전쟁전에 고요함이.. 챠트에서 느껴진다..위로 피뢰침 꽂을지..
아님 하방으로  내리 꽂아서
개미 씨 말리고 다 털고 
주포가 독식으로 맘 편히 갈지..</t>
        </is>
      </c>
      <c r="H6798" t="n">
        <v>417538133</v>
      </c>
    </row>
    <row r="6799">
      <c r="A6799" t="inlineStr">
        <is>
          <t>2026.04.14 17:46</t>
        </is>
      </c>
      <c r="B6799" t="inlineStr">
        <is>
          <t>서학개미가 되야하나</t>
        </is>
      </c>
      <c r="C6799" t="inlineStr">
        <is>
          <t>미장은 승승장구내ㅋ</t>
        </is>
      </c>
      <c r="D6799" t="n">
        <v>3</v>
      </c>
      <c r="E6799" t="n">
        <v>1</v>
      </c>
      <c r="F6799" t="n">
        <v>57</v>
      </c>
      <c r="G6799" t="inlineStr">
        <is>
          <t>서학개미가 되야하나 미장은 승승장구내ㅋ</t>
        </is>
      </c>
      <c r="H6799" t="n">
        <v>417537879</v>
      </c>
    </row>
    <row r="6800">
      <c r="A6800" t="inlineStr">
        <is>
          <t>2026.04.14 17:36</t>
        </is>
      </c>
      <c r="B6800" t="inlineStr">
        <is>
          <t>ㅋㅋㅋㅋㅋㅋㅋ</t>
        </is>
      </c>
      <c r="C6800" t="inlineStr">
        <is>
          <t xml:space="preserve">아니이.... 알겠는데 무슨 의도인지는 알겠는데
체결 내역보면 21000에 멈춰서 며칠 째 무섭노 휴 
흐 머리야 .. ㅜ </t>
        </is>
      </c>
      <c r="D6800" t="n">
        <v>4</v>
      </c>
      <c r="E6800" t="n">
        <v>2</v>
      </c>
      <c r="F6800" t="n">
        <v>94</v>
      </c>
      <c r="G6800" t="inlineStr">
        <is>
          <t xml:space="preserve">ㅋㅋㅋㅋㅋㅋㅋ 아니이.... 알겠는데 무슨 의도인지는 알겠는데
체결 내역보면 21000에 멈춰서 며칠 째 무섭노 휴 
흐 머리야 .. ㅜ </t>
        </is>
      </c>
      <c r="H6800" t="n">
        <v>417537321</v>
      </c>
    </row>
    <row r="6801">
      <c r="A6801" t="inlineStr">
        <is>
          <t>2026.04.14 17:35</t>
        </is>
      </c>
      <c r="B6801" t="inlineStr">
        <is>
          <t>내일은</t>
        </is>
      </c>
      <c r="C6801" t="inlineStr">
        <is>
          <t>날개 달아라 아라찌?😘</t>
        </is>
      </c>
      <c r="D6801" t="n">
        <v>6</v>
      </c>
      <c r="E6801" t="n">
        <v>3</v>
      </c>
      <c r="F6801" t="n">
        <v>79</v>
      </c>
      <c r="G6801" t="inlineStr">
        <is>
          <t>내일은 날개 달아라 아라찌?😘</t>
        </is>
      </c>
      <c r="H6801" t="n">
        <v>417537269</v>
      </c>
    </row>
    <row r="6802">
      <c r="A6802" t="inlineStr">
        <is>
          <t>2026.04.14 17:32</t>
        </is>
      </c>
      <c r="B6802" t="inlineStr">
        <is>
          <t>걱정들 마시게</t>
        </is>
      </c>
      <c r="C6802" t="inlineStr">
        <is>
          <t>강훈식 중동특사가 지금 뭐하는지 알아봐</t>
        </is>
      </c>
      <c r="D6802" t="n">
        <v>1</v>
      </c>
      <c r="E6802" t="n">
        <v>2</v>
      </c>
      <c r="F6802" t="n">
        <v>89</v>
      </c>
      <c r="G6802" t="inlineStr">
        <is>
          <t>걱정들 마시게 강훈식 중동특사가 지금 뭐하는지 알아봐</t>
        </is>
      </c>
      <c r="H6802" t="n">
        <v>417537123</v>
      </c>
    </row>
    <row r="6803">
      <c r="A6803" t="inlineStr">
        <is>
          <t>2026.04.14 17:28</t>
        </is>
      </c>
      <c r="B6803" t="inlineStr">
        <is>
          <t>세력이 21000에서 털기위해[1]</t>
        </is>
      </c>
      <c r="C6803" t="inlineStr">
        <is>
          <t>급하게 안파는중이다.
급락시키면 개미들 매수세가 줄어들어 위에서 못판다.
그래서 지금 21000에서 계속 파는중이다.
22000을 거래량 싣고 뚫으면 마지막 파동이남은건데,
이건 더 올리지 않을거같다.
세력 평단이 12000~15000사이정도인데,
여기까지다.  21000  계속두들기면 훅 뚫리는거 알제?</t>
        </is>
      </c>
      <c r="D6803" t="n">
        <v>7</v>
      </c>
      <c r="E6803" t="n">
        <v>3</v>
      </c>
      <c r="F6803" t="n">
        <v>387</v>
      </c>
      <c r="G6803" t="inlineStr">
        <is>
          <t>세력이 21000에서 털기위해[1] 급하게 안파는중이다.
급락시키면 개미들 매수세가 줄어들어 위에서 못판다.
그래서 지금 21000에서 계속 파는중이다.
22000을 거래량 싣고 뚫으면 마지막 파동이남은건데,
이건 더 올리지 않을거같다.
세력 평단이 12000~15000사이정도인데,
여기까지다.  21000  계속두들기면 훅 뚫리는거 알제?</t>
        </is>
      </c>
      <c r="H6803" t="n">
        <v>417536931</v>
      </c>
    </row>
    <row r="6804">
      <c r="A6804" t="inlineStr">
        <is>
          <t>2026.04.14 17:21</t>
        </is>
      </c>
      <c r="B6804" t="inlineStr">
        <is>
          <t>미증시 프리마켓..오클로+4.88%뉴스케...</t>
        </is>
      </c>
      <c r="C6804" t="inlineStr">
        <is>
          <t>급등 출발..
성투...</t>
        </is>
      </c>
      <c r="D6804" t="n">
        <v>3</v>
      </c>
      <c r="E6804" t="n">
        <v>2</v>
      </c>
      <c r="F6804" t="n">
        <v>149</v>
      </c>
      <c r="G6804" t="inlineStr">
        <is>
          <t>미증시 프리마켓..오클로+4.88%뉴스케... 급등 출발..
성투...</t>
        </is>
      </c>
      <c r="H6804" t="n">
        <v>417536504</v>
      </c>
    </row>
    <row r="6805">
      <c r="A6805" t="inlineStr">
        <is>
          <t>2026.04.14 17:08</t>
        </is>
      </c>
      <c r="B6805" t="inlineStr">
        <is>
          <t>으휴</t>
        </is>
      </c>
      <c r="C6805" t="inlineStr">
        <is>
          <t xml:space="preserve">오늘같은 날에 파란불 안 민망하세요? </t>
        </is>
      </c>
      <c r="D6805" t="n">
        <v>4</v>
      </c>
      <c r="E6805" t="n">
        <v>2</v>
      </c>
      <c r="F6805" t="n">
        <v>62</v>
      </c>
      <c r="G6805" t="inlineStr">
        <is>
          <t xml:space="preserve">으휴 오늘같은 날에 파란불 안 민망하세요? </t>
        </is>
      </c>
      <c r="H6805" t="n">
        <v>417535688</v>
      </c>
    </row>
    <row r="6806">
      <c r="A6806" t="inlineStr">
        <is>
          <t>2026.04.14 16:40</t>
        </is>
      </c>
      <c r="B6806" t="inlineStr">
        <is>
          <t>또 재협상 시도</t>
        </is>
      </c>
      <c r="C6806" t="inlineStr">
        <is>
          <t>아이구야 협상 또 한다내</t>
        </is>
      </c>
      <c r="D6806" t="n">
        <v>1</v>
      </c>
      <c r="E6806" t="n">
        <v>1</v>
      </c>
      <c r="F6806" t="n">
        <v>147</v>
      </c>
      <c r="G6806" t="inlineStr">
        <is>
          <t>또 재협상 시도 아이구야 협상 또 한다내</t>
        </is>
      </c>
      <c r="H6806" t="n">
        <v>417533843</v>
      </c>
    </row>
    <row r="6807">
      <c r="A6807" t="inlineStr">
        <is>
          <t>2026.04.14 16:32</t>
        </is>
      </c>
      <c r="B6807" t="inlineStr">
        <is>
          <t>오늘 보아하니</t>
        </is>
      </c>
      <c r="C6807" t="inlineStr">
        <is>
          <t>누르고있는 세력이 있느뉘ㅣ 그걸 자전거래라나,
왠지 큰거하나 나올거 같은 느낌인데 오늘같은 불장에 죽은자식 거시기 만치는것도 아니고
내일 두고보자
몆일째냐ㅡㅡ</t>
        </is>
      </c>
      <c r="D6807" t="n">
        <v>4</v>
      </c>
      <c r="E6807" t="n">
        <v>5</v>
      </c>
      <c r="F6807" t="n">
        <v>181</v>
      </c>
      <c r="G6807" t="inlineStr">
        <is>
          <t>오늘 보아하니 누르고있는 세력이 있느뉘ㅣ 그걸 자전거래라나,
왠지 큰거하나 나올거 같은 느낌인데 오늘같은 불장에 죽은자식 거시기 만치는것도 아니고
내일 두고보자
몆일째냐ㅡㅡ</t>
        </is>
      </c>
      <c r="H6807" t="n">
        <v>417533304</v>
      </c>
    </row>
    <row r="6808">
      <c r="A6808" t="inlineStr">
        <is>
          <t>2026.04.14 16:22</t>
        </is>
      </c>
      <c r="B6808" t="inlineStr">
        <is>
          <t>이번주말 파키스탄에 협상단 복귀한단다</t>
        </is>
      </c>
      <c r="C6808" t="inlineStr">
        <is>
          <t>로이터통신</t>
        </is>
      </c>
      <c r="D6808" t="n">
        <v>2</v>
      </c>
      <c r="E6808" t="n">
        <v>1</v>
      </c>
      <c r="F6808" t="n">
        <v>120</v>
      </c>
      <c r="G6808" t="inlineStr">
        <is>
          <t>이번주말 파키스탄에 협상단 복귀한단다 로이터통신</t>
        </is>
      </c>
      <c r="H6808" t="n">
        <v>417532605</v>
      </c>
    </row>
    <row r="6809">
      <c r="A6809" t="inlineStr">
        <is>
          <t>2026.04.14 16:21</t>
        </is>
      </c>
      <c r="B6809" t="inlineStr">
        <is>
          <t>내일다시[2]</t>
        </is>
      </c>
      <c r="C6809" t="inlineStr">
        <is>
          <t>불기둥갑니다</t>
        </is>
      </c>
      <c r="D6809" t="n">
        <v>7</v>
      </c>
      <c r="E6809" t="n">
        <v>3</v>
      </c>
      <c r="F6809" t="n">
        <v>330</v>
      </c>
      <c r="G6809" t="inlineStr">
        <is>
          <t>내일다시[2] 불기둥갑니다</t>
        </is>
      </c>
      <c r="H6809" t="n">
        <v>417532585</v>
      </c>
    </row>
    <row r="6810">
      <c r="A6810" t="inlineStr">
        <is>
          <t>2026.04.14 16:10</t>
        </is>
      </c>
      <c r="B6810" t="inlineStr">
        <is>
          <t>두비리는 오늘 10만 넘깅겠내</t>
        </is>
      </c>
      <c r="C6810" t="inlineStr">
        <is>
          <t>오 두비리두비리</t>
        </is>
      </c>
      <c r="D6810" t="n">
        <v>0</v>
      </c>
      <c r="E6810" t="n">
        <v>0</v>
      </c>
      <c r="F6810" t="n">
        <v>1</v>
      </c>
      <c r="G6810" t="inlineStr">
        <is>
          <t>두비리는 오늘 10만 넘깅겠내 오 두비리두비리</t>
        </is>
      </c>
      <c r="H6810" t="n">
        <v>417531743</v>
      </c>
    </row>
    <row r="6811">
      <c r="A6811" t="inlineStr">
        <is>
          <t>2026.04.14 16:04</t>
        </is>
      </c>
      <c r="B6811" t="inlineStr">
        <is>
          <t>긴급) 우리기술 지금 카K.A오 증권 난...</t>
        </is>
      </c>
      <c r="C6811" t="inlineStr">
        <is>
          <t>와.. 생각치도 못했네;; ㄷㄷ
https://blogger68621.tistory.com/1?1510534</t>
        </is>
      </c>
      <c r="D6811" t="n">
        <v>0</v>
      </c>
      <c r="E6811" t="n">
        <v>2</v>
      </c>
      <c r="F6811" t="n">
        <v>40</v>
      </c>
      <c r="G6811" t="inlineStr">
        <is>
          <t>긴급) 우리기술 지금 카K.A오 증권 난... 와.. 생각치도 못했네;; ㄷㄷ
https://blogger68621.tistory.com/1?1510534</t>
        </is>
      </c>
      <c r="H6811" t="n">
        <v>417531348</v>
      </c>
    </row>
    <row r="6812">
      <c r="A6812" t="inlineStr">
        <is>
          <t>2026.04.14 15:57</t>
        </is>
      </c>
      <c r="B6812" t="inlineStr">
        <is>
          <t>우기는</t>
        </is>
      </c>
      <c r="C6812" t="inlineStr">
        <is>
          <t xml:space="preserve">많이 내려가야 다시올라온다 </t>
        </is>
      </c>
      <c r="D6812" t="n">
        <v>0</v>
      </c>
      <c r="E6812" t="n">
        <v>2</v>
      </c>
      <c r="F6812" t="n">
        <v>31</v>
      </c>
      <c r="G6812" t="inlineStr">
        <is>
          <t xml:space="preserve">우기는 많이 내려가야 다시올라온다 </t>
        </is>
      </c>
      <c r="H6812" t="n">
        <v>417530886</v>
      </c>
    </row>
    <row r="6813">
      <c r="A6813" t="inlineStr">
        <is>
          <t>2026.04.14 15:44</t>
        </is>
      </c>
      <c r="B6813" t="inlineStr">
        <is>
          <t>아까말한게 이겁니다..[2]</t>
        </is>
      </c>
      <c r="C6813" t="inlineStr">
        <is>
          <t>궁금하다고하시는분들이 많으시길래...ㅎ</t>
        </is>
      </c>
      <c r="D6813" t="n">
        <v>2</v>
      </c>
      <c r="E6813" t="n">
        <v>3</v>
      </c>
      <c r="F6813" t="n">
        <v>156</v>
      </c>
      <c r="G6813" t="inlineStr">
        <is>
          <t>아까말한게 이겁니다..[2] 궁금하다고하시는분들이 많으시길래...ㅎ</t>
        </is>
      </c>
      <c r="H6813" t="n">
        <v>417529614</v>
      </c>
    </row>
    <row r="6814">
      <c r="A6814" t="inlineStr">
        <is>
          <t>2026.04.14 15:41</t>
        </is>
      </c>
      <c r="B6814" t="inlineStr">
        <is>
          <t>내일보고 2만원찍으면 매수해봐야겠다</t>
        </is>
      </c>
      <c r="C6814" t="inlineStr">
        <is>
          <t>오늘 아침에 우리기술빼고 다른대서 단타치다 좀먹었는데 기회좀 봐야지</t>
        </is>
      </c>
      <c r="D6814" t="n">
        <v>2</v>
      </c>
      <c r="E6814" t="n">
        <v>3</v>
      </c>
      <c r="F6814" t="n">
        <v>37</v>
      </c>
      <c r="G6814" t="inlineStr">
        <is>
          <t>내일보고 2만원찍으면 매수해봐야겠다 오늘 아침에 우리기술빼고 다른대서 단타치다 좀먹었는데 기회좀 봐야지</t>
        </is>
      </c>
      <c r="H6814" t="n">
        <v>417529268</v>
      </c>
    </row>
    <row r="6815">
      <c r="A6815" t="inlineStr">
        <is>
          <t>2026.04.14 15:37</t>
        </is>
      </c>
      <c r="B6815" t="inlineStr">
        <is>
          <t>.</t>
        </is>
      </c>
      <c r="C6815" t="inlineStr">
        <is>
          <t>막판에 뭔데?</t>
        </is>
      </c>
      <c r="D6815" t="n">
        <v>0</v>
      </c>
      <c r="E6815" t="n">
        <v>2</v>
      </c>
      <c r="F6815" t="n">
        <v>67</v>
      </c>
      <c r="G6815" t="inlineStr">
        <is>
          <t>. 막판에 뭔데?</t>
        </is>
      </c>
      <c r="H6815" t="n">
        <v>417528775</v>
      </c>
    </row>
    <row r="6816">
      <c r="A6816" t="inlineStr">
        <is>
          <t>2026.04.14 15:24</t>
        </is>
      </c>
      <c r="B6816" t="inlineStr">
        <is>
          <t>너무한다. 진짜 ㅜ ㅜ</t>
        </is>
      </c>
      <c r="C6816" t="inlineStr">
        <is>
          <t>어떻게 이럴수가!!</t>
        </is>
      </c>
      <c r="D6816" t="n">
        <v>2</v>
      </c>
      <c r="E6816" t="n">
        <v>2</v>
      </c>
      <c r="F6816" t="n">
        <v>79</v>
      </c>
      <c r="G6816" t="inlineStr">
        <is>
          <t>너무한다. 진짜 ㅜ ㅜ 어떻게 이럴수가!!</t>
        </is>
      </c>
      <c r="H6816" t="n">
        <v>417527463</v>
      </c>
    </row>
    <row r="6817">
      <c r="A6817" t="inlineStr">
        <is>
          <t>2026.04.14 15:18</t>
        </is>
      </c>
      <c r="B6817" t="inlineStr">
        <is>
          <t>내일 20000깨러 갑니다잉[1]</t>
        </is>
      </c>
      <c r="C6817" t="inlineStr">
        <is>
          <t>다들 꽉 잡으시오</t>
        </is>
      </c>
      <c r="D6817" t="n">
        <v>3</v>
      </c>
      <c r="E6817" t="n">
        <v>7</v>
      </c>
      <c r="F6817" t="n">
        <v>157</v>
      </c>
      <c r="G6817" t="inlineStr">
        <is>
          <t>내일 20000깨러 갑니다잉[1] 다들 꽉 잡으시오</t>
        </is>
      </c>
      <c r="H6817" t="n">
        <v>417526721</v>
      </c>
    </row>
    <row r="6818">
      <c r="A6818" t="inlineStr">
        <is>
          <t>2026.04.14 15:16</t>
        </is>
      </c>
      <c r="B6818" t="inlineStr">
        <is>
          <t>고가에</t>
        </is>
      </c>
      <c r="C6818" t="inlineStr">
        <is>
          <t>물린이만 있으니..ㅉㅉ</t>
        </is>
      </c>
      <c r="D6818" t="n">
        <v>1</v>
      </c>
      <c r="E6818" t="n">
        <v>2</v>
      </c>
      <c r="F6818" t="n">
        <v>64</v>
      </c>
      <c r="G6818" t="inlineStr">
        <is>
          <t>고가에 물린이만 있으니..ㅉㅉ</t>
        </is>
      </c>
      <c r="H6818" t="n">
        <v>417526401</v>
      </c>
    </row>
    <row r="6819">
      <c r="A6819" t="inlineStr">
        <is>
          <t>2026.04.14 15:16</t>
        </is>
      </c>
      <c r="B6819" t="inlineStr">
        <is>
          <t>텔콘RF제약[1]</t>
        </is>
      </c>
      <c r="C6819" t="inlineStr">
        <is>
          <t>빨리 상승  직전막차타길</t>
        </is>
      </c>
      <c r="D6819" t="n">
        <v>1</v>
      </c>
      <c r="E6819" t="n">
        <v>2</v>
      </c>
      <c r="F6819" t="n">
        <v>86</v>
      </c>
      <c r="G6819" t="inlineStr">
        <is>
          <t>텔콘RF제약[1] 빨리 상승  직전막차타길</t>
        </is>
      </c>
      <c r="H6819" t="n">
        <v>417526433</v>
      </c>
    </row>
    <row r="6820">
      <c r="A6820" t="inlineStr">
        <is>
          <t>2026.04.14 15:12</t>
        </is>
      </c>
      <c r="B6820" t="inlineStr">
        <is>
          <t>매수타임</t>
        </is>
      </c>
      <c r="C6820" t="inlineStr">
        <is>
          <t>이런기회 다시올까?</t>
        </is>
      </c>
      <c r="D6820" t="n">
        <v>1</v>
      </c>
      <c r="E6820" t="n">
        <v>3</v>
      </c>
      <c r="F6820" t="n">
        <v>89</v>
      </c>
      <c r="G6820" t="inlineStr">
        <is>
          <t>매수타임 이런기회 다시올까?</t>
        </is>
      </c>
      <c r="H6820" t="n">
        <v>417525867</v>
      </c>
    </row>
    <row r="6821">
      <c r="A6821" t="inlineStr">
        <is>
          <t>2026.04.14 15:11</t>
        </is>
      </c>
      <c r="B6821" t="inlineStr">
        <is>
          <t>빨강색깔좀 보자</t>
        </is>
      </c>
      <c r="C6821" t="inlineStr">
        <is>
          <t>언능올려주셈</t>
        </is>
      </c>
      <c r="D6821" t="n">
        <v>3</v>
      </c>
      <c r="E6821" t="n">
        <v>2</v>
      </c>
      <c r="F6821" t="n">
        <v>38</v>
      </c>
      <c r="G6821" t="inlineStr">
        <is>
          <t>빨강색깔좀 보자 언능올려주셈</t>
        </is>
      </c>
      <c r="H6821" t="n">
        <v>417525654</v>
      </c>
    </row>
    <row r="6822">
      <c r="A6822" t="inlineStr">
        <is>
          <t>2026.04.14 15:11</t>
        </is>
      </c>
      <c r="B6822" t="inlineStr">
        <is>
          <t>.</t>
        </is>
      </c>
      <c r="C6822" t="inlineStr">
        <is>
          <t>종전 할때까지 간보냐</t>
        </is>
      </c>
      <c r="D6822" t="n">
        <v>0</v>
      </c>
      <c r="E6822" t="n">
        <v>2</v>
      </c>
      <c r="F6822" t="n">
        <v>35</v>
      </c>
      <c r="G6822" t="inlineStr">
        <is>
          <t>. 종전 할때까지 간보냐</t>
        </is>
      </c>
      <c r="H6822" t="n">
        <v>417525681</v>
      </c>
    </row>
    <row r="6823">
      <c r="A6823" t="inlineStr">
        <is>
          <t>2026.04.14 15:10</t>
        </is>
      </c>
      <c r="B6823" t="inlineStr">
        <is>
          <t>캠 고장,,,,</t>
        </is>
      </c>
      <c r="C6823" t="inlineStr">
        <is>
          <t>시가 21에서 움직이질 않네 cb</t>
        </is>
      </c>
      <c r="D6823" t="n">
        <v>1</v>
      </c>
      <c r="E6823" t="n">
        <v>1</v>
      </c>
      <c r="F6823" t="n">
        <v>39</v>
      </c>
      <c r="G6823" t="inlineStr">
        <is>
          <t>캠 고장,,,, 시가 21에서 움직이질 않네 cb</t>
        </is>
      </c>
      <c r="H6823" t="n">
        <v>417525504</v>
      </c>
    </row>
    <row r="6824">
      <c r="A6824" t="inlineStr">
        <is>
          <t>2026.04.14 15:04</t>
        </is>
      </c>
      <c r="B6824" t="inlineStr">
        <is>
          <t>캬 ~~운전기술 직이네[1]</t>
        </is>
      </c>
      <c r="C6824" t="inlineStr">
        <is>
          <t>21000원을 계속 지키네
조만가 날라갈라고 시동거는중같다</t>
        </is>
      </c>
      <c r="D6824" t="n">
        <v>10</v>
      </c>
      <c r="E6824" t="n">
        <v>4</v>
      </c>
      <c r="F6824" t="n">
        <v>233</v>
      </c>
      <c r="G6824" t="inlineStr">
        <is>
          <t>캬 ~~운전기술 직이네[1] 21000원을 계속 지키네
조만가 날라갈라고 시동거는중같다</t>
        </is>
      </c>
      <c r="H6824" t="n">
        <v>417524779</v>
      </c>
    </row>
    <row r="6825">
      <c r="A6825" t="inlineStr">
        <is>
          <t>2026.04.14 15:02</t>
        </is>
      </c>
      <c r="B6825" t="inlineStr">
        <is>
          <t>5월에는 + 100만원은 되겠지??[1]</t>
        </is>
      </c>
      <c r="C6825" t="inlineStr">
        <is>
          <t>한달 존버하고 100도 못벌면 오반디...</t>
        </is>
      </c>
      <c r="D6825" t="n">
        <v>4</v>
      </c>
      <c r="E6825" t="n">
        <v>5</v>
      </c>
      <c r="F6825" t="n">
        <v>280</v>
      </c>
      <c r="G6825" t="inlineStr">
        <is>
          <t>5월에는 + 100만원은 되겠지??[1] 한달 존버하고 100도 못벌면 오반디...</t>
        </is>
      </c>
      <c r="H6825" t="n">
        <v>417524410</v>
      </c>
    </row>
    <row r="6826">
      <c r="A6826" t="inlineStr">
        <is>
          <t>2026.04.14 14:59</t>
        </is>
      </c>
      <c r="B6826" t="inlineStr">
        <is>
          <t>아따[1]</t>
        </is>
      </c>
      <c r="C6826" t="inlineStr">
        <is>
          <t>역시 프로그램 21000넌에 이구간 안전빵이당
징허구마잉 ㅎㅎ</t>
        </is>
      </c>
      <c r="D6826" t="n">
        <v>1</v>
      </c>
      <c r="E6826" t="n">
        <v>2</v>
      </c>
      <c r="F6826" t="n">
        <v>86</v>
      </c>
      <c r="G6826" t="inlineStr">
        <is>
          <t>아따[1] 역시 프로그램 21000넌에 이구간 안전빵이당
징허구마잉 ㅎㅎ</t>
        </is>
      </c>
      <c r="H6826" t="n">
        <v>417524171</v>
      </c>
    </row>
    <row r="6827">
      <c r="A6827" t="inlineStr">
        <is>
          <t>2026.04.14 14:56</t>
        </is>
      </c>
      <c r="B6827" t="inlineStr">
        <is>
          <t>앞으로[1]</t>
        </is>
      </c>
      <c r="C6827" t="inlineStr">
        <is>
          <t>4만까지 달려가겠네,,,,</t>
        </is>
      </c>
      <c r="D6827" t="n">
        <v>2</v>
      </c>
      <c r="E6827" t="n">
        <v>2</v>
      </c>
      <c r="F6827" t="n">
        <v>118</v>
      </c>
      <c r="G6827" t="inlineStr">
        <is>
          <t>앞으로[1] 4만까지 달려가겠네,,,,</t>
        </is>
      </c>
      <c r="H6827" t="n">
        <v>417523707</v>
      </c>
    </row>
    <row r="6828">
      <c r="A6828" t="inlineStr">
        <is>
          <t>2026.04.14 14:51</t>
        </is>
      </c>
      <c r="B6828" t="inlineStr">
        <is>
          <t>2.1에 꿀발라둠?</t>
        </is>
      </c>
      <c r="C6828" t="inlineStr">
        <is>
          <t>내리든 오르든 다시 2.1로 가네
이러다가 꽂을까봐 겁난다</t>
        </is>
      </c>
      <c r="D6828" t="n">
        <v>2</v>
      </c>
      <c r="E6828" t="n">
        <v>3</v>
      </c>
      <c r="F6828" t="n">
        <v>68</v>
      </c>
      <c r="G6828" t="inlineStr">
        <is>
          <t>2.1에 꿀발라둠? 내리든 오르든 다시 2.1로 가네
이러다가 꽂을까봐 겁난다</t>
        </is>
      </c>
      <c r="H6828" t="n">
        <v>417523151</v>
      </c>
    </row>
    <row r="6829">
      <c r="A6829" t="inlineStr">
        <is>
          <t>2026.04.14 14:50</t>
        </is>
      </c>
      <c r="B6829" t="inlineStr">
        <is>
          <t>매집하라고 기회주네[1]</t>
        </is>
      </c>
      <c r="C6829" t="inlineStr">
        <is>
          <t>꼭 붙들고 있어 조만간 오를테니까~이제 원전섹터 타임</t>
        </is>
      </c>
      <c r="D6829" t="n">
        <v>3</v>
      </c>
      <c r="E6829" t="n">
        <v>3</v>
      </c>
      <c r="F6829" t="n">
        <v>99</v>
      </c>
      <c r="G6829" t="inlineStr">
        <is>
          <t>매집하라고 기회주네[1] 꼭 붙들고 있어 조만간 오를테니까~이제 원전섹터 타임</t>
        </is>
      </c>
      <c r="H6829" t="n">
        <v>417522962</v>
      </c>
    </row>
    <row r="6830">
      <c r="A6830" t="inlineStr">
        <is>
          <t>2026.04.14 14:49</t>
        </is>
      </c>
      <c r="B6830" t="inlineStr">
        <is>
          <t>찬티들아 시 한편 올린다.[3]</t>
        </is>
      </c>
      <c r="C6830" t="inlineStr">
        <is>
          <t>우기 오른다고 우기지 마라.
비오는 우기에도 우기는 안 오른다. 
우리 우기 우리 우기
그러다가 우리 울기 우리 울기
금방이라도 울 것 같은 표정이
비오는 우기가 될 것만 같구나.
하지만 비오는 우기에도 우기는 안 오른다.</t>
        </is>
      </c>
      <c r="D6830" t="n">
        <v>4</v>
      </c>
      <c r="E6830" t="n">
        <v>7</v>
      </c>
      <c r="F6830" t="n">
        <v>115</v>
      </c>
      <c r="G6830" t="inlineStr">
        <is>
          <t>찬티들아 시 한편 올린다.[3] 우기 오른다고 우기지 마라.
비오는 우기에도 우기는 안 오른다. 
우리 우기 우리 우기
그러다가 우리 울기 우리 울기
금방이라도 울 것 같은 표정이
비오는 우기가 될 것만 같구나.
하지만 비오는 우기에도 우기는 안 오른다.</t>
        </is>
      </c>
      <c r="H6830" t="n">
        <v>417522872</v>
      </c>
    </row>
    <row r="6831">
      <c r="A6831" t="inlineStr">
        <is>
          <t>2026.04.14 14:43</t>
        </is>
      </c>
      <c r="B6831" t="inlineStr">
        <is>
          <t>불장에[1]</t>
        </is>
      </c>
      <c r="C6831" t="inlineStr">
        <is>
          <t>여긴 폭포수네~~~
다른걸 잡아
여기는 망한 집이야</t>
        </is>
      </c>
      <c r="D6831" t="n">
        <v>4</v>
      </c>
      <c r="E6831" t="n">
        <v>2</v>
      </c>
      <c r="F6831" t="n">
        <v>99</v>
      </c>
      <c r="G6831" t="inlineStr">
        <is>
          <t>불장에[1] 여긴 폭포수네~~~
다른걸 잡아
여기는 망한 집이야</t>
        </is>
      </c>
      <c r="H6831" t="n">
        <v>417522047</v>
      </c>
    </row>
    <row r="6832">
      <c r="A6832" t="inlineStr">
        <is>
          <t>2026.04.14 14:42</t>
        </is>
      </c>
      <c r="B6832" t="inlineStr">
        <is>
          <t>개잡주 내려간다~ 꽉잡아라~</t>
        </is>
      </c>
      <c r="C6832" t="inlineStr">
        <is>
          <t>개잡주 하향테크 드개재</t>
        </is>
      </c>
      <c r="D6832" t="n">
        <v>2</v>
      </c>
      <c r="E6832" t="n">
        <v>2</v>
      </c>
      <c r="F6832" t="n">
        <v>31</v>
      </c>
      <c r="G6832" t="inlineStr">
        <is>
          <t>개잡주 내려간다~ 꽉잡아라~ 개잡주 하향테크 드개재</t>
        </is>
      </c>
      <c r="H6832" t="n">
        <v>417522024</v>
      </c>
    </row>
    <row r="6833">
      <c r="A6833" t="inlineStr">
        <is>
          <t>2026.04.14 14:41</t>
        </is>
      </c>
      <c r="B6833" t="inlineStr">
        <is>
          <t>이거 당분간 쭉 빠질 것 같다</t>
        </is>
      </c>
      <c r="C6833" t="inlineStr">
        <is>
          <t>단기간 너무 올랐다</t>
        </is>
      </c>
      <c r="D6833" t="n">
        <v>3</v>
      </c>
      <c r="E6833" t="n">
        <v>5</v>
      </c>
      <c r="F6833" t="n">
        <v>40</v>
      </c>
      <c r="G6833" t="inlineStr">
        <is>
          <t>이거 당분간 쭉 빠질 것 같다 단기간 너무 올랐다</t>
        </is>
      </c>
      <c r="H6833" t="n">
        <v>417521916</v>
      </c>
    </row>
    <row r="6834">
      <c r="A6834" t="inlineStr">
        <is>
          <t>2026.04.14 14:40</t>
        </is>
      </c>
      <c r="B6834" t="inlineStr">
        <is>
          <t>진짜 애들 모하는거냐</t>
        </is>
      </c>
      <c r="C6834" t="inlineStr">
        <is>
          <t>세력뭐든해라 자꾸만 찍어누르네</t>
        </is>
      </c>
      <c r="D6834" t="n">
        <v>5</v>
      </c>
      <c r="E6834" t="n">
        <v>1</v>
      </c>
      <c r="F6834" t="n">
        <v>48</v>
      </c>
      <c r="G6834" t="inlineStr">
        <is>
          <t>진짜 애들 모하는거냐 세력뭐든해라 자꾸만 찍어누르네</t>
        </is>
      </c>
      <c r="H6834" t="n">
        <v>417521763</v>
      </c>
    </row>
    <row r="6835">
      <c r="A6835" t="inlineStr">
        <is>
          <t>2026.04.14 14:35</t>
        </is>
      </c>
      <c r="B6835" t="inlineStr">
        <is>
          <t>가자~~~~~~[1]</t>
        </is>
      </c>
      <c r="C6835" t="inlineStr">
        <is>
          <t>우기야~이제 좀 올라가자.
너무 많이 기다렸어... 이제 가자!!!</t>
        </is>
      </c>
      <c r="D6835" t="n">
        <v>3</v>
      </c>
      <c r="E6835" t="n">
        <v>3</v>
      </c>
      <c r="F6835" t="n">
        <v>92</v>
      </c>
      <c r="G6835" t="inlineStr">
        <is>
          <t>가자~~~~~~[1] 우기야~이제 좀 올라가자.
너무 많이 기다렸어... 이제 가자!!!</t>
        </is>
      </c>
      <c r="H6835" t="n">
        <v>417521106</v>
      </c>
    </row>
    <row r="6836">
      <c r="A6836" t="inlineStr">
        <is>
          <t>2026.04.14 14:33</t>
        </is>
      </c>
      <c r="B6836" t="inlineStr">
        <is>
          <t>조만간</t>
        </is>
      </c>
      <c r="C6836" t="inlineStr">
        <is>
          <t>이틀정도에 변곡이다
변곡이 상방추세쪽으로가길</t>
        </is>
      </c>
      <c r="D6836" t="n">
        <v>2</v>
      </c>
      <c r="E6836" t="n">
        <v>2</v>
      </c>
      <c r="F6836" t="n">
        <v>54</v>
      </c>
      <c r="G6836" t="inlineStr">
        <is>
          <t>조만간 이틀정도에 변곡이다
변곡이 상방추세쪽으로가길</t>
        </is>
      </c>
      <c r="H6836" t="n">
        <v>417520865</v>
      </c>
    </row>
    <row r="6837">
      <c r="A6837" t="inlineStr">
        <is>
          <t>2026.04.14 14:30</t>
        </is>
      </c>
      <c r="B6837" t="inlineStr">
        <is>
          <t>자자!! 각자 평단 여기에 적어보자[5]</t>
        </is>
      </c>
      <c r="C6837" t="inlineStr">
        <is>
          <t>소생은 22000원이다 잫댓다</t>
        </is>
      </c>
      <c r="D6837" t="n">
        <v>5</v>
      </c>
      <c r="E6837" t="n">
        <v>2</v>
      </c>
      <c r="F6837" t="n">
        <v>339</v>
      </c>
      <c r="G6837" t="inlineStr">
        <is>
          <t>자자!! 각자 평단 여기에 적어보자[5] 소생은 22000원이다 잫댓다</t>
        </is>
      </c>
      <c r="H6837" t="n">
        <v>417520472</v>
      </c>
    </row>
    <row r="6838">
      <c r="A6838" t="inlineStr">
        <is>
          <t>2026.04.14 14:29</t>
        </is>
      </c>
      <c r="B6838" t="inlineStr">
        <is>
          <t>쓰레기는 쓰레기통에</t>
        </is>
      </c>
      <c r="C6838" t="inlineStr">
        <is>
          <t>버려주세요</t>
        </is>
      </c>
      <c r="D6838" t="n">
        <v>2</v>
      </c>
      <c r="E6838" t="n">
        <v>3</v>
      </c>
      <c r="F6838" t="n">
        <v>38</v>
      </c>
      <c r="G6838" t="inlineStr">
        <is>
          <t>쓰레기는 쓰레기통에 버려주세요</t>
        </is>
      </c>
      <c r="H6838" t="n">
        <v>417520368</v>
      </c>
    </row>
    <row r="6839">
      <c r="A6839" t="inlineStr">
        <is>
          <t>2026.04.14 14:25</t>
        </is>
      </c>
      <c r="B6839" t="inlineStr">
        <is>
          <t>우기는</t>
        </is>
      </c>
      <c r="C6839" t="inlineStr">
        <is>
          <t>뭐하냐? 자냐? 옆사무실 직원은 하이닉스 150만원 간다고 사라고 떠들어대네~</t>
        </is>
      </c>
      <c r="D6839" t="n">
        <v>2</v>
      </c>
      <c r="E6839" t="n">
        <v>2</v>
      </c>
      <c r="F6839" t="n">
        <v>126</v>
      </c>
      <c r="G6839" t="inlineStr">
        <is>
          <t>우기는 뭐하냐? 자냐? 옆사무실 직원은 하이닉스 150만원 간다고 사라고 떠들어대네~</t>
        </is>
      </c>
      <c r="H6839" t="n">
        <v>417519942</v>
      </c>
    </row>
    <row r="6840">
      <c r="A6840" t="inlineStr">
        <is>
          <t>2026.04.14 14:25</t>
        </is>
      </c>
      <c r="B6840" t="inlineStr">
        <is>
          <t>1시26분에</t>
        </is>
      </c>
      <c r="C6840" t="inlineStr">
        <is>
          <t>21.050이후로
계속 이 쌩쑈를 하고 있다</t>
        </is>
      </c>
      <c r="D6840" t="n">
        <v>2</v>
      </c>
      <c r="E6840" t="n">
        <v>1</v>
      </c>
      <c r="F6840" t="n">
        <v>52</v>
      </c>
      <c r="G6840" t="inlineStr">
        <is>
          <t>1시26분에 21.050이후로
계속 이 쌩쑈를 하고 있다</t>
        </is>
      </c>
      <c r="H6840" t="n">
        <v>417519929</v>
      </c>
    </row>
    <row r="6841">
      <c r="A6841" t="inlineStr">
        <is>
          <t>2026.04.14 14:24</t>
        </is>
      </c>
      <c r="B6841" t="inlineStr">
        <is>
          <t>다리 다친건지[1]</t>
        </is>
      </c>
      <c r="C6841" t="inlineStr">
        <is>
          <t>다른집 애들은  달리는데
다른집 애들 달려가는데
우리  애는  왜?</t>
        </is>
      </c>
      <c r="D6841" t="n">
        <v>5</v>
      </c>
      <c r="E6841" t="n">
        <v>2</v>
      </c>
      <c r="F6841" t="n">
        <v>76</v>
      </c>
      <c r="G6841" t="inlineStr">
        <is>
          <t>다리 다친건지[1] 다른집 애들은  달리는데
다른집 애들 달려가는데
우리  애는  왜?</t>
        </is>
      </c>
      <c r="H6841" t="n">
        <v>417519804</v>
      </c>
    </row>
    <row r="6842">
      <c r="A6842" t="inlineStr">
        <is>
          <t>2026.04.14 14:22</t>
        </is>
      </c>
      <c r="B6842" t="inlineStr">
        <is>
          <t>주포야 돈없나 이제는 장난그만</t>
        </is>
      </c>
      <c r="C6842" t="inlineStr">
        <is>
          <t>위로가자좀 개인들두 돈좀벌어봅시다~~</t>
        </is>
      </c>
      <c r="D6842" t="n">
        <v>1</v>
      </c>
      <c r="E6842" t="n">
        <v>2</v>
      </c>
      <c r="F6842" t="n">
        <v>35</v>
      </c>
      <c r="G6842" t="inlineStr">
        <is>
          <t>주포야 돈없나 이제는 장난그만 위로가자좀 개인들두 돈좀벌어봅시다~~</t>
        </is>
      </c>
      <c r="H6842" t="n">
        <v>417519538</v>
      </c>
    </row>
    <row r="6843">
      <c r="A6843" t="inlineStr">
        <is>
          <t>2026.04.14 14:20</t>
        </is>
      </c>
      <c r="B6843" t="inlineStr">
        <is>
          <t>관심종목에 오래 지켜봤는데[2]</t>
        </is>
      </c>
      <c r="C6843" t="inlineStr">
        <is>
          <t>관심종목에 넣고 매수하려고 오랫동안 보고있는데ㅛㅇ.
per가 4200배가 맞는건가요?
아님 실적 반영 전인건가요? 너무 높아서 이유가 궁금합니다</t>
        </is>
      </c>
      <c r="D6843" t="n">
        <v>0</v>
      </c>
      <c r="E6843" t="n">
        <v>1</v>
      </c>
      <c r="F6843" t="n">
        <v>225</v>
      </c>
      <c r="G6843" t="inlineStr">
        <is>
          <t>관심종목에 오래 지켜봤는데[2] 관심종목에 넣고 매수하려고 오랫동안 보고있는데ㅛㅇ.
per가 4200배가 맞는건가요?
아님 실적 반영 전인건가요? 너무 높아서 이유가 궁금합니다</t>
        </is>
      </c>
      <c r="H6843" t="n">
        <v>417519187</v>
      </c>
    </row>
    <row r="6844">
      <c r="A6844" t="inlineStr">
        <is>
          <t>2026.04.14 14:15</t>
        </is>
      </c>
      <c r="B6844" t="inlineStr">
        <is>
          <t>잡아야겠죠!!!</t>
        </is>
      </c>
      <c r="C6844" t="inlineStr">
        <is>
          <t>지금뜬기사입닏ㆍ</t>
        </is>
      </c>
      <c r="D6844" t="n">
        <v>4</v>
      </c>
      <c r="E6844" t="n">
        <v>2</v>
      </c>
      <c r="F6844" t="n">
        <v>270</v>
      </c>
      <c r="G6844" t="inlineStr">
        <is>
          <t>잡아야겠죠!!! 지금뜬기사입닏ㆍ</t>
        </is>
      </c>
      <c r="H6844" t="n">
        <v>417518553</v>
      </c>
    </row>
    <row r="6845">
      <c r="A6845" t="inlineStr">
        <is>
          <t>2026.04.14 14:14</t>
        </is>
      </c>
      <c r="B6845" t="inlineStr">
        <is>
          <t>시원하게 좀 처내려라~~찔끔거리지 말구</t>
        </is>
      </c>
      <c r="C6845" t="inlineStr">
        <is>
          <t>주포 쪼맹이들 참 맘에 안드네.....</t>
        </is>
      </c>
      <c r="D6845" t="n">
        <v>4</v>
      </c>
      <c r="E6845" t="n">
        <v>3</v>
      </c>
      <c r="F6845" t="n">
        <v>37</v>
      </c>
      <c r="G6845" t="inlineStr">
        <is>
          <t>시원하게 좀 처내려라~~찔끔거리지 말구 주포 쪼맹이들 참 맘에 안드네.....</t>
        </is>
      </c>
      <c r="H6845" t="n">
        <v>417518483</v>
      </c>
    </row>
    <row r="6846">
      <c r="A6846" t="inlineStr">
        <is>
          <t>2026.04.14 14:10</t>
        </is>
      </c>
      <c r="B6846" t="inlineStr">
        <is>
          <t>오늘상한가   27000넌이다  2방이...</t>
        </is>
      </c>
      <c r="C6846" t="inlineStr">
        <is>
          <t>36000넘간다   걱정들말그라  이제거의다왔다  하지만개잡주다</t>
        </is>
      </c>
      <c r="D6846" t="n">
        <v>1</v>
      </c>
      <c r="E6846" t="n">
        <v>2</v>
      </c>
      <c r="F6846" t="n">
        <v>85</v>
      </c>
      <c r="G6846" t="inlineStr">
        <is>
          <t>오늘상한가   27000넌이다  2방이... 36000넘간다   걱정들말그라  이제거의다왔다  하지만개잡주다</t>
        </is>
      </c>
      <c r="H6846" t="n">
        <v>417517998</v>
      </c>
    </row>
    <row r="6847">
      <c r="A6847" t="inlineStr">
        <is>
          <t>2026.04.14 14:04</t>
        </is>
      </c>
      <c r="B6847" t="inlineStr">
        <is>
          <t>또 이 짓거리[1]</t>
        </is>
      </c>
      <c r="C6847" t="inlineStr">
        <is>
          <t>빗자루로 땅바닥쓸고 있네 ㅜㅜ
아직도 쓸것이 있냐??</t>
        </is>
      </c>
      <c r="D6847" t="n">
        <v>3</v>
      </c>
      <c r="E6847" t="n">
        <v>1</v>
      </c>
      <c r="F6847" t="n">
        <v>85</v>
      </c>
      <c r="G6847" t="inlineStr">
        <is>
          <t>또 이 짓거리[1] 빗자루로 땅바닥쓸고 있네 ㅜㅜ
아직도 쓸것이 있냐??</t>
        </is>
      </c>
      <c r="H6847" t="n">
        <v>417517346</v>
      </c>
    </row>
    <row r="6848">
      <c r="A6848" t="inlineStr">
        <is>
          <t>2026.04.14 13:59</t>
        </is>
      </c>
      <c r="B6848" t="inlineStr">
        <is>
          <t>ㅋㅋ</t>
        </is>
      </c>
      <c r="C6848" t="inlineStr">
        <is>
          <t>이런 게 수뤠 기~!</t>
        </is>
      </c>
      <c r="D6848" t="n">
        <v>3</v>
      </c>
      <c r="E6848" t="n">
        <v>1</v>
      </c>
      <c r="F6848" t="n">
        <v>51</v>
      </c>
      <c r="G6848" t="inlineStr">
        <is>
          <t>ㅋㅋ 이런 게 수뤠 기~!</t>
        </is>
      </c>
      <c r="H6848" t="n">
        <v>417516808</v>
      </c>
    </row>
    <row r="6849">
      <c r="A6849" t="inlineStr">
        <is>
          <t>2026.04.14 13:59</t>
        </is>
      </c>
      <c r="B6849" t="inlineStr">
        <is>
          <t>에이</t>
        </is>
      </c>
      <c r="C6849" t="inlineStr">
        <is>
          <t>더러운종목~~</t>
        </is>
      </c>
      <c r="D6849" t="n">
        <v>3</v>
      </c>
      <c r="E6849" t="n">
        <v>1</v>
      </c>
      <c r="F6849" t="n">
        <v>44</v>
      </c>
      <c r="G6849" t="inlineStr">
        <is>
          <t>에이 더러운종목~~</t>
        </is>
      </c>
      <c r="H6849" t="n">
        <v>417516738</v>
      </c>
    </row>
    <row r="6850">
      <c r="A6850" t="inlineStr">
        <is>
          <t>2026.04.14 13:52</t>
        </is>
      </c>
      <c r="B6850" t="inlineStr">
        <is>
          <t>대 바겐세일@@@@</t>
        </is>
      </c>
      <c r="C6850" t="inlineStr">
        <is>
          <t>마지막 바겐 세일####
세일 마감 준비중!!@@@@
마지막 3분₩₩₩₩</t>
        </is>
      </c>
      <c r="D6850" t="n">
        <v>1</v>
      </c>
      <c r="E6850" t="n">
        <v>4</v>
      </c>
      <c r="F6850" t="n">
        <v>81</v>
      </c>
      <c r="G6850" t="inlineStr">
        <is>
          <t>대 바겐세일@@@@ 마지막 바겐 세일####
세일 마감 준비중!!@@@@
마지막 3분₩₩₩₩</t>
        </is>
      </c>
      <c r="H6850" t="n">
        <v>417515980</v>
      </c>
    </row>
    <row r="6851">
      <c r="A6851" t="inlineStr">
        <is>
          <t>2026.04.14 13:51</t>
        </is>
      </c>
      <c r="B6851" t="inlineStr">
        <is>
          <t>위에</t>
        </is>
      </c>
      <c r="C6851" t="inlineStr">
        <is>
          <t>시체더미 누가 쌓아놨냐?
언능 싹 치우지 못하겠느냐?
🤪</t>
        </is>
      </c>
      <c r="D6851" t="n">
        <v>2</v>
      </c>
      <c r="E6851" t="n">
        <v>2</v>
      </c>
      <c r="F6851" t="n">
        <v>47</v>
      </c>
      <c r="G6851" t="inlineStr">
        <is>
          <t>위에 시체더미 누가 쌓아놨냐?
언능 싹 치우지 못하겠느냐?
🤪</t>
        </is>
      </c>
      <c r="H6851" t="n">
        <v>417515843</v>
      </c>
    </row>
    <row r="6852">
      <c r="A6852" t="inlineStr">
        <is>
          <t>2026.04.14 13:51</t>
        </is>
      </c>
      <c r="B6852" t="inlineStr">
        <is>
          <t>개잡주라니?</t>
        </is>
      </c>
      <c r="C6852" t="inlineStr">
        <is>
          <t>정말 잡주를 못만나봤구나</t>
        </is>
      </c>
      <c r="D6852" t="n">
        <v>5</v>
      </c>
      <c r="E6852" t="n">
        <v>2</v>
      </c>
      <c r="F6852" t="n">
        <v>60</v>
      </c>
      <c r="G6852" t="inlineStr">
        <is>
          <t>개잡주라니? 정말 잡주를 못만나봤구나</t>
        </is>
      </c>
      <c r="H6852" t="n">
        <v>417515798</v>
      </c>
    </row>
    <row r="6853">
      <c r="A6853" t="inlineStr">
        <is>
          <t>2026.04.14 13:50</t>
        </is>
      </c>
      <c r="B6853" t="inlineStr">
        <is>
          <t>위에 개인시체가 가득해서</t>
        </is>
      </c>
      <c r="C6853" t="inlineStr">
        <is>
          <t>못간다구요~~하 내말을 안들어
호재 큰거 한방 일반호재한방
나와야 간다네요~~</t>
        </is>
      </c>
      <c r="D6853" t="n">
        <v>4</v>
      </c>
      <c r="E6853" t="n">
        <v>2</v>
      </c>
      <c r="F6853" t="n">
        <v>73</v>
      </c>
      <c r="G6853" t="inlineStr">
        <is>
          <t>위에 개인시체가 가득해서 못간다구요~~하 내말을 안들어
호재 큰거 한방 일반호재한방
나와야 간다네요~~</t>
        </is>
      </c>
      <c r="H6853" t="n">
        <v>417515677</v>
      </c>
    </row>
    <row r="6854">
      <c r="A6854" t="inlineStr">
        <is>
          <t>2026.04.14 13:44</t>
        </is>
      </c>
      <c r="B6854" t="inlineStr">
        <is>
          <t>21000</t>
        </is>
      </c>
      <c r="C6854" t="inlineStr">
        <is>
          <t>에 머 있나??
꿀있나?
똥있나?
그래서 못가?</t>
        </is>
      </c>
      <c r="D6854" t="n">
        <v>5</v>
      </c>
      <c r="E6854" t="n">
        <v>2</v>
      </c>
      <c r="F6854" t="n">
        <v>62</v>
      </c>
      <c r="G6854" t="inlineStr">
        <is>
          <t>21000 에 머 있나??
꿀있나?
똥있나?
그래서 못가?</t>
        </is>
      </c>
      <c r="H6854" t="n">
        <v>417514997</v>
      </c>
    </row>
    <row r="6855">
      <c r="A6855" t="inlineStr">
        <is>
          <t>2026.04.14 13:42</t>
        </is>
      </c>
      <c r="B6855" t="inlineStr">
        <is>
          <t>맘 고생이 많을듯[1]</t>
        </is>
      </c>
      <c r="C6855" t="inlineStr">
        <is>
          <t xml:space="preserve">코스피가 6천을 가도. 다른종목 4  5퍼센트씩
날라가는  와중에  음봉이라.  애초에
종목을 잘 골라야지. </t>
        </is>
      </c>
      <c r="D6855" t="n">
        <v>3</v>
      </c>
      <c r="E6855" t="n">
        <v>4</v>
      </c>
      <c r="F6855" t="n">
        <v>103</v>
      </c>
      <c r="G6855" t="inlineStr">
        <is>
          <t xml:space="preserve">맘 고생이 많을듯[1] 코스피가 6천을 가도. 다른종목 4  5퍼센트씩
날라가는  와중에  음봉이라.  애초에
종목을 잘 골라야지. </t>
        </is>
      </c>
      <c r="H6855" t="n">
        <v>417514789</v>
      </c>
    </row>
    <row r="6856">
      <c r="A6856" t="inlineStr">
        <is>
          <t>2026.04.14 13:34</t>
        </is>
      </c>
      <c r="B6856" t="inlineStr">
        <is>
          <t>-22프로인데 어떻게야 좋을까요[13]</t>
        </is>
      </c>
      <c r="C6856" t="inlineStr">
        <is>
          <t>들고있는게 나을지 정리해야 할지..</t>
        </is>
      </c>
      <c r="D6856" t="n">
        <v>8</v>
      </c>
      <c r="E6856" t="n">
        <v>6</v>
      </c>
      <c r="F6856" t="n">
        <v>651</v>
      </c>
      <c r="G6856" t="inlineStr">
        <is>
          <t>-22프로인데 어떻게야 좋을까요[13] 들고있는게 나을지 정리해야 할지..</t>
        </is>
      </c>
      <c r="H6856" t="n">
        <v>417513838</v>
      </c>
    </row>
    <row r="6857">
      <c r="A6857" t="inlineStr">
        <is>
          <t>2026.04.14 13:32</t>
        </is>
      </c>
      <c r="B6857" t="inlineStr">
        <is>
          <t>오래 걸리는구나</t>
        </is>
      </c>
      <c r="C6857" t="inlineStr">
        <is>
          <t>이 좋은날에 음봉 박스권이네
에라이 오늘도 글렀냐?</t>
        </is>
      </c>
      <c r="D6857" t="n">
        <v>5</v>
      </c>
      <c r="E6857" t="n">
        <v>2</v>
      </c>
      <c r="F6857" t="n">
        <v>74</v>
      </c>
      <c r="G6857" t="inlineStr">
        <is>
          <t>오래 걸리는구나 이 좋은날에 음봉 박스권이네
에라이 오늘도 글렀냐?</t>
        </is>
      </c>
      <c r="H6857" t="n">
        <v>417513545</v>
      </c>
    </row>
    <row r="6858">
      <c r="A6858" t="inlineStr">
        <is>
          <t>2026.04.14 13:28</t>
        </is>
      </c>
      <c r="B6858" t="inlineStr">
        <is>
          <t>몰빵 없이 비중조절하고 미수남발 안하면</t>
        </is>
      </c>
      <c r="C6858" t="inlineStr">
        <is>
          <t>애초에 손절할 확률이 전체 매매 10퍼 정도밖에 안 나와요. 스윙이든 단타든 장투든 
찬티가 찬티하는 이유가 있고 안티도 이유가 있지. 안티는 위에서 물렸거나 평단 높고
찬티는 밑에서 잡았거나 시드잔고가 풍족하겠지
상환 많이 했구만 오늘 또 빌려서 공매 또 줄창 치면 큰일나는거고 장 끝나고 봐야지</t>
        </is>
      </c>
      <c r="D6858" t="n">
        <v>2</v>
      </c>
      <c r="E6858" t="n">
        <v>1</v>
      </c>
      <c r="F6858" t="n">
        <v>102</v>
      </c>
      <c r="G6858" t="inlineStr">
        <is>
          <t>몰빵 없이 비중조절하고 미수남발 안하면 애초에 손절할 확률이 전체 매매 10퍼 정도밖에 안 나와요. 스윙이든 단타든 장투든 
찬티가 찬티하는 이유가 있고 안티도 이유가 있지. 안티는 위에서 물렸거나 평단 높고
찬티는 밑에서 잡았거나 시드잔고가 풍족하겠지
상환 많이 했구만 오늘 또 빌려서 공매 또 줄창 치면 큰일나는거고 장 끝나고 봐야지</t>
        </is>
      </c>
      <c r="H6858" t="n">
        <v>417513006</v>
      </c>
    </row>
    <row r="6859">
      <c r="A6859" t="inlineStr">
        <is>
          <t>2026.04.14 13:27</t>
        </is>
      </c>
      <c r="B6859" t="inlineStr">
        <is>
          <t>우리기술☆☆</t>
        </is>
      </c>
      <c r="C6859" t="inlineStr">
        <is>
          <t>우리기술 기업 개요
우리기술(Woori Technology)은 1993년 설립된 코스닥 상장사로, 원자력 발전소의 감시·경보·제어 시스템을 100% 자체 기술로 개발·공급하는 국내 유일 기업입니다. 특히 원전의 3대 핵심 기술 중 하나인 **MMIS(Man Machine Interface System, 계측제어설비)**를 국산화하여 신한울 1·2호기와 새울 3·4호기에 공급하며 세계 4번째 보유 국가로 자리매김했습니다.
핵심 기술 및 사업 분야
원자력 사업 (주력): MMIS와 DCS(분산제어시스템) 개발로 원전의 운전·제어·감시를 통합 관리. SMR(소형모듈원자로) 및 i-SMR 프로젝트 참여, 해외 수출 확대 중.
철도 사업: 원전 기술 기반 SIL4 인증 플랫폼 스크린도어(PSD) 공급 (프랑스·브라질 등 해외 진출).
방산 사업: 자회사(우리에이치큐, 우리디에스) 통해 군용 차량 전술타이어, 냉난방 공조시스템, 인버터 제어장치 개발.
신재생에너지 및 기타: 해상풍력(씨지오 인수), 그린바이오(스마트팜 기반 의약품), AI 기반 예측 분석 플랫폼 (데이터센터 전력 관리).
기술 경쟁력
IEC SIL4(최고 안전등급) 인증과 지속 R&amp;D로 원전 DCS 기술 독점, 글로벌 시장(ABB·미쓰비시 경쟁)에서 강점. 원전 외 다각화로 안정적 성장 기반 마련.
요약
우리기술의 핵심 기술은 원전 MMIS/DCS로, 국내 독점 공급하며 SMR 등 미래 성장 동력. 철도·방산·신재생으로 사업 다각화 중입니다.
투자 관점에서 원전 정책 수혜주.</t>
        </is>
      </c>
      <c r="D6859" t="n">
        <v>4</v>
      </c>
      <c r="E6859" t="n">
        <v>4</v>
      </c>
      <c r="F6859" t="n">
        <v>207</v>
      </c>
      <c r="G6859" t="inlineStr">
        <is>
          <t>우리기술☆☆ 우리기술 기업 개요
우리기술(Woori Technology)은 1993년 설립된 코스닥 상장사로, 원자력 발전소의 감시·경보·제어 시스템을 100% 자체 기술로 개발·공급하는 국내 유일 기업입니다. 특히 원전의 3대 핵심 기술 중 하나인 **MMIS(Man Machine Interface System, 계측제어설비)**를 국산화하여 신한울 1·2호기와 새울 3·4호기에 공급하며 세계 4번째 보유 국가로 자리매김했습니다.
핵심 기술 및 사업 분야
원자력 사업 (주력): MMIS와 DCS(분산제어시스템) 개발로 원전의 운전·제어·감시를 통합 관리. SMR(소형모듈원자로) 및 i-SMR 프로젝트 참여, 해외 수출 확대 중.
철도 사업: 원전 기술 기반 SIL4 인증 플랫폼 스크린도어(PSD) 공급 (프랑스·브라질 등 해외 진출).
방산 사업: 자회사(우리에이치큐, 우리디에스) 통해 군용 차량 전술타이어, 냉난방 공조시스템, 인버터 제어장치 개발.
신재생에너지 및 기타: 해상풍력(씨지오 인수), 그린바이오(스마트팜 기반 의약품), AI 기반 예측 분석 플랫폼 (데이터센터 전력 관리).
기술 경쟁력
IEC SIL4(최고 안전등급) 인증과 지속 R&amp;D로 원전 DCS 기술 독점, 글로벌 시장(ABB·미쓰비시 경쟁)에서 강점. 원전 외 다각화로 안정적 성장 기반 마련.
요약
우리기술의 핵심 기술은 원전 MMIS/DCS로, 국내 독점 공급하며 SMR 등 미래 성장 동력. 철도·방산·신재생으로 사업 다각화 중입니다.
투자 관점에서 원전 정책 수혜주.</t>
        </is>
      </c>
      <c r="H6859" t="n">
        <v>417512868</v>
      </c>
    </row>
    <row r="6860">
      <c r="A6860" t="inlineStr">
        <is>
          <t>2026.04.14 13:21</t>
        </is>
      </c>
      <c r="B6860" t="inlineStr">
        <is>
          <t>인정함..대단하다</t>
        </is>
      </c>
      <c r="C6860" t="inlineStr">
        <is>
          <t>인정함... 올리든가 낼리든가 결정해라..</t>
        </is>
      </c>
      <c r="D6860" t="n">
        <v>12</v>
      </c>
      <c r="E6860" t="n">
        <v>2</v>
      </c>
      <c r="F6860" t="n">
        <v>140</v>
      </c>
      <c r="G6860" t="inlineStr">
        <is>
          <t>인정함..대단하다 인정함... 올리든가 낼리든가 결정해라..</t>
        </is>
      </c>
      <c r="H6860" t="n">
        <v>417512172</v>
      </c>
    </row>
    <row r="6861">
      <c r="A6861" t="inlineStr">
        <is>
          <t>2026.04.14 13:20</t>
        </is>
      </c>
      <c r="B6861" t="inlineStr">
        <is>
          <t>우리기술☆☆☆전세계유일독점기업[1]</t>
        </is>
      </c>
      <c r="C6861" t="inlineStr">
        <is>
          <t>우리기술의 원전 MMIS는 원자력발전소의 상태 감시, 제어, 보호를 통합적으로 담당하는 핵심 계측제어시스템입니다 . 쉽게 말하면 원전의 두뇌이자 신경조직 역할을 하는 디지털 제어 플랫폼입니다 .
MMIS가 하는 일
MMIS는 원전 내부의 센서·계측값을 모아 이상 여부를 감시하고, 운전 신호를 제어하며, 위험 상황에서는 보호 동작을 수행합니다 . 운전원이 화면과 장치를 통해 발전소를 조작할 수 있게 해 주는 인간-기계 인터페이스까지 포함해 “Man-Machine Interface System”으로 불립니다 .
왜 중요한가
원전은 안전 요구 수준이 매우 높아서, MMIS는 단순한 자동화 설비가 아니라 안전과 직결되는 핵심 시스템입니다 . 그래서 원전 수출이나 신규 원전 건설에서 MMIS 확보 여부가 기술 자립과 사업 경쟁력에 큰 영향을 줍니다 .
우리기술의 포지션
우리기술은 회사 소개에서 원자력발전소의 감시, 경보, 제어시스템을 100% 자체 기술로 개발·공급해 왔고, MMIS를 국산화했다고 밝히고 있습니다 . 최근 기사에서도 우리기술이 국내 유일 원전 MMIS 기업으로 언급되며, 신한울 1~4호기와 새울 3·4호기 공급 사례가 소개됐습니다 .
기술적으로 보는 포인트
MMIS의 핵심은 디지털 제어, 실시간 감시, 고신뢰성, 고장 시 안전 정지 같은 특성입니다 . 이런 시스템은 원전뿐 아니라 항공, 방산, 철도, 화공플랜트 같은 고안전 산업에도 응용될 수 있다고 설명됩니다 .
투자 관점에서 해석
주가에서는 MMIS가 “독점 기술” 또는 “국산화 성공” 테마로 자주 부각됩니다 .다만 실제 사업가치는 원전 수주, 납품 지속성, 후속 원전 프로젝트 참여 여부에 더 크게 좌우됩니다 
원하시면 다음에는 MMIS 구조도식처럼 쉽게 풀어서 설명하거나, 우리기술 vs 두산에너빌리티 역할 차이로 이어서 정리해드릴 수 있습니다.
우리기술의 i-SMR 사업 역할은 한마디로 차세대 SMR에 들어갈 MMIS 안전계통 표준 플랫폼을 개발하는 것입니다 . 기존 대형원전에서 쌓은 MMIS 역량을 바탕으로, i-SMR용 제어·계측 핵심 모듈을 국산 표준으로 만드는 포지션입니다 .
맡는 기술
우리기술은 i-SMR 기술개발사업단과 함께 “모듈형원자로 MMIS 안전계통 표준 플랫폼 개발” 협약을 체결했습니다 . 즉, SMR의 상태를 감시하고 제어하며 비상 시 안전하게 보호하는 계통을 표준화된 형태로 구현하는 역할입니다 .
왜 중요하나
i-SMR은 2028년까지 경제성, 안정성, 유연성을 갖춘 설계와 표준설계인가 취득을 목표로 하는 정부 주도 사업입니다 . 이런 사업에서 MMIS는 원자로 자체만큼 중요해서, 플랫폼을 누가 설계하느냐가 상용화와 수출 경쟁력에 큰 영향을 줍니다 .
우리기술의 위치
우리기술은 국내 유일 원전 MMIS 기업으로 소개되며, 주요 원전에 MMIS 공급 레퍼런스를 보유한 점이 강점으로 거론됩니다 . 기사들에서는 이런 기존 레퍼런스를 바탕으로 SMART 원전, SMR 얼라이언스, i-SMR까지 연속적으로 참여하고 있다고 설명합니다 .
투자 관점 해석
시장에서 이 이슈는 “SMR 수혜주”보다는 “SMR의 핵심 제어기술 담당사”로 해석되는 편입니다 . 그래서 단기 테마보다 실제로는 시제품 설계·제작, 표준 플랫폼 완성, 향후 본사업 채택 여부가 더 중요합니다 .
원하시면 다음에는 i-SMR에서 우리기술, 두산에너빌리티, 한수원의 역할 분담을 표로 정리해드리겠습니다.</t>
        </is>
      </c>
      <c r="D6861" t="n">
        <v>3</v>
      </c>
      <c r="E6861" t="n">
        <v>8</v>
      </c>
      <c r="F6861" t="n">
        <v>175</v>
      </c>
      <c r="G6861" t="inlineStr">
        <is>
          <t>우리기술☆☆☆전세계유일독점기업[1] 우리기술의 원전 MMIS는 원자력발전소의 상태 감시, 제어, 보호를 통합적으로 담당하는 핵심 계측제어시스템입니다 . 쉽게 말하면 원전의 두뇌이자 신경조직 역할을 하는 디지털 제어 플랫폼입니다 .
MMIS가 하는 일
MMIS는 원전 내부의 센서·계측값을 모아 이상 여부를 감시하고, 운전 신호를 제어하며, 위험 상황에서는 보호 동작을 수행합니다 . 운전원이 화면과 장치를 통해 발전소를 조작할 수 있게 해 주는 인간-기계 인터페이스까지 포함해 “Man-Machine Interface System”으로 불립니다 .
왜 중요한가
원전은 안전 요구 수준이 매우 높아서, MMIS는 단순한 자동화 설비가 아니라 안전과 직결되는 핵심 시스템입니다 . 그래서 원전 수출이나 신규 원전 건설에서 MMIS 확보 여부가 기술 자립과 사업 경쟁력에 큰 영향을 줍니다 .
우리기술의 포지션
우리기술은 회사 소개에서 원자력발전소의 감시, 경보, 제어시스템을 100% 자체 기술로 개발·공급해 왔고, MMIS를 국산화했다고 밝히고 있습니다 . 최근 기사에서도 우리기술이 국내 유일 원전 MMIS 기업으로 언급되며, 신한울 1~4호기와 새울 3·4호기 공급 사례가 소개됐습니다 .
기술적으로 보는 포인트
MMIS의 핵심은 디지털 제어, 실시간 감시, 고신뢰성, 고장 시 안전 정지 같은 특성입니다 . 이런 시스템은 원전뿐 아니라 항공, 방산, 철도, 화공플랜트 같은 고안전 산업에도 응용될 수 있다고 설명됩니다 .
투자 관점에서 해석
주가에서는 MMIS가 “독점 기술” 또는 “국산화 성공” 테마로 자주 부각됩니다 .다만 실제 사업가치는 원전 수주, 납품 지속성, 후속 원전 프로젝트 참여 여부에 더 크게 좌우됩니다 
원하시면 다음에는 MMIS 구조도식처럼 쉽게 풀어서 설명하거나, 우리기술 vs 두산에너빌리티 역할 차이로 이어서 정리해드릴 수 있습니다.
우리기술의 i-SMR 사업 역할은 한마디로 차세대 SMR에 들어갈 MMIS 안전계통 표준 플랫폼을 개발하는 것입니다 . 기존 대형원전에서 쌓은 MMIS 역량을 바탕으로, i-SMR용 제어·계측 핵심 모듈을 국산 표준으로 만드는 포지션입니다 .
맡는 기술
우리기술은 i-SMR 기술개발사업단과 함께 “모듈형원자로 MMIS 안전계통 표준 플랫폼 개발” 협약을 체결했습니다 . 즉, SMR의 상태를 감시하고 제어하며 비상 시 안전하게 보호하는 계통을 표준화된 형태로 구현하는 역할입니다 .
왜 중요하나
i-SMR은 2028년까지 경제성, 안정성, 유연성을 갖춘 설계와 표준설계인가 취득을 목표로 하는 정부 주도 사업입니다 . 이런 사업에서 MMIS는 원자로 자체만큼 중요해서, 플랫폼을 누가 설계하느냐가 상용화와 수출 경쟁력에 큰 영향을 줍니다 .
우리기술의 위치
우리기술은 국내 유일 원전 MMIS 기업으로 소개되며, 주요 원전에 MMIS 공급 레퍼런스를 보유한 점이 강점으로 거론됩니다 . 기사들에서는 이런 기존 레퍼런스를 바탕으로 SMART 원전, SMR 얼라이언스, i-SMR까지 연속적으로 참여하고 있다고 설명합니다 .
투자 관점 해석
시장에서 이 이슈는 “SMR 수혜주”보다는 “SMR의 핵심 제어기술 담당사”로 해석되는 편입니다 . 그래서 단기 테마보다 실제로는 시제품 설계·제작, 표준 플랫폼 완성, 향후 본사업 채택 여부가 더 중요합니다 .
원하시면 다음에는 i-SMR에서 우리기술, 두산에너빌리티, 한수원의 역할 분담을 표로 정리해드리겠습니다.</t>
        </is>
      </c>
      <c r="H6861" t="n">
        <v>417511949</v>
      </c>
    </row>
    <row r="6862">
      <c r="A6862" t="inlineStr">
        <is>
          <t>2026.04.14 13:20</t>
        </is>
      </c>
      <c r="B6862" t="inlineStr">
        <is>
          <t>유튜브 에서[1]</t>
        </is>
      </c>
      <c r="C6862" t="inlineStr">
        <is>
          <t>다들 오른다고 입발 까던데
주식 꼬라지가 왜 이따우인지</t>
        </is>
      </c>
      <c r="D6862" t="n">
        <v>6</v>
      </c>
      <c r="E6862" t="n">
        <v>4</v>
      </c>
      <c r="F6862" t="n">
        <v>91</v>
      </c>
      <c r="G6862" t="inlineStr">
        <is>
          <t>유튜브 에서[1] 다들 오른다고 입발 까던데
주식 꼬라지가 왜 이따우인지</t>
        </is>
      </c>
      <c r="H6862" t="n">
        <v>417511988</v>
      </c>
    </row>
    <row r="6863">
      <c r="A6863" t="inlineStr">
        <is>
          <t>2026.04.14 13:17</t>
        </is>
      </c>
      <c r="B6863" t="inlineStr">
        <is>
          <t>대우건설과 같이 빠지는게 안 좋아보이네요</t>
        </is>
      </c>
      <c r="C6863" t="inlineStr">
        <is>
          <t>지금 마지노선인데 깨지면 밑으로 크게 떨어집니다. 과연..</t>
        </is>
      </c>
      <c r="D6863" t="n">
        <v>3</v>
      </c>
      <c r="E6863" t="n">
        <v>6</v>
      </c>
      <c r="F6863" t="n">
        <v>103</v>
      </c>
      <c r="G6863" t="inlineStr">
        <is>
          <t>대우건설과 같이 빠지는게 안 좋아보이네요 지금 마지노선인데 깨지면 밑으로 크게 떨어집니다. 과연..</t>
        </is>
      </c>
      <c r="H6863" t="n">
        <v>417511625</v>
      </c>
    </row>
    <row r="6864">
      <c r="A6864" t="inlineStr">
        <is>
          <t>2026.04.14 13:15</t>
        </is>
      </c>
      <c r="B6864" t="inlineStr">
        <is>
          <t>누구 말이 맞나 보자 어디? ㅎ</t>
        </is>
      </c>
      <c r="C6864" t="inlineStr">
        <is>
          <t>매번 안티가 맞지도 않고 매번 찬티가 맞지도 않으</t>
        </is>
      </c>
      <c r="D6864" t="n">
        <v>2</v>
      </c>
      <c r="E6864" t="n">
        <v>0</v>
      </c>
      <c r="F6864" t="n">
        <v>67</v>
      </c>
      <c r="G6864" t="inlineStr">
        <is>
          <t>누구 말이 맞나 보자 어디? ㅎ 매번 안티가 맞지도 않고 매번 찬티가 맞지도 않으</t>
        </is>
      </c>
      <c r="H6864" t="n">
        <v>417511416</v>
      </c>
    </row>
    <row r="6865">
      <c r="A6865" t="inlineStr">
        <is>
          <t>2026.04.14 13:10</t>
        </is>
      </c>
      <c r="B6865" t="inlineStr">
        <is>
          <t>이런장에 이런개잡주를봤나 대단하다</t>
        </is>
      </c>
      <c r="C6865" t="inlineStr">
        <is>
          <t>이런개잡주는상폐를안시키나 정말이해가안가나 싱폐가답인개잡주</t>
        </is>
      </c>
      <c r="D6865" t="n">
        <v>4</v>
      </c>
      <c r="E6865" t="n">
        <v>0</v>
      </c>
      <c r="F6865" t="n">
        <v>43</v>
      </c>
      <c r="G6865" t="inlineStr">
        <is>
          <t>이런장에 이런개잡주를봤나 대단하다 이런개잡주는상폐를안시키나 정말이해가안가나 싱폐가답인개잡주</t>
        </is>
      </c>
      <c r="H6865" t="n">
        <v>417510908</v>
      </c>
    </row>
    <row r="6866">
      <c r="A6866" t="inlineStr">
        <is>
          <t>2026.04.14 13:06</t>
        </is>
      </c>
      <c r="B6866" t="inlineStr">
        <is>
          <t>여기에 글 쓰는거[1]</t>
        </is>
      </c>
      <c r="C6866" t="inlineStr">
        <is>
          <t>알바하면 건당 얼미 받는거에요?</t>
        </is>
      </c>
      <c r="D6866" t="n">
        <v>7</v>
      </c>
      <c r="E6866" t="n">
        <v>2</v>
      </c>
      <c r="F6866" t="n">
        <v>151</v>
      </c>
      <c r="G6866" t="inlineStr">
        <is>
          <t>여기에 글 쓰는거[1] 알바하면 건당 얼미 받는거에요?</t>
        </is>
      </c>
      <c r="H6866" t="n">
        <v>417510443</v>
      </c>
    </row>
    <row r="6867">
      <c r="A6867" t="inlineStr">
        <is>
          <t>2026.04.14 13:05</t>
        </is>
      </c>
      <c r="B6867" t="inlineStr">
        <is>
          <t>지금 힘모으는거다</t>
        </is>
      </c>
      <c r="C6867" t="inlineStr">
        <is>
          <t>그럴거다 원기옥 간다
아님 야무치</t>
        </is>
      </c>
      <c r="D6867" t="n">
        <v>0</v>
      </c>
      <c r="E6867" t="n">
        <v>4</v>
      </c>
      <c r="F6867" t="n">
        <v>52</v>
      </c>
      <c r="G6867" t="inlineStr">
        <is>
          <t>지금 힘모으는거다 그럴거다 원기옥 간다
아님 야무치</t>
        </is>
      </c>
      <c r="H6867" t="n">
        <v>417510360</v>
      </c>
    </row>
    <row r="6868">
      <c r="A6868" t="inlineStr">
        <is>
          <t>2026.04.14 13:04</t>
        </is>
      </c>
      <c r="B6868" t="inlineStr">
        <is>
          <t>야야 찬티들이 니들 돈 안벌어준다[1]</t>
        </is>
      </c>
      <c r="C6868" t="inlineStr">
        <is>
          <t>차트와 거래량, 수급으로 봐야지.
이건 끝이다. 외인 보유율이 5프로까지 떨어진상태에다가
지금 매집은 무슨 21에서 천천히 계속 터는중인데 
튀어라. 기다림은 무슨, 15가도 기다리고 5가도 기다리고 계속 기다려라</t>
        </is>
      </c>
      <c r="D6868" t="n">
        <v>4</v>
      </c>
      <c r="E6868" t="n">
        <v>2</v>
      </c>
      <c r="F6868" t="n">
        <v>118</v>
      </c>
      <c r="G6868" t="inlineStr">
        <is>
          <t>야야 찬티들이 니들 돈 안벌어준다[1] 차트와 거래량, 수급으로 봐야지.
이건 끝이다. 외인 보유율이 5프로까지 떨어진상태에다가
지금 매집은 무슨 21에서 천천히 계속 터는중인데 
튀어라. 기다림은 무슨, 15가도 기다리고 5가도 기다리고 계속 기다려라</t>
        </is>
      </c>
      <c r="H6868" t="n">
        <v>417510221</v>
      </c>
    </row>
    <row r="6869">
      <c r="A6869" t="inlineStr">
        <is>
          <t>2026.04.14 13:03</t>
        </is>
      </c>
      <c r="B6869" t="inlineStr">
        <is>
          <t>와이 대우건설이랑 똑같이 동일하게 움직이노?</t>
        </is>
      </c>
      <c r="C6869" t="inlineStr">
        <is>
          <t>같이 붙여놨는데. 대우건설이랑 같이 움직이네</t>
        </is>
      </c>
      <c r="D6869" t="n">
        <v>2</v>
      </c>
      <c r="E6869" t="n">
        <v>0</v>
      </c>
      <c r="F6869" t="n">
        <v>55</v>
      </c>
      <c r="G6869" t="inlineStr">
        <is>
          <t>와이 대우건설이랑 똑같이 동일하게 움직이노? 같이 붙여놨는데. 대우건설이랑 같이 움직이네</t>
        </is>
      </c>
      <c r="H6869" t="n">
        <v>417510103</v>
      </c>
    </row>
    <row r="6870">
      <c r="A6870" t="inlineStr">
        <is>
          <t>2026.04.14 12:59</t>
        </is>
      </c>
      <c r="B6870" t="inlineStr">
        <is>
          <t>기다림</t>
        </is>
      </c>
      <c r="C6870" t="inlineStr">
        <is>
          <t>조용히들있었으면
도움될것없는 스잘데없는소리들만</t>
        </is>
      </c>
      <c r="D6870" t="n">
        <v>3</v>
      </c>
      <c r="E6870" t="n">
        <v>2</v>
      </c>
      <c r="F6870" t="n">
        <v>67</v>
      </c>
      <c r="G6870" t="inlineStr">
        <is>
          <t>기다림 조용히들있었으면
도움될것없는 스잘데없는소리들만</t>
        </is>
      </c>
      <c r="H6870" t="n">
        <v>417509690</v>
      </c>
    </row>
    <row r="6871">
      <c r="A6871" t="inlineStr">
        <is>
          <t>2026.04.14 12:56</t>
        </is>
      </c>
      <c r="B6871" t="inlineStr">
        <is>
          <t>이거 왜 안올라가요?[1]</t>
        </is>
      </c>
      <c r="C6871" t="inlineStr">
        <is>
          <t>원전주 아닌가요? 미국이 해협 역봉쇄해서 국제유가 ㅈㄴ올라간다는데  대체가 원전아니였나오 궁금합니다
원전은 석유 대체에너지로 못쓰나..</t>
        </is>
      </c>
      <c r="D6871" t="n">
        <v>2</v>
      </c>
      <c r="E6871" t="n">
        <v>2</v>
      </c>
      <c r="F6871" t="n">
        <v>263</v>
      </c>
      <c r="G6871" t="inlineStr">
        <is>
          <t>이거 왜 안올라가요?[1] 원전주 아닌가요? 미국이 해협 역봉쇄해서 국제유가 ㅈㄴ올라간다는데  대체가 원전아니였나오 궁금합니다
원전은 석유 대체에너지로 못쓰나..</t>
        </is>
      </c>
      <c r="H6871" t="n">
        <v>417509387</v>
      </c>
    </row>
    <row r="6872">
      <c r="A6872" t="inlineStr">
        <is>
          <t>2026.04.14 12:54</t>
        </is>
      </c>
      <c r="B6872" t="inlineStr">
        <is>
          <t>우리기술 세계최초SMR독점</t>
        </is>
      </c>
      <c r="C6872" t="inlineStr">
        <is>
          <t>1. SMR(소형모듈원전): 데이터센터의 '옆집' 발전소
송전망의 한계 돌파:
 기존 대형 발전소는 전기를 끌어오는 송전망 구축에 막대한 비용과 시간이 소요됩니다. 반면 SMR은 
데이터센터 인근에 즉시 설치
가 가능해 송전 부담이 거의 없습니다.
유연한 전력 공급:
 AI 연산량에 따라 가동률을 20%에서 100%까지 탄력적으로 조절할 수 있어 효율적입니다.
정부 지원 및 규제 완화:
 2026년은 '원자력 르네상스'의 원년으로 불리며, 미 행정부의 행정명령을 통해 인허가 기간 단축 및 금융 지원이 본격화되고 있습니다.
관련주(뉴스케일 파워):
 설계 표준 승인을 획득한 선두 주자로, 정부 지원이 가속화될 경우 시가총액이 현재보다 2~3배 이상 상승할 낙관적 전망도 존재합니다.
2. 우라늄: SMR 시대를 움직이는 핵심 연료
공급 우위의 가치:
 특히 캐나다의 **카메코(Cameco)**는 고품질 우라늄 광산을 보유하고 있으며, 채굴부터 연료봉 가공까지 수직계열화를 이룬 기업입니다.
수급 불균형:
 러시아 제재와 카자흐스탄의 생산 차질로 인해 우라늄 공급 부족이 심화되고 있습니다. 이는 가격 상승으로 이어져 광산 업체들의 마진을 높이는 결과로 이어집니다.
장기 계약의 전환:
 과거 저가에 묶여있던 장기 계약들이 종료되고 AI 수요를 반영한 고가 계약으로 대체되면서 수익성이 극대화될 전망입니다.
3. 구리: AI 인프라의 혈관
폭발적 수요 증가:
 AI 데이터센터의 복잡한 배선, 로봇 모터, 전기차 보급 등으로 인해 향후 구리 수요는 현재보다 
4배 이상
 증가할 것으로 예측됩니다.
공급의 병목 현상:
 광산 개발 프로젝트의 지연과 제련 수수료 문제로 공급은 매우 타이트합니다.
관련주(Freeport-McMoRan):
 세계적인 구리 광산 업체로, 인도네시아 광산 리스크에도 불구하고 구리 가격이 파운드당 5달러 이상을 유지할 경우 강력한 실적 반등이 기대됩니다.
#SMR #트럼프수혜주 #우라늄관련주 #구리관련주 #뉴스케일파워 #AI전력 ##코스닥 #주식투자전략 #코스피 #나스닥 #S&amp;P500 #재테크블로그 #국내주식분석 #국내증시 #경제독립 #가상화폐 #미국주식 #코인 #투자 #재테크 #코스닥지수 #상장지수펀드 #주식초보 #주린이 #자산관리 #분산투자 #적립식투자 #장기투자 #증권 #금융 #레버리지 #인버스 #ETF투자 #초보투자 #경제공부
#
SMR
#
트럼프수혜주
#우라늄관련주</t>
        </is>
      </c>
      <c r="D6872" t="n">
        <v>6</v>
      </c>
      <c r="E6872" t="n">
        <v>3</v>
      </c>
      <c r="F6872" t="n">
        <v>196</v>
      </c>
      <c r="G6872" t="inlineStr">
        <is>
          <t>우리기술 세계최초SMR독점 1. SMR(소형모듈원전): 데이터센터의 '옆집' 발전소
송전망의 한계 돌파:
 기존 대형 발전소는 전기를 끌어오는 송전망 구축에 막대한 비용과 시간이 소요됩니다. 반면 SMR은 
데이터센터 인근에 즉시 설치
가 가능해 송전 부담이 거의 없습니다.
유연한 전력 공급:
 AI 연산량에 따라 가동률을 20%에서 100%까지 탄력적으로 조절할 수 있어 효율적입니다.
정부 지원 및 규제 완화:
 2026년은 '원자력 르네상스'의 원년으로 불리며, 미 행정부의 행정명령을 통해 인허가 기간 단축 및 금융 지원이 본격화되고 있습니다.
관련주(뉴스케일 파워):
 설계 표준 승인을 획득한 선두 주자로, 정부 지원이 가속화될 경우 시가총액이 현재보다 2~3배 이상 상승할 낙관적 전망도 존재합니다.
2. 우라늄: SMR 시대를 움직이는 핵심 연료
공급 우위의 가치:
 특히 캐나다의 **카메코(Cameco)**는 고품질 우라늄 광산을 보유하고 있으며, 채굴부터 연료봉 가공까지 수직계열화를 이룬 기업입니다.
수급 불균형:
 러시아 제재와 카자흐스탄의 생산 차질로 인해 우라늄 공급 부족이 심화되고 있습니다. 이는 가격 상승으로 이어져 광산 업체들의 마진을 높이는 결과로 이어집니다.
장기 계약의 전환:
 과거 저가에 묶여있던 장기 계약들이 종료되고 AI 수요를 반영한 고가 계약으로 대체되면서 수익성이 극대화될 전망입니다.
3. 구리: AI 인프라의 혈관
폭발적 수요 증가:
 AI 데이터센터의 복잡한 배선, 로봇 모터, 전기차 보급 등으로 인해 향후 구리 수요는 현재보다 
4배 이상
 증가할 것으로 예측됩니다.
공급의 병목 현상:
 광산 개발 프로젝트의 지연과 제련 수수료 문제로 공급은 매우 타이트합니다.
관련주(Freeport-McMoRan):
 세계적인 구리 광산 업체로, 인도네시아 광산 리스크에도 불구하고 구리 가격이 파운드당 5달러 이상을 유지할 경우 강력한 실적 반등이 기대됩니다.
#SMR #트럼프수혜주 #우라늄관련주 #구리관련주 #뉴스케일파워 #AI전력 ##코스닥 #주식투자전략 #코스피 #나스닥 #S&amp;P500 #재테크블로그 #국내주식분석 #국내증시 #경제독립 #가상화폐 #미국주식 #코인 #투자 #재테크 #코스닥지수 #상장지수펀드 #주식초보 #주린이 #자산관리 #분산투자 #적립식투자 #장기투자 #증권 #금융 #레버리지 #인버스 #ETF투자 #초보투자 #경제공부
#
SMR
#
트럼프수혜주
#우라늄관련주</t>
        </is>
      </c>
      <c r="H6872" t="n">
        <v>417509159</v>
      </c>
    </row>
    <row r="6873">
      <c r="A6873" t="inlineStr">
        <is>
          <t>2026.04.14 12:52</t>
        </is>
      </c>
      <c r="B6873" t="inlineStr">
        <is>
          <t>우리기술  엇갈린 징조⚠️[2]</t>
        </is>
      </c>
      <c r="C6873" t="inlineStr">
        <is>
          <t>점심이후 전문 데이터를 기반으로 상황이 불가피하게 보입니다
우리기술 관련 증권 부서 전문가님이 주신 이중 데이터를 기준으로 볼때
조만간 더 큰 변동이 나타날 조짐이 보이는걸로 확인 됩니다 관련 종목에 연쇄적으로 발현될 사안이라 개인 상황에 맞게 대비하세요
받는거 없으니, 필요하시면 가져가세요 ( O l O // 2 0 5 9 // 7 7 3 7 ) 으로
" 우리기술 " 만 적어주세요 보내 드리겠습니다</t>
        </is>
      </c>
      <c r="D6873" t="n">
        <v>2</v>
      </c>
      <c r="E6873" t="n">
        <v>0</v>
      </c>
      <c r="F6873" t="n">
        <v>18</v>
      </c>
      <c r="G6873" t="inlineStr">
        <is>
          <t>우리기술  엇갈린 징조⚠️[2] 점심이후 전문 데이터를 기반으로 상황이 불가피하게 보입니다
우리기술 관련 증권 부서 전문가님이 주신 이중 데이터를 기준으로 볼때
조만간 더 큰 변동이 나타날 조짐이 보이는걸로 확인 됩니다 관련 종목에 연쇄적으로 발현될 사안이라 개인 상황에 맞게 대비하세요
받는거 없으니, 필요하시면 가져가세요 ( O l O // 2 0 5 9 // 7 7 3 7 ) 으로
" 우리기술 " 만 적어주세요 보내 드리겠습니다</t>
        </is>
      </c>
      <c r="H6873" t="n">
        <v>417508945</v>
      </c>
    </row>
    <row r="6874">
      <c r="A6874" t="inlineStr">
        <is>
          <t>2026.04.14 12:50</t>
        </is>
      </c>
      <c r="B6874" t="inlineStr">
        <is>
          <t>찬티들 말에 속지마라....[1]</t>
        </is>
      </c>
      <c r="C6874" t="inlineStr">
        <is>
          <t>골로간다....... 내 말 새겨듣는 것이 좋을거야.... 
이상 끝.</t>
        </is>
      </c>
      <c r="D6874" t="n">
        <v>1</v>
      </c>
      <c r="E6874" t="n">
        <v>1</v>
      </c>
      <c r="F6874" t="n">
        <v>24</v>
      </c>
      <c r="G6874" t="inlineStr">
        <is>
          <t>찬티들 말에 속지마라....[1] 골로간다....... 내 말 새겨듣는 것이 좋을거야.... 
이상 끝.</t>
        </is>
      </c>
      <c r="H6874" t="n">
        <v>417508673</v>
      </c>
    </row>
    <row r="6875">
      <c r="A6875" t="inlineStr">
        <is>
          <t>2026.04.14 12:48</t>
        </is>
      </c>
      <c r="B6875" t="inlineStr">
        <is>
          <t>공매신용많은종목은  거래하지말라</t>
        </is>
      </c>
      <c r="C6875" t="inlineStr">
        <is>
          <t>마음고생죽사리하다가  결국매도한다</t>
        </is>
      </c>
      <c r="D6875" t="n">
        <v>1</v>
      </c>
      <c r="E6875" t="n">
        <v>0</v>
      </c>
      <c r="F6875" t="n">
        <v>14</v>
      </c>
      <c r="G6875" t="inlineStr">
        <is>
          <t>공매신용많은종목은  거래하지말라 마음고생죽사리하다가  결국매도한다</t>
        </is>
      </c>
      <c r="H6875" t="n">
        <v>417508485</v>
      </c>
    </row>
    <row r="6876">
      <c r="A6876" t="inlineStr">
        <is>
          <t>2026.04.14 12:47</t>
        </is>
      </c>
      <c r="B6876" t="inlineStr">
        <is>
          <t>대차감소, 공매도 역시 점차 감소, 원전 반응</t>
        </is>
      </c>
      <c r="C6876" t="inlineStr">
        <is>
          <t>얘가 신용 높고 개미꼬여서 그렇지, 그지같은 미 원전주도 오클로 일봉상 유의미한 상승 보임
곧 오른다. 30분봉 보면 저점 올라오잖아.
지금 가두리라 답답한거고</t>
        </is>
      </c>
      <c r="D6876" t="n">
        <v>0</v>
      </c>
      <c r="E6876" t="n">
        <v>0</v>
      </c>
      <c r="F6876" t="n">
        <v>27</v>
      </c>
      <c r="G6876" t="inlineStr">
        <is>
          <t>대차감소, 공매도 역시 점차 감소, 원전 반응 얘가 신용 높고 개미꼬여서 그렇지, 그지같은 미 원전주도 오클로 일봉상 유의미한 상승 보임
곧 오른다. 30분봉 보면 저점 올라오잖아.
지금 가두리라 답답한거고</t>
        </is>
      </c>
      <c r="H6876" t="n">
        <v>417508402</v>
      </c>
    </row>
    <row r="6877">
      <c r="A6877" t="inlineStr">
        <is>
          <t>2026.04.14 12:47</t>
        </is>
      </c>
      <c r="B6877" t="inlineStr">
        <is>
          <t>대놓고</t>
        </is>
      </c>
      <c r="C6877" t="inlineStr">
        <is>
          <t>대우랑 주가조작하는데 금관원은 낯잠자나~??</t>
        </is>
      </c>
      <c r="D6877" t="n">
        <v>0</v>
      </c>
      <c r="E6877" t="n">
        <v>0</v>
      </c>
      <c r="F6877" t="n">
        <v>16</v>
      </c>
      <c r="G6877" t="inlineStr">
        <is>
          <t>대놓고 대우랑 주가조작하는데 금관원은 낯잠자나~??</t>
        </is>
      </c>
      <c r="H6877" t="n">
        <v>417508307</v>
      </c>
    </row>
    <row r="6878">
      <c r="A6878" t="inlineStr">
        <is>
          <t>2026.04.14 12:45</t>
        </is>
      </c>
      <c r="B6878" t="inlineStr">
        <is>
          <t>💠 [[ 우리기술[1]</t>
        </is>
      </c>
      <c r="C6878" t="inlineStr">
        <is>
          <t>진 심으로 바라는 분 바 로확인해보세요
급건으로 나온 "우리기술" 주 가관 련자 료입니다
점심후 큰 폭으로영 향 있을것으로 예 상됩니다
바 로대. 응할 수있게 정리해왔으니 보유중인 분들은 한 번씩 참고해 보세요
정,보출,처는 증권측으로 확 실합니다
O I O [ 8-7 6 1-- 7 7 9 1 ] 로
" 우리기술 " 남기신 분께만 전부 보냅니다</t>
        </is>
      </c>
      <c r="D6878" t="n">
        <v>0</v>
      </c>
      <c r="E6878" t="n">
        <v>0</v>
      </c>
      <c r="F6878" t="n">
        <v>43</v>
      </c>
      <c r="G6878" t="inlineStr">
        <is>
          <t>💠 [[ 우리기술[1] 진 심으로 바라는 분 바 로확인해보세요
급건으로 나온 "우리기술" 주 가관 련자 료입니다
점심후 큰 폭으로영 향 있을것으로 예 상됩니다
바 로대. 응할 수있게 정리해왔으니 보유중인 분들은 한 번씩 참고해 보세요
정,보출,처는 증권측으로 확 실합니다
O I O [ 8-7 6 1-- 7 7 9 1 ] 로
" 우리기술 " 남기신 분께만 전부 보냅니다</t>
        </is>
      </c>
      <c r="H6878" t="n">
        <v>417508078</v>
      </c>
    </row>
    <row r="6879">
      <c r="A6879" t="inlineStr">
        <is>
          <t>2026.04.14 12:43</t>
        </is>
      </c>
      <c r="B6879" t="inlineStr">
        <is>
          <t>점심 맛있게 드셨나?[2]</t>
        </is>
      </c>
      <c r="C6879" t="inlineStr">
        <is>
          <t>맛있게 먹었을리가 없지 ㅋㅋㅋㅋㅋㅋㅋㅋㅋㅋㅋ 씨게 물려있는데 ㅋㅋㅋㅋ
적정가 9500원
다음주에 풀매수 갈기면 돈 번다. 
그 전까지는 촉.수.엄.금</t>
        </is>
      </c>
      <c r="D6879" t="n">
        <v>2</v>
      </c>
      <c r="E6879" t="n">
        <v>2</v>
      </c>
      <c r="F6879" t="n">
        <v>49</v>
      </c>
      <c r="G6879" t="inlineStr">
        <is>
          <t>점심 맛있게 드셨나?[2] 맛있게 먹었을리가 없지 ㅋㅋㅋㅋㅋㅋㅋㅋㅋㅋㅋ 씨게 물려있는데 ㅋㅋㅋㅋ
적정가 9500원
다음주에 풀매수 갈기면 돈 번다. 
그 전까지는 촉.수.엄.금</t>
        </is>
      </c>
      <c r="H6879" t="n">
        <v>417507932</v>
      </c>
    </row>
    <row r="6880">
      <c r="A6880" t="inlineStr">
        <is>
          <t>2026.04.14 12:36</t>
        </is>
      </c>
      <c r="B6880" t="inlineStr">
        <is>
          <t>오후에 큰거온다고 했자나 ㅋㅋㅋㅋㅋㅋ</t>
        </is>
      </c>
      <c r="C6880" t="inlineStr">
        <is>
          <t>도망가라니까</t>
        </is>
      </c>
      <c r="D6880" t="n">
        <v>3</v>
      </c>
      <c r="E6880" t="n">
        <v>3</v>
      </c>
      <c r="F6880" t="n">
        <v>58</v>
      </c>
      <c r="G6880" t="inlineStr">
        <is>
          <t>오후에 큰거온다고 했자나 ㅋㅋㅋㅋㅋㅋ 도망가라니까</t>
        </is>
      </c>
      <c r="H6880" t="n">
        <v>417507057</v>
      </c>
    </row>
    <row r="6881">
      <c r="A6881" t="inlineStr">
        <is>
          <t>2026.04.14 12:36</t>
        </is>
      </c>
      <c r="B6881" t="inlineStr">
        <is>
          <t>담아야합니다.어마한호재</t>
        </is>
      </c>
      <c r="C6881" t="inlineStr">
        <is>
          <t>우리기술, 가스공사ㆍ삼성물산 등과 협력 ‘융복합 수소충전’ 사업 진출
수정 2026-04/1311:11 
설경진 기자
구독
▲우리기술CI
우리기술이 융복합 수소충전 사업을 통해 ‘수소에너지 사업’ 강화에 나서고 있다. 우리기술은 지난 몇 년간 해상풍력, 수력발전 등 그린에너지 중심의 사업포트폴리오 강화에 주력해왔다. 이번 수소에너지 사업 추진으로 그린에너지 사업 부문의 경쟁력을 한 층 강화할 수 있을 것으로 기대된다.
우리기술은 한국가스공사, 삼성물산, 현대로템, 우드사이드 등이 공동 출자한 합작법인인 ‘하이스테이션’에 25억 원 규모의 지분투자를 지난해 말 단행해, 올해 초부터 관련 기업들과 ‘융복합 수소충전’ 사업을 진행하고 있다고 13일 밝혔다.
하이스테이션은 2022년 10월 융복합 수소충전 사업을 위해 설립된 특수목적법인으로 경남 통영시와 수소교통복합기지 실시 협약을 맺고 ‘융복합 수소충전소’ 구축과 수소버스 전환사업을 진행 중에 있다. 하이스테이션은 춘천, 충주, 부산, 제주, 대구 총 6개 지방자치단체(지자체)와 협력해 순차적으로 융복합 수소충전소를 확대할 계획이다. 전체 예산은 750억 원에 달하는 대규모 프로젝트다.
융복합 수소충전소 사업이 가장 먼저 추진되는 통영충전소는 통영시 광도면 시내버스 차고지 인근 유수지 3630㎡(1098평)에 수소충전시설과 사무실, 차량 정비고와 수소경제 홍보체험관 등을 구축한다. 186억 원의 자금이 투입돼 올해 12월 준공을 목표로 하고 있다.
통영충전소가 완공될 경우 일일 1920kg의 수소생산이 가능하다. 이는 시내버스 77대, 일반 승용차 384대가 충전할 수 있는 규모다. 통영시의 시내버스 운영사들은 통영충전소의 구축 일정에 맞춰 기존 디젤 버스 108대 전량을 수소버스로 단계적으로 전환할 예정이다.
하이스테이션의 수소충전소는 천연가스·바이오가스 등에서 직접 수소를 생산·판매하는 융복합 사업모델로 대량의 수소가 필요한 버스나 트럭을 안정적으로 충전할 수 있다는 특징이 있다. 기존 수소충전소 원가의 상당 부분을 차지하는 수소운송비를 획기적으로 줄일 수 있어 원가경쟁력 확보도 가능하다.
우리기술 관계자는 “하이스테이션의 융복합 수소충전 사업은 국토교통부의 ‘수소교통복합기지 구축사업’과 연계가 가능하며 자자체와 협의를 통해 설비구축도 원활하게 진행될 수 있다”며 “충전소의 운영을 통해 안정적인 매출확보 가능해 수익성도 뛰어난 사업”이라고 말했다.
이어 “우리기술은 융복합 수소충전소의 운영에 필요한 계측제어시스템을 납품함과 동시에 운영수익까지 얻을 수 있어 일석이조의 투자효과가 있을 것”이라며 “원전분야 핵심인 계측제어 기술에 기반해 친환경 수소사업에 신규 진출함으로써 그린 에너지기업으로 위상이 강화될 것으로 본다”고 덧붙였다.
한편 국토교통부는 지난 2020년 ‘수소교통복합기지 구축사업’을 통해 통영, 충주, 평택 등의 지자체를 사업대상자로 선정한 바 있다. 국토교통부는 해당 사업을 통해 지역 교통거점에 충전시설과 함께 편의시설, 주차장, 수소생산시설 등을 설치해 활용성과 확장 가능성을 높이고 향후 다양한 형태의 친환경 수소교통 사업을 위한 지역기반시설을 구축할 계획이다.
환경부에 따르면 국내 수소충전기는 2022년 말 기준 229기가 구축돼 있으며 올해 말까지 91기를 추가하여 330기로 확대할 예정이다.
관련 뉴스</t>
        </is>
      </c>
      <c r="D6881" t="n">
        <v>7</v>
      </c>
      <c r="E6881" t="n">
        <v>2</v>
      </c>
      <c r="F6881" t="n">
        <v>184</v>
      </c>
      <c r="G6881" t="inlineStr">
        <is>
          <t>담아야합니다.어마한호재 우리기술, 가스공사ㆍ삼성물산 등과 협력 ‘융복합 수소충전’ 사업 진출
수정 2026-04/1311:11 
설경진 기자
구독
▲우리기술CI
우리기술이 융복합 수소충전 사업을 통해 ‘수소에너지 사업’ 강화에 나서고 있다. 우리기술은 지난 몇 년간 해상풍력, 수력발전 등 그린에너지 중심의 사업포트폴리오 강화에 주력해왔다. 이번 수소에너지 사업 추진으로 그린에너지 사업 부문의 경쟁력을 한 층 강화할 수 있을 것으로 기대된다.
우리기술은 한국가스공사, 삼성물산, 현대로템, 우드사이드 등이 공동 출자한 합작법인인 ‘하이스테이션’에 25억 원 규모의 지분투자를 지난해 말 단행해, 올해 초부터 관련 기업들과 ‘융복합 수소충전’ 사업을 진행하고 있다고 13일 밝혔다.
하이스테이션은 2022년 10월 융복합 수소충전 사업을 위해 설립된 특수목적법인으로 경남 통영시와 수소교통복합기지 실시 협약을 맺고 ‘융복합 수소충전소’ 구축과 수소버스 전환사업을 진행 중에 있다. 하이스테이션은 춘천, 충주, 부산, 제주, 대구 총 6개 지방자치단체(지자체)와 협력해 순차적으로 융복합 수소충전소를 확대할 계획이다. 전체 예산은 750억 원에 달하는 대규모 프로젝트다.
융복합 수소충전소 사업이 가장 먼저 추진되는 통영충전소는 통영시 광도면 시내버스 차고지 인근 유수지 3630㎡(1098평)에 수소충전시설과 사무실, 차량 정비고와 수소경제 홍보체험관 등을 구축한다. 186억 원의 자금이 투입돼 올해 12월 준공을 목표로 하고 있다.
통영충전소가 완공될 경우 일일 1920kg의 수소생산이 가능하다. 이는 시내버스 77대, 일반 승용차 384대가 충전할 수 있는 규모다. 통영시의 시내버스 운영사들은 통영충전소의 구축 일정에 맞춰 기존 디젤 버스 108대 전량을 수소버스로 단계적으로 전환할 예정이다.
하이스테이션의 수소충전소는 천연가스·바이오가스 등에서 직접 수소를 생산·판매하는 융복합 사업모델로 대량의 수소가 필요한 버스나 트럭을 안정적으로 충전할 수 있다는 특징이 있다. 기존 수소충전소 원가의 상당 부분을 차지하는 수소운송비를 획기적으로 줄일 수 있어 원가경쟁력 확보도 가능하다.
우리기술 관계자는 “하이스테이션의 융복합 수소충전 사업은 국토교통부의 ‘수소교통복합기지 구축사업’과 연계가 가능하며 자자체와 협의를 통해 설비구축도 원활하게 진행될 수 있다”며 “충전소의 운영을 통해 안정적인 매출확보 가능해 수익성도 뛰어난 사업”이라고 말했다.
이어 “우리기술은 융복합 수소충전소의 운영에 필요한 계측제어시스템을 납품함과 동시에 운영수익까지 얻을 수 있어 일석이조의 투자효과가 있을 것”이라며 “원전분야 핵심인 계측제어 기술에 기반해 친환경 수소사업에 신규 진출함으로써 그린 에너지기업으로 위상이 강화될 것으로 본다”고 덧붙였다.
한편 국토교통부는 지난 2020년 ‘수소교통복합기지 구축사업’을 통해 통영, 충주, 평택 등의 지자체를 사업대상자로 선정한 바 있다. 국토교통부는 해당 사업을 통해 지역 교통거점에 충전시설과 함께 편의시설, 주차장, 수소생산시설 등을 설치해 활용성과 확장 가능성을 높이고 향후 다양한 형태의 친환경 수소교통 사업을 위한 지역기반시설을 구축할 계획이다.
환경부에 따르면 국내 수소충전기는 2022년 말 기준 229기가 구축돼 있으며 올해 말까지 91기를 추가하여 330기로 확대할 예정이다.
관련 뉴스</t>
        </is>
      </c>
      <c r="H6881" t="n">
        <v>417507165</v>
      </c>
    </row>
    <row r="6882">
      <c r="A6882" t="inlineStr">
        <is>
          <t>2026.04.14 12:34</t>
        </is>
      </c>
      <c r="B6882" t="inlineStr">
        <is>
          <t>아뭇거나 잡아도 5%인 장인데 너무하네</t>
        </is>
      </c>
      <c r="C6882" t="inlineStr">
        <is>
          <t>속땅 ㅠㅠ</t>
        </is>
      </c>
      <c r="D6882" t="n">
        <v>4</v>
      </c>
      <c r="E6882" t="n">
        <v>0</v>
      </c>
      <c r="F6882" t="n">
        <v>32</v>
      </c>
      <c r="G6882" t="inlineStr">
        <is>
          <t>아뭇거나 잡아도 5%인 장인데 너무하네 속땅 ㅠㅠ</t>
        </is>
      </c>
      <c r="H6882" t="n">
        <v>417506920</v>
      </c>
    </row>
    <row r="6883">
      <c r="A6883" t="inlineStr">
        <is>
          <t>2026.04.14 12:18</t>
        </is>
      </c>
      <c r="B6883" t="inlineStr">
        <is>
          <t>ㅋㅋ 무신 21에 껌발라놨노[2]</t>
        </is>
      </c>
      <c r="C6883" t="inlineStr">
        <is>
          <t xml:space="preserve"> 이좋은장에 본드발라노니
주가가 움직이것냐구
좀본드  녹이는 약물발라서
처리좀해라</t>
        </is>
      </c>
      <c r="D6883" t="n">
        <v>4</v>
      </c>
      <c r="E6883" t="n">
        <v>0</v>
      </c>
      <c r="F6883" t="n">
        <v>88</v>
      </c>
      <c r="G6883" t="inlineStr">
        <is>
          <t>ㅋㅋ 무신 21에 껌발라놨노[2]  이좋은장에 본드발라노니
주가가 움직이것냐구
좀본드  녹이는 약물발라서
처리좀해라</t>
        </is>
      </c>
      <c r="H6883" t="n">
        <v>417505018</v>
      </c>
    </row>
    <row r="6884">
      <c r="A6884" t="inlineStr">
        <is>
          <t>2026.04.14 12:18</t>
        </is>
      </c>
      <c r="B6884" t="inlineStr">
        <is>
          <t>쇼[1]</t>
        </is>
      </c>
      <c r="C6884" t="inlineStr">
        <is>
          <t>한다고 욕본다
지금 몇분째 이러고 있나~</t>
        </is>
      </c>
      <c r="D6884" t="n">
        <v>6</v>
      </c>
      <c r="E6884" t="n">
        <v>0</v>
      </c>
      <c r="F6884" t="n">
        <v>127</v>
      </c>
      <c r="G6884" t="inlineStr">
        <is>
          <t>쇼[1] 한다고 욕본다
지금 몇분째 이러고 있나~</t>
        </is>
      </c>
      <c r="H6884" t="n">
        <v>417505053</v>
      </c>
    </row>
    <row r="6885">
      <c r="A6885" t="inlineStr">
        <is>
          <t>2026.04.14 12:08</t>
        </is>
      </c>
      <c r="B6885" t="inlineStr">
        <is>
          <t>하^^우기랑 대건이랑 손에손</t>
        </is>
      </c>
      <c r="C6885" t="inlineStr">
        <is>
          <t>잡고 잘~~~알 놀고 있다.진짜
웃긴다 진짜 애네들 주포가 같은 쎄이들이야 진짜</t>
        </is>
      </c>
      <c r="D6885" t="n">
        <v>3</v>
      </c>
      <c r="E6885" t="n">
        <v>1</v>
      </c>
      <c r="F6885" t="n">
        <v>67</v>
      </c>
      <c r="G6885" t="inlineStr">
        <is>
          <t>하^^우기랑 대건이랑 손에손 잡고 잘~~~알 놀고 있다.진짜
웃긴다 진짜 애네들 주포가 같은 쎄이들이야 진짜</t>
        </is>
      </c>
      <c r="H6885" t="n">
        <v>417503969</v>
      </c>
    </row>
    <row r="6886">
      <c r="A6886" t="inlineStr">
        <is>
          <t>2026.04.14 12:05</t>
        </is>
      </c>
      <c r="B6886" t="inlineStr">
        <is>
          <t>에그</t>
        </is>
      </c>
      <c r="C6886" t="inlineStr">
        <is>
          <t>천하의 개잡주.</t>
        </is>
      </c>
      <c r="D6886" t="n">
        <v>3</v>
      </c>
      <c r="E6886" t="n">
        <v>0</v>
      </c>
      <c r="F6886" t="n">
        <v>44</v>
      </c>
      <c r="G6886" t="inlineStr">
        <is>
          <t>에그 천하의 개잡주.</t>
        </is>
      </c>
      <c r="H6886" t="n">
        <v>417503601</v>
      </c>
    </row>
    <row r="6887">
      <c r="A6887" t="inlineStr">
        <is>
          <t>2026.04.14 12:04</t>
        </is>
      </c>
      <c r="B6887" t="inlineStr">
        <is>
          <t>뭐여</t>
        </is>
      </c>
      <c r="C6887" t="inlineStr">
        <is>
          <t>대우랑 사귀냐~~</t>
        </is>
      </c>
      <c r="D6887" t="n">
        <v>2</v>
      </c>
      <c r="E6887" t="n">
        <v>1</v>
      </c>
      <c r="F6887" t="n">
        <v>35</v>
      </c>
      <c r="G6887" t="inlineStr">
        <is>
          <t>뭐여 대우랑 사귀냐~~</t>
        </is>
      </c>
      <c r="H6887" t="n">
        <v>417503509</v>
      </c>
    </row>
    <row r="6888">
      <c r="A6888" t="inlineStr">
        <is>
          <t>2026.04.14 12:03</t>
        </is>
      </c>
      <c r="B6888" t="inlineStr">
        <is>
          <t>이제것중</t>
        </is>
      </c>
      <c r="C6888" t="inlineStr">
        <is>
          <t>역대 최저 거래량이내</t>
        </is>
      </c>
      <c r="D6888" t="n">
        <v>2</v>
      </c>
      <c r="E6888" t="n">
        <v>0</v>
      </c>
      <c r="F6888" t="n">
        <v>35</v>
      </c>
      <c r="G6888" t="inlineStr">
        <is>
          <t>이제것중 역대 최저 거래량이내</t>
        </is>
      </c>
      <c r="H6888" t="n">
        <v>417503355</v>
      </c>
    </row>
    <row r="6889">
      <c r="A6889" t="inlineStr">
        <is>
          <t>2026.04.14 11:58</t>
        </is>
      </c>
      <c r="B6889" t="inlineStr">
        <is>
          <t>21 위가 세력들 익절라인이여[1]</t>
        </is>
      </c>
      <c r="C6889" t="inlineStr">
        <is>
          <t>튀어라. 상방은 없다.
매도만 있을뿐.
오후에 큰거온다</t>
        </is>
      </c>
      <c r="D6889" t="n">
        <v>3</v>
      </c>
      <c r="E6889" t="n">
        <v>2</v>
      </c>
      <c r="F6889" t="n">
        <v>111</v>
      </c>
      <c r="G6889" t="inlineStr">
        <is>
          <t>21 위가 세력들 익절라인이여[1] 튀어라. 상방은 없다.
매도만 있을뿐.
오후에 큰거온다</t>
        </is>
      </c>
      <c r="H6889" t="n">
        <v>417502792</v>
      </c>
    </row>
    <row r="6890">
      <c r="A6890" t="inlineStr">
        <is>
          <t>2026.04.14 11:56</t>
        </is>
      </c>
      <c r="B6890" t="inlineStr">
        <is>
          <t>우리로</t>
        </is>
      </c>
      <c r="C6890" t="inlineStr">
        <is>
          <t>는 날라가는데 
같은 우리 친구데 넌 언제올라갈래 ㅋ</t>
        </is>
      </c>
      <c r="D6890" t="n">
        <v>2</v>
      </c>
      <c r="E6890" t="n">
        <v>1</v>
      </c>
      <c r="F6890" t="n">
        <v>51</v>
      </c>
      <c r="G6890" t="inlineStr">
        <is>
          <t>우리로 는 날라가는데 
같은 우리 친구데 넌 언제올라갈래 ㅋ</t>
        </is>
      </c>
      <c r="H6890" t="n">
        <v>417502518</v>
      </c>
    </row>
    <row r="6891">
      <c r="A6891" t="inlineStr">
        <is>
          <t>2026.04.14 11:49</t>
        </is>
      </c>
      <c r="B6891" t="inlineStr">
        <is>
          <t>우정바이오 갈아타야[3]</t>
        </is>
      </c>
      <c r="C6891" t="inlineStr">
        <is>
          <t>구원 받음.</t>
        </is>
      </c>
      <c r="D6891" t="n">
        <v>2</v>
      </c>
      <c r="E6891" t="n">
        <v>1</v>
      </c>
      <c r="F6891" t="n">
        <v>76</v>
      </c>
      <c r="G6891" t="inlineStr">
        <is>
          <t>우정바이오 갈아타야[3] 구원 받음.</t>
        </is>
      </c>
      <c r="H6891" t="n">
        <v>417501751</v>
      </c>
    </row>
    <row r="6892">
      <c r="A6892" t="inlineStr">
        <is>
          <t>2026.04.14 11:43</t>
        </is>
      </c>
      <c r="B6892" t="inlineStr">
        <is>
          <t>해마다 4월은조정장인데   이놈만비껴가질않네 ...</t>
        </is>
      </c>
      <c r="C6892" t="inlineStr">
        <is>
          <t>어느한날바람잘날없는  금융시장 돈넣고돈버는게이렇게힘이드네   올해는뭔가이루어질꺼같았는데   안밖으로되는일이없네  이러다가 세월만가는것이 이것이인생인가하노라</t>
        </is>
      </c>
      <c r="D6892" t="n">
        <v>3</v>
      </c>
      <c r="E6892" t="n">
        <v>0</v>
      </c>
      <c r="F6892" t="n">
        <v>59</v>
      </c>
      <c r="G6892" t="inlineStr">
        <is>
          <t>해마다 4월은조정장인데   이놈만비껴가질않네 ... 어느한날바람잘날없는  금융시장 돈넣고돈버는게이렇게힘이드네   올해는뭔가이루어질꺼같았는데   안밖으로되는일이없네  이러다가 세월만가는것이 이것이인생인가하노라</t>
        </is>
      </c>
      <c r="H6892" t="n">
        <v>417501020</v>
      </c>
    </row>
    <row r="6893">
      <c r="A6893" t="inlineStr">
        <is>
          <t>2026.04.14 11:38</t>
        </is>
      </c>
      <c r="B6893" t="inlineStr">
        <is>
          <t>사람을 찾습니다.[2]</t>
        </is>
      </c>
      <c r="C6893" t="inlineStr">
        <is>
          <t>경고 딱지 붙어도 ㅈㄲ라마이싱으로
천장 높은 줄 모르고 힘 좋던 형님,
연일 고점을 갱신하며 
수십만주의 매도벽을 숨도 안쉬고 들어올리던 그 형님,
사람을 찾습니다.</t>
        </is>
      </c>
      <c r="D6893" t="n">
        <v>5</v>
      </c>
      <c r="E6893" t="n">
        <v>1</v>
      </c>
      <c r="F6893" t="n">
        <v>159</v>
      </c>
      <c r="G6893" t="inlineStr">
        <is>
          <t>사람을 찾습니다.[2] 경고 딱지 붙어도 ㅈㄲ라마이싱으로
천장 높은 줄 모르고 힘 좋던 형님,
연일 고점을 갱신하며 
수십만주의 매도벽을 숨도 안쉬고 들어올리던 그 형님,
사람을 찾습니다.</t>
        </is>
      </c>
      <c r="H6893" t="n">
        <v>417500353</v>
      </c>
    </row>
    <row r="6894">
      <c r="A6894" t="inlineStr">
        <is>
          <t>2026.04.14 11:34</t>
        </is>
      </c>
      <c r="B6894" t="inlineStr">
        <is>
          <t>연초 4000원에서</t>
        </is>
      </c>
      <c r="C6894" t="inlineStr">
        <is>
          <t>폭등하기 전과 비슷한 분위기인듯
한번 더 가보자 ㅋ</t>
        </is>
      </c>
      <c r="D6894" t="n">
        <v>6</v>
      </c>
      <c r="E6894" t="n">
        <v>2</v>
      </c>
      <c r="F6894" t="n">
        <v>83</v>
      </c>
      <c r="G6894" t="inlineStr">
        <is>
          <t>연초 4000원에서 폭등하기 전과 비슷한 분위기인듯
한번 더 가보자 ㅋ</t>
        </is>
      </c>
      <c r="H6894" t="n">
        <v>417499864</v>
      </c>
    </row>
    <row r="6895">
      <c r="A6895" t="inlineStr">
        <is>
          <t>2026.04.14 11:31</t>
        </is>
      </c>
      <c r="B6895" t="inlineStr">
        <is>
          <t>힘 못받는 우리기술</t>
        </is>
      </c>
      <c r="C6895" t="inlineStr">
        <is>
          <t>잘나가던 우리기술
주가 30,000원 고점찍고 지속적인 하락 추세
추라하는것은 날개가 없다고 하던가? 연일 기관,외인,프로그램,공매도등 매도
반대로 주가 고점후 개인 연일 매수 중
이란전쟁으로 원전관련주 상승세 추춤
오늘도 기관,외인,프로그램 매도
개인 나홀로 4일연속 매수</t>
        </is>
      </c>
      <c r="D6895" t="n">
        <v>2</v>
      </c>
      <c r="E6895" t="n">
        <v>1</v>
      </c>
      <c r="F6895" t="n">
        <v>132</v>
      </c>
      <c r="G6895" t="inlineStr">
        <is>
          <t>힘 못받는 우리기술 잘나가던 우리기술
주가 30,000원 고점찍고 지속적인 하락 추세
추라하는것은 날개가 없다고 하던가? 연일 기관,외인,프로그램,공매도등 매도
반대로 주가 고점후 개인 연일 매수 중
이란전쟁으로 원전관련주 상승세 추춤
오늘도 기관,외인,프로그램 매도
개인 나홀로 4일연속 매수</t>
        </is>
      </c>
      <c r="H6895" t="n">
        <v>417499546</v>
      </c>
    </row>
    <row r="6896">
      <c r="A6896" t="inlineStr">
        <is>
          <t>2026.04.14 11:27</t>
        </is>
      </c>
      <c r="B6896" t="inlineStr">
        <is>
          <t>종합주가 6000 찍었다</t>
        </is>
      </c>
      <c r="C6896" t="inlineStr">
        <is>
          <t>이눔아..
착하지..얼렁 올라가련...
아래는 쳐다도 보지말구..
니 갈길 가거라.. 정상으로 가라..</t>
        </is>
      </c>
      <c r="D6896" t="n">
        <v>1</v>
      </c>
      <c r="E6896" t="n">
        <v>1</v>
      </c>
      <c r="F6896" t="n">
        <v>58</v>
      </c>
      <c r="G6896" t="inlineStr">
        <is>
          <t>종합주가 6000 찍었다 이눔아..
착하지..얼렁 올라가련...
아래는 쳐다도 보지말구..
니 갈길 가거라.. 정상으로 가라..</t>
        </is>
      </c>
      <c r="H6896" t="n">
        <v>417498943</v>
      </c>
    </row>
    <row r="6897">
      <c r="A6897" t="inlineStr">
        <is>
          <t>2026.04.14 11:26</t>
        </is>
      </c>
      <c r="B6897" t="inlineStr">
        <is>
          <t>욜라</t>
        </is>
      </c>
      <c r="C6897" t="inlineStr">
        <is>
          <t>위로 쏠것같은 기분은 머지</t>
        </is>
      </c>
      <c r="D6897" t="n">
        <v>5</v>
      </c>
      <c r="E6897" t="n">
        <v>2</v>
      </c>
      <c r="F6897" t="n">
        <v>38</v>
      </c>
      <c r="G6897" t="inlineStr">
        <is>
          <t>욜라 위로 쏠것같은 기분은 머지</t>
        </is>
      </c>
      <c r="H6897" t="n">
        <v>417498846</v>
      </c>
    </row>
    <row r="6898">
      <c r="A6898" t="inlineStr">
        <is>
          <t>2026.04.14 11:22</t>
        </is>
      </c>
      <c r="B6898" t="inlineStr">
        <is>
          <t>지겹다</t>
        </is>
      </c>
      <c r="C6898" t="inlineStr">
        <is>
          <t>올라가라 제길</t>
        </is>
      </c>
      <c r="D6898" t="n">
        <v>1</v>
      </c>
      <c r="E6898" t="n">
        <v>0</v>
      </c>
      <c r="F6898" t="n">
        <v>55</v>
      </c>
      <c r="G6898" t="inlineStr">
        <is>
          <t>지겹다 올라가라 제길</t>
        </is>
      </c>
      <c r="H6898" t="n">
        <v>417498255</v>
      </c>
    </row>
    <row r="6899">
      <c r="A6899" t="inlineStr">
        <is>
          <t>2026.04.14 11:05</t>
        </is>
      </c>
      <c r="B6899" t="inlineStr">
        <is>
          <t>오늘[1]</t>
        </is>
      </c>
      <c r="C6899" t="inlineStr">
        <is>
          <t>끝났다.
하루종일 깜빡 깜빡 거릴기다.
밥 무러 가자!</t>
        </is>
      </c>
      <c r="D6899" t="n">
        <v>3</v>
      </c>
      <c r="E6899" t="n">
        <v>0</v>
      </c>
      <c r="F6899" t="n">
        <v>65</v>
      </c>
      <c r="G6899" t="inlineStr">
        <is>
          <t>오늘[1] 끝났다.
하루종일 깜빡 깜빡 거릴기다.
밥 무러 가자!</t>
        </is>
      </c>
      <c r="H6899" t="n">
        <v>417495879</v>
      </c>
    </row>
    <row r="6900">
      <c r="A6900" t="inlineStr">
        <is>
          <t>2026.04.14 10:58</t>
        </is>
      </c>
      <c r="B6900" t="inlineStr">
        <is>
          <t>잡주도 오늘같은장엔 ,,</t>
        </is>
      </c>
      <c r="C6900" t="inlineStr">
        <is>
          <t>100원가지고 안이런다 ㅎㅎ
눈치보다 내릴작정인거지 ,,</t>
        </is>
      </c>
      <c r="D6900" t="n">
        <v>3</v>
      </c>
      <c r="E6900" t="n">
        <v>0</v>
      </c>
      <c r="F6900" t="n">
        <v>72</v>
      </c>
      <c r="G6900" t="inlineStr">
        <is>
          <t>잡주도 오늘같은장엔 ,, 100원가지고 안이런다 ㅎㅎ
눈치보다 내릴작정인거지 ,,</t>
        </is>
      </c>
      <c r="H6900" t="n">
        <v>417494825</v>
      </c>
    </row>
    <row r="6901">
      <c r="A6901" t="inlineStr">
        <is>
          <t>2026.04.14 10:58</t>
        </is>
      </c>
      <c r="B6901" t="inlineStr">
        <is>
          <t>통상적으로호가창에  매도량이많으면위에호가에...</t>
        </is>
      </c>
      <c r="C6901" t="inlineStr">
        <is>
          <t>누가고의적을로  누르는모양이다</t>
        </is>
      </c>
      <c r="D6901" t="n">
        <v>1</v>
      </c>
      <c r="E6901" t="n">
        <v>1</v>
      </c>
      <c r="F6901" t="n">
        <v>82</v>
      </c>
      <c r="G6901" t="inlineStr">
        <is>
          <t>통상적으로호가창에  매도량이많으면위에호가에... 누가고의적을로  누르는모양이다</t>
        </is>
      </c>
      <c r="H6901" t="n">
        <v>417494737</v>
      </c>
    </row>
    <row r="6902">
      <c r="A6902" t="inlineStr">
        <is>
          <t>2026.04.14 10:58</t>
        </is>
      </c>
      <c r="B6902" t="inlineStr">
        <is>
          <t>형이야 오랫만에 왔어~  잘버티고 있어~[2]</t>
        </is>
      </c>
      <c r="C6902" t="inlineStr">
        <is>
          <t xml:space="preserve">이따 오후에 좋은소식 가지고 올께~ </t>
        </is>
      </c>
      <c r="D6902" t="n">
        <v>4</v>
      </c>
      <c r="E6902" t="n">
        <v>3</v>
      </c>
      <c r="F6902" t="n">
        <v>261</v>
      </c>
      <c r="G6902" t="inlineStr">
        <is>
          <t xml:space="preserve">형이야 오랫만에 왔어~  잘버티고 있어~[2] 이따 오후에 좋은소식 가지고 올께~ </t>
        </is>
      </c>
      <c r="H6902" t="n">
        <v>417494833</v>
      </c>
    </row>
    <row r="6903">
      <c r="A6903" t="inlineStr">
        <is>
          <t>2026.04.14 10:55</t>
        </is>
      </c>
      <c r="B6903" t="inlineStr">
        <is>
          <t>지루지루지루지루지루지루지루</t>
        </is>
      </c>
      <c r="C6903" t="inlineStr">
        <is>
          <t>지루텐~~!!!</t>
        </is>
      </c>
      <c r="D6903" t="n">
        <v>1</v>
      </c>
      <c r="E6903" t="n">
        <v>0</v>
      </c>
      <c r="F6903" t="n">
        <v>24</v>
      </c>
      <c r="G6903" t="inlineStr">
        <is>
          <t>지루지루지루지루지루지루지루 지루텐~~!!!</t>
        </is>
      </c>
      <c r="H6903" t="n">
        <v>417494381</v>
      </c>
    </row>
    <row r="6904">
      <c r="A6904" t="inlineStr">
        <is>
          <t>2026.04.14 10:55</t>
        </is>
      </c>
      <c r="B6904" t="inlineStr">
        <is>
          <t>요노은</t>
        </is>
      </c>
      <c r="C6904" t="inlineStr">
        <is>
          <t>아직도 가두리 양식하고 있네 그랴</t>
        </is>
      </c>
      <c r="D6904" t="n">
        <v>1</v>
      </c>
      <c r="E6904" t="n">
        <v>0</v>
      </c>
      <c r="F6904" t="n">
        <v>23</v>
      </c>
      <c r="G6904" t="inlineStr">
        <is>
          <t>요노은 아직도 가두리 양식하고 있네 그랴</t>
        </is>
      </c>
      <c r="H6904" t="n">
        <v>417494391</v>
      </c>
    </row>
    <row r="6905">
      <c r="A6905" t="inlineStr">
        <is>
          <t>2026.04.14 10:55</t>
        </is>
      </c>
      <c r="B6905" t="inlineStr">
        <is>
          <t>세력이 원하는건 공포와 지루함</t>
        </is>
      </c>
      <c r="C6905" t="inlineStr">
        <is>
          <t>정말 지루하고 열받네요 이런 장에서 200원이 안 올라요 ㅠㅠ 😭</t>
        </is>
      </c>
      <c r="D6905" t="n">
        <v>0</v>
      </c>
      <c r="E6905" t="n">
        <v>1</v>
      </c>
      <c r="F6905" t="n">
        <v>37</v>
      </c>
      <c r="G6905" t="inlineStr">
        <is>
          <t>세력이 원하는건 공포와 지루함 정말 지루하고 열받네요 이런 장에서 200원이 안 올라요 ㅠㅠ 😭</t>
        </is>
      </c>
      <c r="H6905" t="n">
        <v>417494321</v>
      </c>
    </row>
    <row r="6906">
      <c r="A6906" t="inlineStr">
        <is>
          <t>2026.04.14 10:54</t>
        </is>
      </c>
      <c r="B6906" t="inlineStr">
        <is>
          <t>트럼프는 호르무즈 해협 역봉쇄로  이란을 ...</t>
        </is>
      </c>
      <c r="C6906" t="inlineStr">
        <is>
          <t>박스ㅇㅔ 가둬놓고 말려 죽입니다</t>
        </is>
      </c>
      <c r="D6906" t="n">
        <v>2</v>
      </c>
      <c r="E6906" t="n">
        <v>0</v>
      </c>
      <c r="F6906" t="n">
        <v>38</v>
      </c>
      <c r="G6906" t="inlineStr">
        <is>
          <t>트럼프는 호르무즈 해협 역봉쇄로  이란을 ... 박스ㅇㅔ 가둬놓고 말려 죽입니다</t>
        </is>
      </c>
      <c r="H6906" t="n">
        <v>417494257</v>
      </c>
    </row>
    <row r="6907">
      <c r="A6907" t="inlineStr">
        <is>
          <t>2026.04.14 10:47</t>
        </is>
      </c>
      <c r="B6907" t="inlineStr">
        <is>
          <t>이자압주가 못가는이유가있네  공매도 신용이...</t>
        </is>
      </c>
      <c r="C6907" t="inlineStr">
        <is>
          <t>82종목바꾸는게났다</t>
        </is>
      </c>
      <c r="D6907" t="n">
        <v>1</v>
      </c>
      <c r="E6907" t="n">
        <v>2</v>
      </c>
      <c r="F6907" t="n">
        <v>54</v>
      </c>
      <c r="G6907" t="inlineStr">
        <is>
          <t>이자압주가 못가는이유가있네  공매도 신용이... 82종목바꾸는게났다</t>
        </is>
      </c>
      <c r="H6907" t="n">
        <v>417492972</v>
      </c>
    </row>
    <row r="6908">
      <c r="A6908" t="inlineStr">
        <is>
          <t>2026.04.14 10:33</t>
        </is>
      </c>
      <c r="B6908" t="inlineStr">
        <is>
          <t>좀 확~처내려라~~~</t>
        </is>
      </c>
      <c r="C6908" t="inlineStr">
        <is>
          <t>아오~하는 짓이 참 그으지같네.....</t>
        </is>
      </c>
      <c r="D6908" t="n">
        <v>2</v>
      </c>
      <c r="E6908" t="n">
        <v>8</v>
      </c>
      <c r="F6908" t="n">
        <v>48</v>
      </c>
      <c r="G6908" t="inlineStr">
        <is>
          <t>좀 확~처내려라~~~ 아오~하는 짓이 참 그으지같네.....</t>
        </is>
      </c>
      <c r="H6908" t="n">
        <v>417490286</v>
      </c>
    </row>
    <row r="6909">
      <c r="A6909" t="inlineStr">
        <is>
          <t>2026.04.14 10:29</t>
        </is>
      </c>
      <c r="B6909" t="inlineStr">
        <is>
          <t>2주간 21200원에 또 풀매집?</t>
        </is>
      </c>
      <c r="C6909" t="inlineStr">
        <is>
          <t>뭘까 도대체 뭐가 있는걸까.
공매도 풀로 들어와있는데 판매공시 1번이면 
에코프로처럼 몇배로 쏠 숏스퀴즈가 걍 보인다..
신용도 올해 가장 최저치임</t>
        </is>
      </c>
      <c r="D6909" t="n">
        <v>8</v>
      </c>
      <c r="E6909" t="n">
        <v>3</v>
      </c>
      <c r="F6909" t="n">
        <v>231</v>
      </c>
      <c r="G6909" t="inlineStr">
        <is>
          <t>2주간 21200원에 또 풀매집? 뭘까 도대체 뭐가 있는걸까.
공매도 풀로 들어와있는데 판매공시 1번이면 
에코프로처럼 몇배로 쏠 숏스퀴즈가 걍 보인다..
신용도 올해 가장 최저치임</t>
        </is>
      </c>
      <c r="H6909" t="n">
        <v>417489567</v>
      </c>
    </row>
    <row r="6910">
      <c r="A6910" t="inlineStr">
        <is>
          <t>2026.04.14 10:19</t>
        </is>
      </c>
      <c r="B6910" t="inlineStr">
        <is>
          <t>4~5%는 갈듯한데[2]</t>
        </is>
      </c>
      <c r="C6910" t="inlineStr">
        <is>
          <t>왜 막는거야...</t>
        </is>
      </c>
      <c r="D6910" t="n">
        <v>2</v>
      </c>
      <c r="E6910" t="n">
        <v>3</v>
      </c>
      <c r="F6910" t="n">
        <v>222</v>
      </c>
      <c r="G6910" t="inlineStr">
        <is>
          <t>4~5%는 갈듯한데[2] 왜 막는거야...</t>
        </is>
      </c>
      <c r="H6910" t="n">
        <v>417487729</v>
      </c>
    </row>
    <row r="6911">
      <c r="A6911" t="inlineStr">
        <is>
          <t>2026.04.14 10:18</t>
        </is>
      </c>
      <c r="B6911" t="inlineStr">
        <is>
          <t>대우건설 우리기술은 볼때</t>
        </is>
      </c>
      <c r="C6911" t="inlineStr">
        <is>
          <t>세력이 같은 세력이다 나는 맞다
쎄이들 ㅋㅋ</t>
        </is>
      </c>
      <c r="D6911" t="n">
        <v>4</v>
      </c>
      <c r="E6911" t="n">
        <v>1</v>
      </c>
      <c r="F6911" t="n">
        <v>133</v>
      </c>
      <c r="G6911" t="inlineStr">
        <is>
          <t>대우건설 우리기술은 볼때 세력이 같은 세력이다 나는 맞다
쎄이들 ㅋㅋ</t>
        </is>
      </c>
      <c r="H6911" t="n">
        <v>417487421</v>
      </c>
    </row>
    <row r="6912">
      <c r="A6912" t="inlineStr">
        <is>
          <t>2026.04.14 10:16</t>
        </is>
      </c>
      <c r="B6912" t="inlineStr">
        <is>
          <t>개잡주 쌩쇼를하네</t>
        </is>
      </c>
      <c r="C6912" t="inlineStr">
        <is>
          <t>이런잡주를 참</t>
        </is>
      </c>
      <c r="D6912" t="n">
        <v>5</v>
      </c>
      <c r="E6912" t="n">
        <v>0</v>
      </c>
      <c r="F6912" t="n">
        <v>42</v>
      </c>
      <c r="G6912" t="inlineStr">
        <is>
          <t>개잡주 쌩쇼를하네 이런잡주를 참</t>
        </is>
      </c>
      <c r="H6912" t="n">
        <v>417487006</v>
      </c>
    </row>
    <row r="6913">
      <c r="A6913" t="inlineStr">
        <is>
          <t>2026.04.14 10:15</t>
        </is>
      </c>
      <c r="B6913" t="inlineStr">
        <is>
          <t>유튜브</t>
        </is>
      </c>
      <c r="C6913" t="inlineStr">
        <is>
          <t xml:space="preserve">유튜브 글올리고   그런거  게시판에 많이올라오면 그넘들 개인들 묵어두고 차익실현하고  나갈려고 하는거다 꼭 알아라 </t>
        </is>
      </c>
      <c r="D6913" t="n">
        <v>3</v>
      </c>
      <c r="E6913" t="n">
        <v>1</v>
      </c>
      <c r="F6913" t="n">
        <v>48</v>
      </c>
      <c r="G6913" t="inlineStr">
        <is>
          <t xml:space="preserve">유튜브 유튜브 글올리고   그런거  게시판에 많이올라오면 그넘들 개인들 묵어두고 차익실현하고  나갈려고 하는거다 꼭 알아라 </t>
        </is>
      </c>
      <c r="H6913" t="n">
        <v>417486893</v>
      </c>
    </row>
    <row r="6914">
      <c r="A6914" t="inlineStr">
        <is>
          <t>2026.04.14 10:14</t>
        </is>
      </c>
      <c r="B6914" t="inlineStr">
        <is>
          <t>눈에 띄게 장벽 세워놓은거보니 맨탈흔들기 꼼수...</t>
        </is>
      </c>
      <c r="C6914" t="inlineStr">
        <is>
          <t>형이 두번째자 오늘 마지막으로 말한다.
존버하는자에게 오늘 재물운이 갈것이다.
이상~</t>
        </is>
      </c>
      <c r="D6914" t="n">
        <v>4</v>
      </c>
      <c r="E6914" t="n">
        <v>3</v>
      </c>
      <c r="F6914" t="n">
        <v>57</v>
      </c>
      <c r="G6914" t="inlineStr">
        <is>
          <t>눈에 띄게 장벽 세워놓은거보니 맨탈흔들기 꼼수... 형이 두번째자 오늘 마지막으로 말한다.
존버하는자에게 오늘 재물운이 갈것이다.
이상~</t>
        </is>
      </c>
      <c r="H6914" t="n">
        <v>417486659</v>
      </c>
    </row>
    <row r="6915">
      <c r="A6915" t="inlineStr">
        <is>
          <t>2026.04.14 10:14</t>
        </is>
      </c>
      <c r="B6915" t="inlineStr">
        <is>
          <t>우리기술은 투매한번 나와야~~</t>
        </is>
      </c>
      <c r="C6915" t="inlineStr">
        <is>
          <t>올라간다. 그전에는 촉수엄금. 
함백산 도사가,,,</t>
        </is>
      </c>
      <c r="D6915" t="n">
        <v>3</v>
      </c>
      <c r="E6915" t="n">
        <v>3</v>
      </c>
      <c r="F6915" t="n">
        <v>46</v>
      </c>
      <c r="G6915" t="inlineStr">
        <is>
          <t>우리기술은 투매한번 나와야~~ 올라간다. 그전에는 촉수엄금. 
함백산 도사가,,,</t>
        </is>
      </c>
      <c r="H6915" t="n">
        <v>417486579</v>
      </c>
    </row>
    <row r="6916">
      <c r="A6916" t="inlineStr">
        <is>
          <t>2026.04.14 10:13</t>
        </is>
      </c>
      <c r="B6916" t="inlineStr">
        <is>
          <t>재건주 따라쟁이ㅋㅋ</t>
        </is>
      </c>
      <c r="C6916" t="inlineStr">
        <is>
          <t>재건주 따라가는거 맞제?</t>
        </is>
      </c>
      <c r="D6916" t="n">
        <v>2</v>
      </c>
      <c r="E6916" t="n">
        <v>0</v>
      </c>
      <c r="F6916" t="n">
        <v>26</v>
      </c>
      <c r="G6916" t="inlineStr">
        <is>
          <t>재건주 따라쟁이ㅋㅋ 재건주 따라가는거 맞제?</t>
        </is>
      </c>
      <c r="H6916" t="n">
        <v>417486449</v>
      </c>
    </row>
    <row r="6917">
      <c r="A6917" t="inlineStr">
        <is>
          <t>2026.04.14 10:11</t>
        </is>
      </c>
      <c r="B6917" t="inlineStr">
        <is>
          <t>못간다 안간다 외인들 차익</t>
        </is>
      </c>
      <c r="C6917" t="inlineStr">
        <is>
          <t>실현 계속할꺼다</t>
        </is>
      </c>
      <c r="D6917" t="n">
        <v>1</v>
      </c>
      <c r="E6917" t="n">
        <v>0</v>
      </c>
      <c r="F6917" t="n">
        <v>25</v>
      </c>
      <c r="G6917" t="inlineStr">
        <is>
          <t>못간다 안간다 외인들 차익 실현 계속할꺼다</t>
        </is>
      </c>
      <c r="H6917" t="n">
        <v>417486160</v>
      </c>
    </row>
    <row r="6918">
      <c r="A6918" t="inlineStr">
        <is>
          <t>2026.04.14 10:06</t>
        </is>
      </c>
      <c r="B6918" t="inlineStr">
        <is>
          <t>외인 계속 매도..</t>
        </is>
      </c>
      <c r="C6918" t="inlineStr">
        <is>
          <t>매일 매도 하더니 외인 보유율 진짜 많이 떨어졌네요...
외인 매수 들어와야 폭등 가능?? 
그나저나 물량이 너무 많다. 회사는 물량 조절 좀 하지..</t>
        </is>
      </c>
      <c r="D6918" t="n">
        <v>2</v>
      </c>
      <c r="E6918" t="n">
        <v>1</v>
      </c>
      <c r="F6918" t="n">
        <v>56</v>
      </c>
      <c r="G6918" t="inlineStr">
        <is>
          <t>외인 계속 매도.. 매일 매도 하더니 외인 보유율 진짜 많이 떨어졌네요...
외인 매수 들어와야 폭등 가능?? 
그나저나 물량이 너무 많다. 회사는 물량 조절 좀 하지..</t>
        </is>
      </c>
      <c r="H6918" t="n">
        <v>417485107</v>
      </c>
    </row>
    <row r="6919">
      <c r="A6919" t="inlineStr">
        <is>
          <t>2026.04.14 10:05</t>
        </is>
      </c>
      <c r="B6919" t="inlineStr">
        <is>
          <t>이렇게 좋은 장에 이러기도 쉽지 않다.</t>
        </is>
      </c>
      <c r="C6919" t="inlineStr">
        <is>
          <t>꼼수다. 속지말고 존버해라.
형ㅁ말이 바른 말이다, 
알았노?</t>
        </is>
      </c>
      <c r="D6919" t="n">
        <v>1</v>
      </c>
      <c r="E6919" t="n">
        <v>5</v>
      </c>
      <c r="F6919" t="n">
        <v>38</v>
      </c>
      <c r="G6919" t="inlineStr">
        <is>
          <t>이렇게 좋은 장에 이러기도 쉽지 않다. 꼼수다. 속지말고 존버해라.
형ㅁ말이 바른 말이다, 
알았노?</t>
        </is>
      </c>
      <c r="H6919" t="n">
        <v>417484868</v>
      </c>
    </row>
    <row r="6920">
      <c r="A6920" t="inlineStr">
        <is>
          <t>2026.04.14 10:04</t>
        </is>
      </c>
      <c r="B6920" t="inlineStr">
        <is>
          <t>개미들 피말리네요</t>
        </is>
      </c>
      <c r="C6920" t="inlineStr">
        <is>
          <t>주식보지 말고 일상생활 즐깁시다</t>
        </is>
      </c>
      <c r="D6920" t="n">
        <v>3</v>
      </c>
      <c r="E6920" t="n">
        <v>0</v>
      </c>
      <c r="F6920" t="n">
        <v>35</v>
      </c>
      <c r="G6920" t="inlineStr">
        <is>
          <t>개미들 피말리네요 주식보지 말고 일상생활 즐깁시다</t>
        </is>
      </c>
      <c r="H6920" t="n">
        <v>417484767</v>
      </c>
    </row>
    <row r="6921">
      <c r="A6921" t="inlineStr">
        <is>
          <t>2026.04.14 10:03</t>
        </is>
      </c>
      <c r="B6921" t="inlineStr">
        <is>
          <t>와 물량봐라</t>
        </is>
      </c>
      <c r="C6921" t="inlineStr">
        <is>
          <t>오지게 주고넘기네 .,
하필 21,100에서 이래 ,,</t>
        </is>
      </c>
      <c r="D6921" t="n">
        <v>2</v>
      </c>
      <c r="E6921" t="n">
        <v>0</v>
      </c>
      <c r="F6921" t="n">
        <v>56</v>
      </c>
      <c r="G6921" t="inlineStr">
        <is>
          <t>와 물량봐라 오지게 주고넘기네 .,
하필 21,100에서 이래 ,,</t>
        </is>
      </c>
      <c r="H6921" t="n">
        <v>417484530</v>
      </c>
    </row>
    <row r="6922">
      <c r="A6922" t="inlineStr">
        <is>
          <t>2026.04.14 10:00</t>
        </is>
      </c>
      <c r="B6922" t="inlineStr">
        <is>
          <t>야 올리는데 10만주로 호가 훅 올리고</t>
        </is>
      </c>
      <c r="C6922" t="inlineStr">
        <is>
          <t>20만주 던지고
지금 21000이 얘들 물량 정리 가격인가보다.
사지마라. 뒤진다.
매집아니다이.
천천히 매도중이지</t>
        </is>
      </c>
      <c r="D6922" t="n">
        <v>6</v>
      </c>
      <c r="E6922" t="n">
        <v>1</v>
      </c>
      <c r="F6922" t="n">
        <v>88</v>
      </c>
      <c r="G6922" t="inlineStr">
        <is>
          <t>야 올리는데 10만주로 호가 훅 올리고 20만주 던지고
지금 21000이 얘들 물량 정리 가격인가보다.
사지마라. 뒤진다.
매집아니다이.
천천히 매도중이지</t>
        </is>
      </c>
      <c r="H6922" t="n">
        <v>417484127</v>
      </c>
    </row>
    <row r="6923">
      <c r="A6923" t="inlineStr">
        <is>
          <t>2026.04.14 09:59</t>
        </is>
      </c>
      <c r="B6923" t="inlineStr">
        <is>
          <t>우기는</t>
        </is>
      </c>
      <c r="C6923" t="inlineStr">
        <is>
          <t>흠.. 정말 힘을못쓰네
언제쯤 다시 빛을 보여주려나</t>
        </is>
      </c>
      <c r="D6923" t="n">
        <v>0</v>
      </c>
      <c r="E6923" t="n">
        <v>1</v>
      </c>
      <c r="F6923" t="n">
        <v>29</v>
      </c>
      <c r="G6923" t="inlineStr">
        <is>
          <t>우기는 흠.. 정말 힘을못쓰네
언제쯤 다시 빛을 보여주려나</t>
        </is>
      </c>
      <c r="H6923" t="n">
        <v>417483863</v>
      </c>
    </row>
    <row r="6924">
      <c r="A6924" t="inlineStr">
        <is>
          <t>2026.04.14 09:55</t>
        </is>
      </c>
      <c r="B6924" t="inlineStr">
        <is>
          <t>힘내 우기야</t>
        </is>
      </c>
      <c r="C6924" t="inlineStr">
        <is>
          <t>우기업우기업</t>
        </is>
      </c>
      <c r="D6924" t="n">
        <v>1</v>
      </c>
      <c r="E6924" t="n">
        <v>1</v>
      </c>
      <c r="F6924" t="n">
        <v>28</v>
      </c>
      <c r="G6924" t="inlineStr">
        <is>
          <t>힘내 우기야 우기업우기업</t>
        </is>
      </c>
      <c r="H6924" t="n">
        <v>417483000</v>
      </c>
    </row>
    <row r="6925">
      <c r="A6925" t="inlineStr">
        <is>
          <t>2026.04.14 09:55</t>
        </is>
      </c>
      <c r="B6925" t="inlineStr">
        <is>
          <t>개미털기 시작됬따 지금사면 ㅈ된다</t>
        </is>
      </c>
      <c r="C6925" t="inlineStr">
        <is>
          <t>지금튀는거다!!</t>
        </is>
      </c>
      <c r="D6925" t="n">
        <v>2</v>
      </c>
      <c r="E6925" t="n">
        <v>0</v>
      </c>
      <c r="F6925" t="n">
        <v>45</v>
      </c>
      <c r="G6925" t="inlineStr">
        <is>
          <t>개미털기 시작됬따 지금사면 ㅈ된다 지금튀는거다!!</t>
        </is>
      </c>
      <c r="H6925" t="n">
        <v>417482955</v>
      </c>
    </row>
    <row r="6926">
      <c r="A6926" t="inlineStr">
        <is>
          <t>2026.04.14 09:53</t>
        </is>
      </c>
      <c r="B6926" t="inlineStr">
        <is>
          <t>꿈틀 꿈틀 귀엽네 ㅋㅋ</t>
        </is>
      </c>
      <c r="C6926" t="inlineStr">
        <is>
          <t>ㅋㅋㅋㅋㅋ</t>
        </is>
      </c>
      <c r="D6926" t="n">
        <v>1</v>
      </c>
      <c r="E6926" t="n">
        <v>1</v>
      </c>
      <c r="F6926" t="n">
        <v>51</v>
      </c>
      <c r="G6926" t="inlineStr">
        <is>
          <t>꿈틀 꿈틀 귀엽네 ㅋㅋ ㅋㅋㅋㅋㅋ</t>
        </is>
      </c>
      <c r="H6926" t="n">
        <v>417482729</v>
      </c>
    </row>
    <row r="6927">
      <c r="A6927" t="inlineStr">
        <is>
          <t>2026.04.14 09:51</t>
        </is>
      </c>
      <c r="B6927" t="inlineStr">
        <is>
          <t>아직도</t>
        </is>
      </c>
      <c r="C6927" t="inlineStr">
        <is>
          <t>쓰레기 대청소중이네!</t>
        </is>
      </c>
      <c r="D6927" t="n">
        <v>1</v>
      </c>
      <c r="E6927" t="n">
        <v>0</v>
      </c>
      <c r="F6927" t="n">
        <v>32</v>
      </c>
      <c r="G6927" t="inlineStr">
        <is>
          <t>아직도 쓰레기 대청소중이네!</t>
        </is>
      </c>
      <c r="H6927" t="n">
        <v>417482214</v>
      </c>
    </row>
    <row r="6928">
      <c r="A6928" t="inlineStr">
        <is>
          <t>2026.04.14 09:50</t>
        </is>
      </c>
      <c r="B6928" t="inlineStr">
        <is>
          <t>손절하니까 오르네[1]</t>
        </is>
      </c>
      <c r="C6928" t="inlineStr">
        <is>
          <t>ㅡㅡ 에효효효</t>
        </is>
      </c>
      <c r="D6928" t="n">
        <v>1</v>
      </c>
      <c r="E6928" t="n">
        <v>0</v>
      </c>
      <c r="F6928" t="n">
        <v>94</v>
      </c>
      <c r="G6928" t="inlineStr">
        <is>
          <t>손절하니까 오르네[1] ㅡㅡ 에효효효</t>
        </is>
      </c>
      <c r="H6928" t="n">
        <v>417482081</v>
      </c>
    </row>
    <row r="6929">
      <c r="A6929" t="inlineStr">
        <is>
          <t>2026.04.14 09:46</t>
        </is>
      </c>
      <c r="B6929" t="inlineStr">
        <is>
          <t>내려갈꺼라 생각했는데;;</t>
        </is>
      </c>
      <c r="C6929" t="inlineStr">
        <is>
          <t>다시가네요
잘 올리는데요 힘좋은데요 ,,
오늘 3%이상갈듯한데 ,,</t>
        </is>
      </c>
      <c r="D6929" t="n">
        <v>3</v>
      </c>
      <c r="E6929" t="n">
        <v>1</v>
      </c>
      <c r="F6929" t="n">
        <v>62</v>
      </c>
      <c r="G6929" t="inlineStr">
        <is>
          <t>내려갈꺼라 생각했는데;; 다시가네요
잘 올리는데요 힘좋은데요 ,,
오늘 3%이상갈듯한데 ,,</t>
        </is>
      </c>
      <c r="H6929" t="n">
        <v>417481116</v>
      </c>
    </row>
    <row r="6930">
      <c r="A6930" t="inlineStr">
        <is>
          <t>2026.04.14 09:45</t>
        </is>
      </c>
      <c r="B6930" t="inlineStr">
        <is>
          <t>이건 21000원에 뭐 있냐??메칠째[2]</t>
        </is>
      </c>
      <c r="C6930" t="inlineStr">
        <is>
          <t>메칠째 요 라인에서 왔다갔다 하네</t>
        </is>
      </c>
      <c r="D6930" t="n">
        <v>3</v>
      </c>
      <c r="E6930" t="n">
        <v>1</v>
      </c>
      <c r="F6930" t="n">
        <v>170</v>
      </c>
      <c r="G6930" t="inlineStr">
        <is>
          <t>이건 21000원에 뭐 있냐??메칠째[2] 메칠째 요 라인에서 왔다갔다 하네</t>
        </is>
      </c>
      <c r="H6930" t="n">
        <v>417480872</v>
      </c>
    </row>
    <row r="6931">
      <c r="A6931" t="inlineStr">
        <is>
          <t>2026.04.14 09:43</t>
        </is>
      </c>
      <c r="B6931" t="inlineStr">
        <is>
          <t>19000원</t>
        </is>
      </c>
      <c r="C6931" t="inlineStr">
        <is>
          <t>밑으로 오면 담아본다했다
나는 12000원에 사서 29000원에 한번 팔고 나왔었다</t>
        </is>
      </c>
      <c r="D6931" t="n">
        <v>1</v>
      </c>
      <c r="E6931" t="n">
        <v>3</v>
      </c>
      <c r="F6931" t="n">
        <v>35</v>
      </c>
      <c r="G6931" t="inlineStr">
        <is>
          <t>19000원 밑으로 오면 담아본다했다
나는 12000원에 사서 29000원에 한번 팔고 나왔었다</t>
        </is>
      </c>
      <c r="H6931" t="n">
        <v>417480511</v>
      </c>
    </row>
    <row r="6932">
      <c r="A6932" t="inlineStr">
        <is>
          <t>2026.04.14 09:42</t>
        </is>
      </c>
      <c r="B6932" t="inlineStr">
        <is>
          <t>오늘종가입니다[3]</t>
        </is>
      </c>
      <c r="C6932" t="inlineStr">
        <is>
          <t>23500쯤
감사히 머코 가겠습니다</t>
        </is>
      </c>
      <c r="D6932" t="n">
        <v>2</v>
      </c>
      <c r="E6932" t="n">
        <v>2</v>
      </c>
      <c r="F6932" t="n">
        <v>131</v>
      </c>
      <c r="G6932" t="inlineStr">
        <is>
          <t>오늘종가입니다[3] 23500쯤
감사히 머코 가겠습니다</t>
        </is>
      </c>
      <c r="H6932" t="n">
        <v>417480257</v>
      </c>
    </row>
    <row r="6933">
      <c r="A6933" t="inlineStr">
        <is>
          <t>2026.04.14 09:40</t>
        </is>
      </c>
      <c r="B6933" t="inlineStr">
        <is>
          <t>마지노선 깨지면 17,000원까지 열려있네요[2]</t>
        </is>
      </c>
      <c r="C6933" t="inlineStr">
        <is>
          <t xml:space="preserve">한달동안 꼬라지 보면 이러다 꼭 깨더라고요 쨋든 지금 힘들게 버티고 잇네요 </t>
        </is>
      </c>
      <c r="D6933" t="n">
        <v>2</v>
      </c>
      <c r="E6933" t="n">
        <v>4</v>
      </c>
      <c r="F6933" t="n">
        <v>84</v>
      </c>
      <c r="G6933" t="inlineStr">
        <is>
          <t xml:space="preserve">마지노선 깨지면 17,000원까지 열려있네요[2] 한달동안 꼬라지 보면 이러다 꼭 깨더라고요 쨋든 지금 힘들게 버티고 잇네요 </t>
        </is>
      </c>
      <c r="H6933" t="n">
        <v>417479881</v>
      </c>
    </row>
    <row r="6934">
      <c r="A6934" t="inlineStr">
        <is>
          <t>2026.04.14 09:40</t>
        </is>
      </c>
      <c r="B6934" t="inlineStr">
        <is>
          <t>코스닥 외인 매도 1위 달성!</t>
        </is>
      </c>
      <c r="C6934" t="inlineStr">
        <is>
          <t>내가 이런걸 사다니 ㅋㅋ
자 이제 쫌 올라가자 ㅋㅋ</t>
        </is>
      </c>
      <c r="D6934" t="n">
        <v>0</v>
      </c>
      <c r="E6934" t="n">
        <v>3</v>
      </c>
      <c r="F6934" t="n">
        <v>49</v>
      </c>
      <c r="G6934" t="inlineStr">
        <is>
          <t>코스닥 외인 매도 1위 달성! 내가 이런걸 사다니 ㅋㅋ
자 이제 쫌 올라가자 ㅋㅋ</t>
        </is>
      </c>
      <c r="H6934" t="n">
        <v>417479738</v>
      </c>
    </row>
    <row r="6935">
      <c r="A6935" t="inlineStr">
        <is>
          <t>2026.04.14 09:39</t>
        </is>
      </c>
      <c r="B6935" t="inlineStr">
        <is>
          <t>아직도 15배 오른 가격.</t>
        </is>
      </c>
      <c r="C6935" t="inlineStr">
        <is>
          <t xml:space="preserve">작전주에 적자회사 </t>
        </is>
      </c>
      <c r="D6935" t="n">
        <v>2</v>
      </c>
      <c r="E6935" t="n">
        <v>3</v>
      </c>
      <c r="F6935" t="n">
        <v>36</v>
      </c>
      <c r="G6935" t="inlineStr">
        <is>
          <t xml:space="preserve">아직도 15배 오른 가격. 작전주에 적자회사 </t>
        </is>
      </c>
      <c r="H6935" t="n">
        <v>417479715</v>
      </c>
    </row>
    <row r="6936">
      <c r="A6936" t="inlineStr">
        <is>
          <t>2026.04.14 09:37</t>
        </is>
      </c>
      <c r="B6936" t="inlineStr">
        <is>
          <t>말쫌들어라[1]</t>
        </is>
      </c>
      <c r="C6936" t="inlineStr">
        <is>
          <t xml:space="preserve">  꽉잡아라 더 떨어진다</t>
        </is>
      </c>
      <c r="D6936" t="n">
        <v>2</v>
      </c>
      <c r="E6936" t="n">
        <v>0</v>
      </c>
      <c r="F6936" t="n">
        <v>69</v>
      </c>
      <c r="G6936" t="inlineStr">
        <is>
          <t>말쫌들어라[1]   꽉잡아라 더 떨어진다</t>
        </is>
      </c>
      <c r="H6936" t="n">
        <v>417479287</v>
      </c>
    </row>
    <row r="6937">
      <c r="A6937" t="inlineStr">
        <is>
          <t>2026.04.14 09:36</t>
        </is>
      </c>
      <c r="B6937" t="inlineStr">
        <is>
          <t>구름 다 와가네</t>
        </is>
      </c>
      <c r="C6937" t="inlineStr">
        <is>
          <t>붙이면 어디까지 갈지 모르겠네..</t>
        </is>
      </c>
      <c r="D6937" t="n">
        <v>0</v>
      </c>
      <c r="E6937" t="n">
        <v>0</v>
      </c>
      <c r="F6937" t="n">
        <v>48</v>
      </c>
      <c r="G6937" t="inlineStr">
        <is>
          <t>구름 다 와가네 붙이면 어디까지 갈지 모르겠네..</t>
        </is>
      </c>
      <c r="H6937" t="n">
        <v>417478928</v>
      </c>
    </row>
    <row r="6938">
      <c r="A6938" t="inlineStr">
        <is>
          <t>2026.04.14 09:35</t>
        </is>
      </c>
      <c r="B6938" t="inlineStr">
        <is>
          <t>나도 주주지만</t>
        </is>
      </c>
      <c r="C6938" t="inlineStr">
        <is>
          <t>팩트는
우리기술은 이제 끝났다는 사실이야~~
정말 통감한다ㅜ
이 좋은장에 다른걸 샀으면
도대체 수익이 얼마야?ㅠ</t>
        </is>
      </c>
      <c r="D6938" t="n">
        <v>2</v>
      </c>
      <c r="E6938" t="n">
        <v>0</v>
      </c>
      <c r="F6938" t="n">
        <v>84</v>
      </c>
      <c r="G6938" t="inlineStr">
        <is>
          <t>나도 주주지만 팩트는
우리기술은 이제 끝났다는 사실이야~~
정말 통감한다ㅜ
이 좋은장에 다른걸 샀으면
도대체 수익이 얼마야?ㅠ</t>
        </is>
      </c>
      <c r="H6938" t="n">
        <v>417478615</v>
      </c>
    </row>
    <row r="6939">
      <c r="A6939" t="inlineStr">
        <is>
          <t>2026.04.14 09:34</t>
        </is>
      </c>
      <c r="B6939" t="inlineStr">
        <is>
          <t>우리기술 ◀ 긴ㅡ급 (자 료有)📑🔥</t>
        </is>
      </c>
      <c r="C6939" t="inlineStr">
        <is>
          <t>오 후 변 동 내 용 확인해보니 지금 차트만 볼일이 아닙니다
방금 관 계 자께 긴 급으로 받 은 우리기술 주 가관 련자룝니다
오 후에 바 로 진 행된다면 주 가에 영 향이 상 당 할듯합니다
보시면 알겠지만 정 보, 출 처는 금 융사로 확 실하며 공 개 전 준비 하셔야합니다
O l O 에 [ 3-1 -4-3 / 8-8 - 8-9 ] 으로 " 우리기술 "
남 기신 분께만 어 떤 비 용도 받 지않 고 공 유합니 다</t>
        </is>
      </c>
      <c r="D6939" t="n">
        <v>3</v>
      </c>
      <c r="E6939" t="n">
        <v>1</v>
      </c>
      <c r="F6939" t="n">
        <v>113</v>
      </c>
      <c r="G6939" t="inlineStr">
        <is>
          <t>우리기술 ◀ 긴ㅡ급 (자 료有)📑🔥 오 후 변 동 내 용 확인해보니 지금 차트만 볼일이 아닙니다
방금 관 계 자께 긴 급으로 받 은 우리기술 주 가관 련자룝니다
오 후에 바 로 진 행된다면 주 가에 영 향이 상 당 할듯합니다
보시면 알겠지만 정 보, 출 처는 금 융사로 확 실하며 공 개 전 준비 하셔야합니다
O l O 에 [ 3-1 -4-3 / 8-8 - 8-9 ] 으로 " 우리기술 "
남 기신 분께만 어 떤 비 용도 받 지않 고 공 유합니 다</t>
        </is>
      </c>
      <c r="H6939" t="n">
        <v>417478404</v>
      </c>
    </row>
    <row r="6940">
      <c r="A6940" t="inlineStr">
        <is>
          <t>2026.04.14 09:33</t>
        </is>
      </c>
      <c r="B6940" t="inlineStr">
        <is>
          <t>어차피 단타 왔는데..[2]</t>
        </is>
      </c>
      <c r="C6940" t="inlineStr">
        <is>
          <t>조금 샀지만 점심이후 솟을듯..ㅋ</t>
        </is>
      </c>
      <c r="D6940" t="n">
        <v>1</v>
      </c>
      <c r="E6940" t="n">
        <v>3</v>
      </c>
      <c r="F6940" t="n">
        <v>113</v>
      </c>
      <c r="G6940" t="inlineStr">
        <is>
          <t>어차피 단타 왔는데..[2] 조금 샀지만 점심이후 솟을듯..ㅋ</t>
        </is>
      </c>
      <c r="H6940" t="n">
        <v>417478340</v>
      </c>
    </row>
    <row r="6941">
      <c r="A6941" t="inlineStr">
        <is>
          <t>2026.04.14 09:33</t>
        </is>
      </c>
      <c r="B6941" t="inlineStr">
        <is>
          <t>정부에서 smr 미래 먹거리 지정 하고 호재들 ...[3]</t>
        </is>
      </c>
      <c r="C6941" t="inlineStr">
        <is>
          <t>하나도 반영 안하고 이따우로 꼬라 박는건 뭐임?
뉴스도 안띄우는거 보면 회사랑 짜고 엠바고 하는거 같은데?</t>
        </is>
      </c>
      <c r="D6941" t="n">
        <v>0</v>
      </c>
      <c r="E6941" t="n">
        <v>0</v>
      </c>
      <c r="F6941" t="n">
        <v>85</v>
      </c>
      <c r="G6941" t="inlineStr">
        <is>
          <t>정부에서 smr 미래 먹거리 지정 하고 호재들 ...[3] 하나도 반영 안하고 이따우로 꼬라 박는건 뭐임?
뉴스도 안띄우는거 보면 회사랑 짜고 엠바고 하는거 같은데?</t>
        </is>
      </c>
      <c r="H6941" t="n">
        <v>417478310</v>
      </c>
    </row>
    <row r="6942">
      <c r="A6942" t="inlineStr">
        <is>
          <t>2026.04.14 09:32</t>
        </is>
      </c>
      <c r="B6942" t="inlineStr">
        <is>
          <t>아 3만 다못판게 한이다[1]</t>
        </is>
      </c>
      <c r="C6942" t="inlineStr">
        <is>
          <t>남은것 반정리햇음</t>
        </is>
      </c>
      <c r="D6942" t="n">
        <v>2</v>
      </c>
      <c r="E6942" t="n">
        <v>0</v>
      </c>
      <c r="F6942" t="n">
        <v>78</v>
      </c>
      <c r="G6942" t="inlineStr">
        <is>
          <t>아 3만 다못판게 한이다[1] 남은것 반정리햇음</t>
        </is>
      </c>
      <c r="H6942" t="n">
        <v>417478130</v>
      </c>
    </row>
    <row r="6943">
      <c r="A6943" t="inlineStr">
        <is>
          <t>2026.04.14 09:31</t>
        </is>
      </c>
      <c r="B6943" t="inlineStr">
        <is>
          <t>우리기술 재건주 였나?ㅋㅋㅋ</t>
        </is>
      </c>
      <c r="C6943" t="inlineStr">
        <is>
          <t>재건주 따라가네~~~ ㅋㅋㅋ</t>
        </is>
      </c>
      <c r="D6943" t="n">
        <v>1</v>
      </c>
      <c r="E6943" t="n">
        <v>1</v>
      </c>
      <c r="F6943" t="n">
        <v>49</v>
      </c>
      <c r="G6943" t="inlineStr">
        <is>
          <t>우리기술 재건주 였나?ㅋㅋㅋ 재건주 따라가네~~~ ㅋㅋㅋ</t>
        </is>
      </c>
      <c r="H6943" t="n">
        <v>417477805</v>
      </c>
    </row>
    <row r="6944">
      <c r="A6944" t="inlineStr">
        <is>
          <t>2026.04.14 09:30</t>
        </is>
      </c>
      <c r="B6944" t="inlineStr">
        <is>
          <t>이렇게 까지 뺀다고?[1]</t>
        </is>
      </c>
      <c r="C6944" t="inlineStr">
        <is>
          <t>이 좋은 장에???</t>
        </is>
      </c>
      <c r="D6944" t="n">
        <v>0</v>
      </c>
      <c r="E6944" t="n">
        <v>0</v>
      </c>
      <c r="F6944" t="n">
        <v>92</v>
      </c>
      <c r="G6944" t="inlineStr">
        <is>
          <t>이렇게 까지 뺀다고?[1] 이 좋은 장에???</t>
        </is>
      </c>
      <c r="H6944" t="n">
        <v>417477625</v>
      </c>
    </row>
    <row r="6945">
      <c r="A6945" t="inlineStr">
        <is>
          <t>2026.04.14 09:29</t>
        </is>
      </c>
      <c r="B6945" t="inlineStr">
        <is>
          <t>내가[1]</t>
        </is>
      </c>
      <c r="C6945" t="inlineStr">
        <is>
          <t>12000원에 사서
웬만하면 갖고 있을려고 했는데
정말 재수가 없어서
버린다 버려</t>
        </is>
      </c>
      <c r="D6945" t="n">
        <v>1</v>
      </c>
      <c r="E6945" t="n">
        <v>0</v>
      </c>
      <c r="F6945" t="n">
        <v>88</v>
      </c>
      <c r="G6945" t="inlineStr">
        <is>
          <t>내가[1] 12000원에 사서
웬만하면 갖고 있을려고 했는데
정말 재수가 없어서
버린다 버려</t>
        </is>
      </c>
      <c r="H6945" t="n">
        <v>417477439</v>
      </c>
    </row>
    <row r="6946">
      <c r="A6946" t="inlineStr">
        <is>
          <t>2026.04.14 09:29</t>
        </is>
      </c>
      <c r="B6946" t="inlineStr">
        <is>
          <t>재미없네</t>
        </is>
      </c>
      <c r="C6946" t="inlineStr">
        <is>
          <t>한달 가까이 빌빌거리네. 쩝;</t>
        </is>
      </c>
      <c r="D6946" t="n">
        <v>1</v>
      </c>
      <c r="E6946" t="n">
        <v>0</v>
      </c>
      <c r="F6946" t="n">
        <v>110</v>
      </c>
      <c r="G6946" t="inlineStr">
        <is>
          <t>재미없네 한달 가까이 빌빌거리네. 쩝;</t>
        </is>
      </c>
      <c r="H6946" t="n">
        <v>417477451</v>
      </c>
    </row>
    <row r="6947">
      <c r="A6947" t="inlineStr">
        <is>
          <t>2026.04.14 09:28</t>
        </is>
      </c>
      <c r="B6947" t="inlineStr">
        <is>
          <t>지수</t>
        </is>
      </c>
      <c r="C6947" t="inlineStr">
        <is>
          <t>빠져도 내리고 지수올라도내리고 이런걸사다니ㅜㅜ</t>
        </is>
      </c>
      <c r="D6947" t="n">
        <v>4</v>
      </c>
      <c r="E6947" t="n">
        <v>0</v>
      </c>
      <c r="F6947" t="n">
        <v>34</v>
      </c>
      <c r="G6947" t="inlineStr">
        <is>
          <t>지수 빠져도 내리고 지수올라도내리고 이런걸사다니ㅜㅜ</t>
        </is>
      </c>
      <c r="H6947" t="n">
        <v>417476953</v>
      </c>
    </row>
    <row r="6948">
      <c r="A6948" t="inlineStr">
        <is>
          <t>2026.04.14 09:27</t>
        </is>
      </c>
      <c r="B6948" t="inlineStr">
        <is>
          <t>탈출</t>
        </is>
      </c>
      <c r="C6948" t="inlineStr">
        <is>
          <t xml:space="preserve">하락장일때 같이 내려가고 
불장일때 혼자 내려가고 
도저히 못버티겠네요. </t>
        </is>
      </c>
      <c r="D6948" t="n">
        <v>7</v>
      </c>
      <c r="E6948" t="n">
        <v>0</v>
      </c>
      <c r="F6948" t="n">
        <v>57</v>
      </c>
      <c r="G6948" t="inlineStr">
        <is>
          <t xml:space="preserve">탈출 하락장일때 같이 내려가고 
불장일때 혼자 내려가고 
도저히 못버티겠네요. </t>
        </is>
      </c>
      <c r="H6948" t="n">
        <v>417476697</v>
      </c>
    </row>
    <row r="6949">
      <c r="A6949" t="inlineStr">
        <is>
          <t>2026.04.14 09:27</t>
        </is>
      </c>
      <c r="B6949" t="inlineStr">
        <is>
          <t>썩은</t>
        </is>
      </c>
      <c r="C6949" t="inlineStr">
        <is>
          <t>잡주 탈출하고 싶다~~!!!!!</t>
        </is>
      </c>
      <c r="D6949" t="n">
        <v>3</v>
      </c>
      <c r="E6949" t="n">
        <v>0</v>
      </c>
      <c r="F6949" t="n">
        <v>25</v>
      </c>
      <c r="G6949" t="inlineStr">
        <is>
          <t>썩은 잡주 탈출하고 싶다~~!!!!!</t>
        </is>
      </c>
      <c r="H6949" t="n">
        <v>417476655</v>
      </c>
    </row>
    <row r="6950">
      <c r="A6950" t="inlineStr">
        <is>
          <t>2026.04.14 09:25</t>
        </is>
      </c>
      <c r="B6950" t="inlineStr">
        <is>
          <t>29층에사람있어요[3]</t>
        </is>
      </c>
      <c r="C6950" t="inlineStr">
        <is>
          <t>살려주세요ㅜㅜ</t>
        </is>
      </c>
      <c r="D6950" t="n">
        <v>12</v>
      </c>
      <c r="E6950" t="n">
        <v>1</v>
      </c>
      <c r="F6950" t="n">
        <v>204</v>
      </c>
      <c r="G6950" t="inlineStr">
        <is>
          <t>29층에사람있어요[3] 살려주세요ㅜㅜ</t>
        </is>
      </c>
      <c r="H6950" t="n">
        <v>417476267</v>
      </c>
    </row>
    <row r="6951">
      <c r="A6951" t="inlineStr">
        <is>
          <t>2026.04.14 09:25</t>
        </is>
      </c>
      <c r="B6951" t="inlineStr">
        <is>
          <t>나쁜 주식 배신의 주식</t>
        </is>
      </c>
      <c r="C6951" t="inlineStr">
        <is>
          <t>너무한 주식</t>
        </is>
      </c>
      <c r="D6951" t="n">
        <v>9</v>
      </c>
      <c r="E6951" t="n">
        <v>0</v>
      </c>
      <c r="F6951" t="n">
        <v>47</v>
      </c>
      <c r="G6951" t="inlineStr">
        <is>
          <t>나쁜 주식 배신의 주식 너무한 주식</t>
        </is>
      </c>
      <c r="H6951" t="n">
        <v>417476144</v>
      </c>
    </row>
    <row r="6952">
      <c r="A6952" t="inlineStr">
        <is>
          <t>2026.04.14 09:24</t>
        </is>
      </c>
      <c r="B6952" t="inlineStr">
        <is>
          <t>돔황챠</t>
        </is>
      </c>
      <c r="C6952" t="inlineStr">
        <is>
          <t>ㄱㄱㄱㄱㄱㄱㄱㄱㄱ</t>
        </is>
      </c>
      <c r="D6952" t="n">
        <v>3</v>
      </c>
      <c r="E6952" t="n">
        <v>0</v>
      </c>
      <c r="F6952" t="n">
        <v>25</v>
      </c>
      <c r="G6952" t="inlineStr">
        <is>
          <t>돔황챠 ㄱㄱㄱㄱㄱㄱㄱㄱㄱ</t>
        </is>
      </c>
      <c r="H6952" t="n">
        <v>417476087</v>
      </c>
    </row>
    <row r="6953">
      <c r="A6953" t="inlineStr">
        <is>
          <t>2026.04.14 09:23</t>
        </is>
      </c>
      <c r="B6953" t="inlineStr">
        <is>
          <t>제가 뭐라고 했지요~?[1]</t>
        </is>
      </c>
      <c r="C6953" t="inlineStr">
        <is>
          <t>다~~~ 끝난 주식이라고 하지 않았습니까 ㅎㅎ
장초에 반짝 오르고 바로 음봉 내리꽂는것!
햇지주로서의 우리기술~!!!
오늘도 외인들은 2만원대 위로 주가 관리하며 개미들에게 물량 떠넘기고 엑싯중~!
빨리 탈출하십셔
진짜 끝난 주식입니다.</t>
        </is>
      </c>
      <c r="D6953" t="n">
        <v>7</v>
      </c>
      <c r="E6953" t="n">
        <v>3</v>
      </c>
      <c r="F6953" t="n">
        <v>96</v>
      </c>
      <c r="G6953" t="inlineStr">
        <is>
          <t>제가 뭐라고 했지요~?[1] 다~~~ 끝난 주식이라고 하지 않았습니까 ㅎㅎ
장초에 반짝 오르고 바로 음봉 내리꽂는것!
햇지주로서의 우리기술~!!!
오늘도 외인들은 2만원대 위로 주가 관리하며 개미들에게 물량 떠넘기고 엑싯중~!
빨리 탈출하십셔
진짜 끝난 주식입니다.</t>
        </is>
      </c>
      <c r="H6953" t="n">
        <v>417475677</v>
      </c>
    </row>
    <row r="6954">
      <c r="A6954" t="inlineStr">
        <is>
          <t>2026.04.14 09:22</t>
        </is>
      </c>
      <c r="B6954" t="inlineStr">
        <is>
          <t>오늘도 내 종목은 우기 빼고 다 오름 ㅋㅋㅋㅋㅋ[1]</t>
        </is>
      </c>
      <c r="C6954" t="inlineStr">
        <is>
          <t>진짜 이건 안되나보다 ㅋ</t>
        </is>
      </c>
      <c r="D6954" t="n">
        <v>6</v>
      </c>
      <c r="E6954" t="n">
        <v>0</v>
      </c>
      <c r="F6954" t="n">
        <v>76</v>
      </c>
      <c r="G6954" t="inlineStr">
        <is>
          <t>오늘도 내 종목은 우기 빼고 다 오름 ㅋㅋㅋㅋㅋ[1] 진짜 이건 안되나보다 ㅋ</t>
        </is>
      </c>
      <c r="H6954" t="n">
        <v>417475448</v>
      </c>
    </row>
    <row r="6955">
      <c r="A6955" t="inlineStr">
        <is>
          <t>2026.04.14 09:19</t>
        </is>
      </c>
      <c r="B6955" t="inlineStr">
        <is>
          <t>외인이 진짜 판다</t>
        </is>
      </c>
      <c r="C6955" t="inlineStr">
        <is>
          <t>진짜 팔라면 급락이 아니라 이렇게 천천히 매도하거든</t>
        </is>
      </c>
      <c r="D6955" t="n">
        <v>6</v>
      </c>
      <c r="E6955" t="n">
        <v>2</v>
      </c>
      <c r="F6955" t="n">
        <v>73</v>
      </c>
      <c r="G6955" t="inlineStr">
        <is>
          <t>외인이 진짜 판다 진짜 팔라면 급락이 아니라 이렇게 천천히 매도하거든</t>
        </is>
      </c>
      <c r="H6955" t="n">
        <v>417474550</v>
      </c>
    </row>
    <row r="6956">
      <c r="A6956" t="inlineStr">
        <is>
          <t>2026.04.14 09:19</t>
        </is>
      </c>
      <c r="B6956" t="inlineStr">
        <is>
          <t>유튜브   선생들</t>
        </is>
      </c>
      <c r="C6956" t="inlineStr">
        <is>
          <t>맨날 재방송 헛소리그만들 하소 1000프로  올라서면 끝난것 아니요 엄청 고평 가 구만  개미들 그만 헌혹 하시요</t>
        </is>
      </c>
      <c r="D6956" t="n">
        <v>3</v>
      </c>
      <c r="E6956" t="n">
        <v>0</v>
      </c>
      <c r="F6956" t="n">
        <v>46</v>
      </c>
      <c r="G6956" t="inlineStr">
        <is>
          <t>유튜브   선생들 맨날 재방송 헛소리그만들 하소 1000프로  올라서면 끝난것 아니요 엄청 고평 가 구만  개미들 그만 헌혹 하시요</t>
        </is>
      </c>
      <c r="H6956" t="n">
        <v>417474486</v>
      </c>
    </row>
    <row r="6957">
      <c r="A6957" t="inlineStr">
        <is>
          <t>2026.04.14 09:18</t>
        </is>
      </c>
      <c r="B6957" t="inlineStr">
        <is>
          <t>뭐하냐 개잡주 장난하냐</t>
        </is>
      </c>
      <c r="C6957" t="inlineStr">
        <is>
          <t>좀 오르라고 장좋을때는 왜 내려처가기만 하냐</t>
        </is>
      </c>
      <c r="D6957" t="n">
        <v>1</v>
      </c>
      <c r="E6957" t="n">
        <v>0</v>
      </c>
      <c r="F6957" t="n">
        <v>25</v>
      </c>
      <c r="G6957" t="inlineStr">
        <is>
          <t>뭐하냐 개잡주 장난하냐 좀 오르라고 장좋을때는 왜 내려처가기만 하냐</t>
        </is>
      </c>
      <c r="H6957" t="n">
        <v>417474297</v>
      </c>
    </row>
    <row r="6958">
      <c r="A6958" t="inlineStr">
        <is>
          <t>2026.04.14 09:17</t>
        </is>
      </c>
      <c r="B6958" t="inlineStr">
        <is>
          <t>당분간 계단식하락</t>
        </is>
      </c>
      <c r="C6958" t="inlineStr">
        <is>
          <t>잠깐 반등에 개미들 더 꼬이고 방향은 계단은 하락이다 15000원선까지 조정후 다시간다</t>
        </is>
      </c>
      <c r="D6958" t="n">
        <v>2</v>
      </c>
      <c r="E6958" t="n">
        <v>2</v>
      </c>
      <c r="F6958" t="n">
        <v>44</v>
      </c>
      <c r="G6958" t="inlineStr">
        <is>
          <t>당분간 계단식하락 잠깐 반등에 개미들 더 꼬이고 방향은 계단은 하락이다 15000원선까지 조정후 다시간다</t>
        </is>
      </c>
      <c r="H6958" t="n">
        <v>417474011</v>
      </c>
    </row>
    <row r="6959">
      <c r="A6959" t="inlineStr">
        <is>
          <t>2026.04.14 09:16</t>
        </is>
      </c>
      <c r="B6959" t="inlineStr">
        <is>
          <t>하락횡보[1]</t>
        </is>
      </c>
      <c r="C6959" t="inlineStr">
        <is>
          <t xml:space="preserve">레전드로 해버리네 ㅋㅋㅋㅋㅋ 어우 지긋지긋해 </t>
        </is>
      </c>
      <c r="D6959" t="n">
        <v>4</v>
      </c>
      <c r="E6959" t="n">
        <v>0</v>
      </c>
      <c r="F6959" t="n">
        <v>40</v>
      </c>
      <c r="G6959" t="inlineStr">
        <is>
          <t xml:space="preserve">하락횡보[1] 레전드로 해버리네 ㅋㅋㅋㅋㅋ 어우 지긋지긋해 </t>
        </is>
      </c>
      <c r="H6959" t="n">
        <v>417473689</v>
      </c>
    </row>
    <row r="6960">
      <c r="A6960" t="inlineStr">
        <is>
          <t>2026.04.14 09:15</t>
        </is>
      </c>
      <c r="B6960" t="inlineStr">
        <is>
          <t>자</t>
        </is>
      </c>
      <c r="C6960" t="inlineStr">
        <is>
          <t>여기서 이런 잡주 보지말고
우량주로 갈아탑시다</t>
        </is>
      </c>
      <c r="D6960" t="n">
        <v>4</v>
      </c>
      <c r="E6960" t="n">
        <v>0</v>
      </c>
      <c r="F6960" t="n">
        <v>24</v>
      </c>
      <c r="G6960" t="inlineStr">
        <is>
          <t>자 여기서 이런 잡주 보지말고
우량주로 갈아탑시다</t>
        </is>
      </c>
      <c r="H6960" t="n">
        <v>417473504</v>
      </c>
    </row>
    <row r="6961">
      <c r="A6961" t="inlineStr">
        <is>
          <t>2026.04.14 09:15</t>
        </is>
      </c>
      <c r="B6961" t="inlineStr">
        <is>
          <t>"개.잡.주"[1]</t>
        </is>
      </c>
      <c r="C6961" t="inlineStr">
        <is>
          <t>ㅋㅋㅋㅋㅋㅋㅋㅋㅋㅋㅋㅋㅋㅋ</t>
        </is>
      </c>
      <c r="D6961" t="n">
        <v>2</v>
      </c>
      <c r="E6961" t="n">
        <v>0</v>
      </c>
      <c r="F6961" t="n">
        <v>36</v>
      </c>
      <c r="G6961" t="inlineStr">
        <is>
          <t>"개.잡.주"[1] ㅋㅋㅋㅋㅋㅋㅋㅋㅋㅋㅋㅋㅋㅋ</t>
        </is>
      </c>
      <c r="H6961" t="n">
        <v>417473671</v>
      </c>
    </row>
    <row r="6962">
      <c r="A6962" t="inlineStr">
        <is>
          <t>2026.04.14 09:14</t>
        </is>
      </c>
      <c r="B6962" t="inlineStr">
        <is>
          <t>다나가 혼자있고 싶다</t>
        </is>
      </c>
      <c r="C6962" t="inlineStr">
        <is>
          <t>세력이 뭔속셈일까</t>
        </is>
      </c>
      <c r="D6962" t="n">
        <v>0</v>
      </c>
      <c r="E6962" t="n">
        <v>0</v>
      </c>
      <c r="F6962" t="n">
        <v>29</v>
      </c>
      <c r="G6962" t="inlineStr">
        <is>
          <t>다나가 혼자있고 싶다 세력이 뭔속셈일까</t>
        </is>
      </c>
      <c r="H6962" t="n">
        <v>417473381</v>
      </c>
    </row>
    <row r="6963">
      <c r="A6963" t="inlineStr">
        <is>
          <t>2026.04.14 09:14</t>
        </is>
      </c>
      <c r="B6963" t="inlineStr">
        <is>
          <t>여기는</t>
        </is>
      </c>
      <c r="C6963" t="inlineStr">
        <is>
          <t>거의 공매도 맛집이다
거의 하루도 안거르고 공매도 아니면 대차 Top10이다
절대 오른수가 없는 주식이다
진짜 물려가지고 ᆢ</t>
        </is>
      </c>
      <c r="D6963" t="n">
        <v>4</v>
      </c>
      <c r="E6963" t="n">
        <v>0</v>
      </c>
      <c r="F6963" t="n">
        <v>61</v>
      </c>
      <c r="G6963" t="inlineStr">
        <is>
          <t>여기는 거의 공매도 맛집이다
거의 하루도 안거르고 공매도 아니면 대차 Top10이다
절대 오른수가 없는 주식이다
진짜 물려가지고 ᆢ</t>
        </is>
      </c>
      <c r="H6963" t="n">
        <v>417473251</v>
      </c>
    </row>
    <row r="6964">
      <c r="A6964" t="inlineStr">
        <is>
          <t>2026.04.14 09:14</t>
        </is>
      </c>
      <c r="B6964" t="inlineStr">
        <is>
          <t>이 불장에[1]</t>
        </is>
      </c>
      <c r="C6964" t="inlineStr">
        <is>
          <t>혼자 이러기도 쉽지 않을껀데</t>
        </is>
      </c>
      <c r="D6964" t="n">
        <v>2</v>
      </c>
      <c r="E6964" t="n">
        <v>0</v>
      </c>
      <c r="F6964" t="n">
        <v>43</v>
      </c>
      <c r="G6964" t="inlineStr">
        <is>
          <t>이 불장에[1] 혼자 이러기도 쉽지 않을껀데</t>
        </is>
      </c>
      <c r="H6964" t="n">
        <v>417473192</v>
      </c>
    </row>
    <row r="6965">
      <c r="A6965" t="inlineStr">
        <is>
          <t>2026.04.14 09:13</t>
        </is>
      </c>
      <c r="B6965" t="inlineStr">
        <is>
          <t>캬아아아악~~퉷!!</t>
        </is>
      </c>
      <c r="C6965" t="inlineStr">
        <is>
          <t>천하의 개잡주</t>
        </is>
      </c>
      <c r="D6965" t="n">
        <v>2</v>
      </c>
      <c r="E6965" t="n">
        <v>0</v>
      </c>
      <c r="F6965" t="n">
        <v>23</v>
      </c>
      <c r="G6965" t="inlineStr">
        <is>
          <t>캬아아아악~~퉷!! 천하의 개잡주</t>
        </is>
      </c>
      <c r="H6965" t="n">
        <v>417473107</v>
      </c>
    </row>
    <row r="6966">
      <c r="A6966" t="inlineStr">
        <is>
          <t>2026.04.14 09:11</t>
        </is>
      </c>
      <c r="B6966" t="inlineStr">
        <is>
          <t>기업이 한마디로  불쌍타</t>
        </is>
      </c>
      <c r="C6966" t="inlineStr">
        <is>
          <t>기업의 모습이  한마디로 이것은 작전을 하는 종목인가 /
뭐가 이렇게 외국인들의 장난질에 한없이 하락이니?
이게 기업이니 /
이러니 코스닥시장은 한마디로 가치도 아무것도 없는 그냥 주식장사질로 연명하는 기업이 대부분이고 , 그냥 작전이 아니면 가지 않는 한심한 시장이다 .
특히 이기업은 뭐니 /
참으로 이것도 기업이라고  경영을 한다고 부끄럽지 않니 /
이런것을 추천하고  참 가지가지한다 .
이게 기업이니 ?
한마디로 불쌍하다 .
하루빨리 정리가 정답이다 .
창피한 기업 ......
오전에 매수주문하고 오후에 매도 폭탄을 하는 전형적인 작전종목인것 같은 느낌이 드는 
종목이다.
이런기업을 추천하는 애널및 능력도 없는 한심한 인간들이 너무 많다 .
팩트는 가치도 없는 기업이 너무 많다 .
주식장사질로 연명하는 이런 기업이  코스닥 18위 기업이고 시가 총액이 3조6000억이라니 말이 되니 /
빨리 정리하자 , 이러면 코스닥시장은 가뜩이나 가치도 없는 시장인데 , 죽기전에
퇴출이 정답이다 .</t>
        </is>
      </c>
      <c r="D6966" t="n">
        <v>3</v>
      </c>
      <c r="E6966" t="n">
        <v>1</v>
      </c>
      <c r="F6966" t="n">
        <v>33</v>
      </c>
      <c r="G6966" t="inlineStr">
        <is>
          <t>기업이 한마디로  불쌍타 기업의 모습이  한마디로 이것은 작전을 하는 종목인가 /
뭐가 이렇게 외국인들의 장난질에 한없이 하락이니?
이게 기업이니 /
이러니 코스닥시장은 한마디로 가치도 아무것도 없는 그냥 주식장사질로 연명하는 기업이 대부분이고 , 그냥 작전이 아니면 가지 않는 한심한 시장이다 .
특히 이기업은 뭐니 /
참으로 이것도 기업이라고  경영을 한다고 부끄럽지 않니 /
이런것을 추천하고  참 가지가지한다 .
이게 기업이니 ?
한마디로 불쌍하다 .
하루빨리 정리가 정답이다 .
창피한 기업 ......
오전에 매수주문하고 오후에 매도 폭탄을 하는 전형적인 작전종목인것 같은 느낌이 드는 
종목이다.
이런기업을 추천하는 애널및 능력도 없는 한심한 인간들이 너무 많다 .
팩트는 가치도 없는 기업이 너무 많다 .
주식장사질로 연명하는 이런 기업이  코스닥 18위 기업이고 시가 총액이 3조6000억이라니 말이 되니 /
빨리 정리하자 , 이러면 코스닥시장은 가뜩이나 가치도 없는 시장인데 , 죽기전에
퇴출이 정답이다 .</t>
        </is>
      </c>
      <c r="H6966" t="n">
        <v>417472591</v>
      </c>
    </row>
    <row r="6967">
      <c r="A6967" t="inlineStr">
        <is>
          <t>2026.04.14 09:11</t>
        </is>
      </c>
      <c r="B6967" t="inlineStr">
        <is>
          <t>거래량이 없네</t>
        </is>
      </c>
      <c r="C6967" t="inlineStr">
        <is>
          <t>지켜보자 버티는자가 승리한다</t>
        </is>
      </c>
      <c r="D6967" t="n">
        <v>3</v>
      </c>
      <c r="E6967" t="n">
        <v>3</v>
      </c>
      <c r="F6967" t="n">
        <v>30</v>
      </c>
      <c r="G6967" t="inlineStr">
        <is>
          <t>거래량이 없네 지켜보자 버티는자가 승리한다</t>
        </is>
      </c>
      <c r="H6967" t="n">
        <v>417472647</v>
      </c>
    </row>
    <row r="6968">
      <c r="A6968" t="inlineStr">
        <is>
          <t>2026.04.14 09:10</t>
        </is>
      </c>
      <c r="B6968" t="inlineStr">
        <is>
          <t>프로그램 때문에 못감..ㅎ 내가 나가라 했자나[1]</t>
        </is>
      </c>
      <c r="C6968" t="inlineStr">
        <is>
          <t>맞지? 얘들 오늘은 또 얼마나 털려나
새로 신입이 개미들 단타.촉수 금지.
새로 들어와서 모르겠지만 매도 때리다 주차하고 저 선에서 계속 매도 물량이 리필 되는 매직을 볼것이야..사주는척하다가 3천주.5천주씩 던진다. 1만주도 있고 놀라지 말고...ㅎㅎ</t>
        </is>
      </c>
      <c r="D6968" t="n">
        <v>2</v>
      </c>
      <c r="E6968" t="n">
        <v>0</v>
      </c>
      <c r="F6968" t="n">
        <v>71</v>
      </c>
      <c r="G6968" t="inlineStr">
        <is>
          <t>프로그램 때문에 못감..ㅎ 내가 나가라 했자나[1] 맞지? 얘들 오늘은 또 얼마나 털려나
새로 신입이 개미들 단타.촉수 금지.
새로 들어와서 모르겠지만 매도 때리다 주차하고 저 선에서 계속 매도 물량이 리필 되는 매직을 볼것이야..사주는척하다가 3천주.5천주씩 던진다. 1만주도 있고 놀라지 말고...ㅎㅎ</t>
        </is>
      </c>
      <c r="H6968" t="n">
        <v>417472324</v>
      </c>
    </row>
    <row r="6969">
      <c r="A6969" t="inlineStr">
        <is>
          <t>2026.04.14 09:09</t>
        </is>
      </c>
      <c r="B6969" t="inlineStr">
        <is>
          <t>할배기술ㅋㅋ</t>
        </is>
      </c>
      <c r="C6969" t="inlineStr">
        <is>
          <t>떡락 느낌온다ㅋㅋ</t>
        </is>
      </c>
      <c r="D6969" t="n">
        <v>2</v>
      </c>
      <c r="E6969" t="n">
        <v>0</v>
      </c>
      <c r="F6969" t="n">
        <v>24</v>
      </c>
      <c r="G6969" t="inlineStr">
        <is>
          <t>할배기술ㅋㅋ 떡락 느낌온다ㅋㅋ</t>
        </is>
      </c>
      <c r="H6969" t="n">
        <v>417472057</v>
      </c>
    </row>
    <row r="6970">
      <c r="A6970" t="inlineStr">
        <is>
          <t>2026.04.14 09:06</t>
        </is>
      </c>
      <c r="B6970" t="inlineStr">
        <is>
          <t>이개잡주는 또파란불이네</t>
        </is>
      </c>
      <c r="C6970" t="inlineStr">
        <is>
          <t>이해가안가는잡주네상폐가답이다</t>
        </is>
      </c>
      <c r="D6970" t="n">
        <v>3</v>
      </c>
      <c r="E6970" t="n">
        <v>1</v>
      </c>
      <c r="F6970" t="n">
        <v>28</v>
      </c>
      <c r="G6970" t="inlineStr">
        <is>
          <t>이개잡주는 또파란불이네 이해가안가는잡주네상폐가답이다</t>
        </is>
      </c>
      <c r="H6970" t="n">
        <v>417471339</v>
      </c>
    </row>
    <row r="6971">
      <c r="A6971" t="inlineStr">
        <is>
          <t>2026.04.14 09:05</t>
        </is>
      </c>
      <c r="B6971" t="inlineStr">
        <is>
          <t>모간이도 던지고~</t>
        </is>
      </c>
      <c r="C6971" t="inlineStr">
        <is>
          <t>프매도 던지고~
기관도 던지고~
개미만 사고~
5000원 10000원에 안사고 먼 2만원에 사누</t>
        </is>
      </c>
      <c r="D6971" t="n">
        <v>2</v>
      </c>
      <c r="E6971" t="n">
        <v>2</v>
      </c>
      <c r="F6971" t="n">
        <v>39</v>
      </c>
      <c r="G6971" t="inlineStr">
        <is>
          <t>모간이도 던지고~ 프매도 던지고~
기관도 던지고~
개미만 사고~
5000원 10000원에 안사고 먼 2만원에 사누</t>
        </is>
      </c>
      <c r="H6971" t="n">
        <v>417471118</v>
      </c>
    </row>
    <row r="6972">
      <c r="A6972" t="inlineStr">
        <is>
          <t>2026.04.14 09:05</t>
        </is>
      </c>
      <c r="B6972" t="inlineStr">
        <is>
          <t>장이</t>
        </is>
      </c>
      <c r="C6972" t="inlineStr">
        <is>
          <t>좋아도 빌빌빌
장이 나뿌면 더더더 빌빌빌</t>
        </is>
      </c>
      <c r="D6972" t="n">
        <v>2</v>
      </c>
      <c r="E6972" t="n">
        <v>2</v>
      </c>
      <c r="F6972" t="n">
        <v>24</v>
      </c>
      <c r="G6972" t="inlineStr">
        <is>
          <t>장이 좋아도 빌빌빌
장이 나뿌면 더더더 빌빌빌</t>
        </is>
      </c>
      <c r="H6972" t="n">
        <v>417471183</v>
      </c>
    </row>
    <row r="6973">
      <c r="A6973" t="inlineStr">
        <is>
          <t>2026.04.14 09:03</t>
        </is>
      </c>
      <c r="B6973" t="inlineStr">
        <is>
          <t>자 이제 슬슬  1차 3만원 2차   5...</t>
        </is>
      </c>
      <c r="C6973" t="inlineStr">
        <is>
          <t>5월에는 꼭  오만원 부탁해</t>
        </is>
      </c>
      <c r="D6973" t="n">
        <v>2</v>
      </c>
      <c r="E6973" t="n">
        <v>2</v>
      </c>
      <c r="F6973" t="n">
        <v>49</v>
      </c>
      <c r="G6973" t="inlineStr">
        <is>
          <t>자 이제 슬슬  1차 3만원 2차   5... 5월에는 꼭  오만원 부탁해</t>
        </is>
      </c>
      <c r="H6973" t="n">
        <v>417470861</v>
      </c>
    </row>
    <row r="6974">
      <c r="A6974" t="inlineStr">
        <is>
          <t>2026.04.14 09:02</t>
        </is>
      </c>
      <c r="B6974" t="inlineStr">
        <is>
          <t>튀어라</t>
        </is>
      </c>
      <c r="C6974" t="inlineStr">
        <is>
          <t>매도호가 빈거봐라 여기 개미탕이니 튀어라.
외인지분 15-&gt; 5퍼임 지금 ㅋㅋㅋㅋㅋ</t>
        </is>
      </c>
      <c r="D6974" t="n">
        <v>2</v>
      </c>
      <c r="E6974" t="n">
        <v>2</v>
      </c>
      <c r="F6974" t="n">
        <v>29</v>
      </c>
      <c r="G6974" t="inlineStr">
        <is>
          <t>튀어라 매도호가 빈거봐라 여기 개미탕이니 튀어라.
외인지분 15-&gt; 5퍼임 지금 ㅋㅋㅋㅋㅋ</t>
        </is>
      </c>
      <c r="H6974" t="n">
        <v>417470434</v>
      </c>
    </row>
    <row r="6975">
      <c r="A6975" t="inlineStr">
        <is>
          <t>2026.04.14 08:58</t>
        </is>
      </c>
      <c r="B6975" t="inlineStr">
        <is>
          <t>첫타임에 돔황쳐!</t>
        </is>
      </c>
      <c r="C6975" t="inlineStr">
        <is>
          <t>오늘이다 얼른 탈출해!!</t>
        </is>
      </c>
      <c r="D6975" t="n">
        <v>1</v>
      </c>
      <c r="E6975" t="n">
        <v>1</v>
      </c>
      <c r="F6975" t="n">
        <v>37</v>
      </c>
      <c r="G6975" t="inlineStr">
        <is>
          <t>첫타임에 돔황쳐! 오늘이다 얼른 탈출해!!</t>
        </is>
      </c>
      <c r="H6975" t="n">
        <v>417469749</v>
      </c>
    </row>
    <row r="6976">
      <c r="A6976" t="inlineStr">
        <is>
          <t>2026.04.14 08:55</t>
        </is>
      </c>
      <c r="B6976" t="inlineStr">
        <is>
          <t>스톡홀름이</t>
        </is>
      </c>
      <c r="C6976" t="inlineStr">
        <is>
          <t xml:space="preserve">대우건설에 
오늘 글을 올렸는데
우리기술 조만간에 3만 간다고 하네요
모건이가 올린다고 합니다  
믿나요 ?
판단은 여러분이 </t>
        </is>
      </c>
      <c r="D6976" t="n">
        <v>2</v>
      </c>
      <c r="E6976" t="n">
        <v>1</v>
      </c>
      <c r="F6976" t="n">
        <v>106</v>
      </c>
      <c r="G6976" t="inlineStr">
        <is>
          <t xml:space="preserve">스톡홀름이 대우건설에 
오늘 글을 올렸는데
우리기술 조만간에 3만 간다고 하네요
모건이가 올린다고 합니다  
믿나요 ?
판단은 여러분이 </t>
        </is>
      </c>
      <c r="H6976" t="n">
        <v>417469457</v>
      </c>
    </row>
    <row r="6977">
      <c r="A6977" t="inlineStr">
        <is>
          <t>2026.04.14 08:54</t>
        </is>
      </c>
      <c r="B6977" t="inlineStr">
        <is>
          <t>22000~ 22500선에서 마무리 하자</t>
        </is>
      </c>
      <c r="C6977" t="inlineStr">
        <is>
          <t>시원하게 뚫고 한번 가자</t>
        </is>
      </c>
      <c r="D6977" t="n">
        <v>0</v>
      </c>
      <c r="E6977" t="n">
        <v>0</v>
      </c>
      <c r="F6977" t="n">
        <v>25</v>
      </c>
      <c r="G6977" t="inlineStr">
        <is>
          <t>22000~ 22500선에서 마무리 하자 시원하게 뚫고 한번 가자</t>
        </is>
      </c>
      <c r="H6977" t="n">
        <v>417469424</v>
      </c>
    </row>
    <row r="6978">
      <c r="A6978" t="inlineStr">
        <is>
          <t>2026.04.14 08:45</t>
        </is>
      </c>
      <c r="B6978" t="inlineStr">
        <is>
          <t>넘에거지만 원전 방산주 빨가니 보기좋내</t>
        </is>
      </c>
      <c r="C6978" t="inlineStr">
        <is>
          <t>ㅋㅋㅋㅋㅋ 우리꺼도 따라가믄 좋겠내</t>
        </is>
      </c>
      <c r="D6978" t="n">
        <v>2</v>
      </c>
      <c r="E6978" t="n">
        <v>0</v>
      </c>
      <c r="F6978" t="n">
        <v>51</v>
      </c>
      <c r="G6978" t="inlineStr">
        <is>
          <t>넘에거지만 원전 방산주 빨가니 보기좋내 ㅋㅋㅋㅋㅋ 우리꺼도 따라가믄 좋겠내</t>
        </is>
      </c>
      <c r="H6978" t="n">
        <v>417468491</v>
      </c>
    </row>
    <row r="6979">
      <c r="A6979" t="inlineStr">
        <is>
          <t>2026.04.14 08:31</t>
        </is>
      </c>
      <c r="B6979" t="inlineStr">
        <is>
          <t>외국인 기관보니까 물량다넘깄네[3]</t>
        </is>
      </c>
      <c r="C6979" t="inlineStr">
        <is>
          <t>3만원일때 외국인15%인데 
지금은 5%ㅋㅋㅋㅋㅋ</t>
        </is>
      </c>
      <c r="D6979" t="n">
        <v>3</v>
      </c>
      <c r="E6979" t="n">
        <v>6</v>
      </c>
      <c r="F6979" t="n">
        <v>233</v>
      </c>
      <c r="G6979" t="inlineStr">
        <is>
          <t>외국인 기관보니까 물량다넘깄네[3] 3만원일때 외국인15%인데 
지금은 5%ㅋㅋㅋㅋㅋ</t>
        </is>
      </c>
      <c r="H6979" t="n">
        <v>417467218</v>
      </c>
    </row>
    <row r="6980">
      <c r="A6980" t="inlineStr">
        <is>
          <t>2026.04.14 08:29</t>
        </is>
      </c>
      <c r="B6980" t="inlineStr">
        <is>
          <t>여긴 개미가 세력인가욤</t>
        </is>
      </c>
      <c r="C6980" t="inlineStr">
        <is>
          <t>ㅇㅅㅇㅋㅋ</t>
        </is>
      </c>
      <c r="D6980" t="n">
        <v>4</v>
      </c>
      <c r="E6980" t="n">
        <v>1</v>
      </c>
      <c r="F6980" t="n">
        <v>40</v>
      </c>
      <c r="G6980" t="inlineStr">
        <is>
          <t>여긴 개미가 세력인가욤 ㅇㅅㅇㅋㅋ</t>
        </is>
      </c>
      <c r="H6980" t="n">
        <v>417467071</v>
      </c>
    </row>
    <row r="6981">
      <c r="A6981" t="inlineStr">
        <is>
          <t>2026.04.14 08:11</t>
        </is>
      </c>
      <c r="B6981" t="inlineStr">
        <is>
          <t>한국상선 해협통과</t>
        </is>
      </c>
      <c r="C6981" t="inlineStr">
        <is>
          <t>한국계 상선이 호르무즈 통과</t>
        </is>
      </c>
      <c r="D6981" t="n">
        <v>0</v>
      </c>
      <c r="E6981" t="n">
        <v>2</v>
      </c>
      <c r="F6981" t="n">
        <v>168</v>
      </c>
      <c r="G6981" t="inlineStr">
        <is>
          <t>한국상선 해협통과 한국계 상선이 호르무즈 통과</t>
        </is>
      </c>
      <c r="H6981" t="n">
        <v>417465524</v>
      </c>
    </row>
    <row r="6982">
      <c r="A6982" t="inlineStr">
        <is>
          <t>2026.04.14 08:01</t>
        </is>
      </c>
      <c r="B6982" t="inlineStr">
        <is>
          <t>오늘[1]</t>
        </is>
      </c>
      <c r="C6982" t="inlineStr">
        <is>
          <t>10%이상 뛰겠네요.ㅎㅎ</t>
        </is>
      </c>
      <c r="D6982" t="n">
        <v>8</v>
      </c>
      <c r="E6982" t="n">
        <v>7</v>
      </c>
      <c r="F6982" t="n">
        <v>215</v>
      </c>
      <c r="G6982" t="inlineStr">
        <is>
          <t>오늘[1] 10%이상 뛰겠네요.ㅎㅎ</t>
        </is>
      </c>
      <c r="H6982" t="n">
        <v>417464635</v>
      </c>
    </row>
    <row r="6983">
      <c r="A6983" t="inlineStr">
        <is>
          <t>2026.04.14 07:48</t>
        </is>
      </c>
      <c r="B6983" t="inlineStr">
        <is>
          <t>한국-폴란드 정상회담 원전 딜 관련</t>
        </is>
      </c>
      <c r="C6983" t="inlineStr">
        <is>
          <t>원전 관련해서는 개별 기업보다는 한국수력원자력(한수원) 등 '팀 코리아' 차원의 정부 부처 실무진이 정상회담 본회의와 오찬을 통해 폴란드 측과 에너기 공급망 협력을 논의.
방산이 길을 뚫고 원전이 간다: 현대로템, 한화, KAI 수장들이 나란히 앉았다는 건, 폴란드에 이미 들어간 K-방산의 신뢰도를 바탕으로 '원전 수출'을 끼워 파는 패키지 딜(Package Deal)이 완성 단계.
LG전자 같은 대기업이 참여한 건 원전 건설 후 들어설 '스마트 시티'나 '산업 단지'까지 고려한 거대 프로젝트.
정상회담에서 원전과 수소가 공식 언급되었고, 관련 기업 수장들이 오찬을 함께했다는 건 본 계약이 임박했다는 신호.</t>
        </is>
      </c>
      <c r="D6983" t="n">
        <v>12</v>
      </c>
      <c r="E6983" t="n">
        <v>2</v>
      </c>
      <c r="F6983" t="n">
        <v>382</v>
      </c>
      <c r="G6983" t="inlineStr">
        <is>
          <t>한국-폴란드 정상회담 원전 딜 관련 원전 관련해서는 개별 기업보다는 한국수력원자력(한수원) 등 '팀 코리아' 차원의 정부 부처 실무진이 정상회담 본회의와 오찬을 통해 폴란드 측과 에너기 공급망 협력을 논의.
방산이 길을 뚫고 원전이 간다: 현대로템, 한화, KAI 수장들이 나란히 앉았다는 건, 폴란드에 이미 들어간 K-방산의 신뢰도를 바탕으로 '원전 수출'을 끼워 파는 패키지 딜(Package Deal)이 완성 단계.
LG전자 같은 대기업이 참여한 건 원전 건설 후 들어설 '스마트 시티'나 '산업 단지'까지 고려한 거대 프로젝트.
정상회담에서 원전과 수소가 공식 언급되었고, 관련 기업 수장들이 오찬을 함께했다는 건 본 계약이 임박했다는 신호.</t>
        </is>
      </c>
      <c r="H6983" t="n">
        <v>417464099</v>
      </c>
    </row>
    <row r="6984">
      <c r="A6984" t="inlineStr">
        <is>
          <t>2026.04.14 07:36</t>
        </is>
      </c>
      <c r="B6984" t="inlineStr">
        <is>
          <t>호들갑 ㄴㄴ</t>
        </is>
      </c>
      <c r="C6984" t="inlineStr">
        <is>
          <t>9시되고 나서 보여주면 된다. 안티들 헛소리는 무시하고 조용히 커피한 잔하시면서 지켜보십시다. 슬슬 갈 때가 됏습니다.</t>
        </is>
      </c>
      <c r="D6984" t="n">
        <v>13</v>
      </c>
      <c r="E6984" t="n">
        <v>2</v>
      </c>
      <c r="F6984" t="n">
        <v>89</v>
      </c>
      <c r="G6984" t="inlineStr">
        <is>
          <t>호들갑 ㄴㄴ 9시되고 나서 보여주면 된다. 안티들 헛소리는 무시하고 조용히 커피한 잔하시면서 지켜보십시다. 슬슬 갈 때가 됏습니다.</t>
        </is>
      </c>
      <c r="H6984" t="n">
        <v>417463616</v>
      </c>
    </row>
    <row r="6985">
      <c r="A6985" t="inlineStr">
        <is>
          <t>2026.04.14 07:31</t>
        </is>
      </c>
      <c r="B6985" t="inlineStr">
        <is>
          <t>가장 비참한게 뭔지 아십니까?</t>
        </is>
      </c>
      <c r="C6985" t="inlineStr">
        <is>
          <t>하락장때 같이 떨어지는데 더 빠지고, 상승장때 같이 오르되 덜 오르는거?
아닙니다.
남들 불장에 수익을 즐기고 있는데 혼자 시퍼래져서 떨구고 있는게 가장 슬픈 것입니다. ( ;ㅅ;)
오늘도 세력 주포 형님들의 수익실현 매물이 쏟아져 장초에만 반짝 2-3% 오르고 바로 퍼래질 예정이지요...
근래 계속 경험해오지 않았읍니까?</t>
        </is>
      </c>
      <c r="D6985" t="n">
        <v>6</v>
      </c>
      <c r="E6985" t="n">
        <v>2</v>
      </c>
      <c r="F6985" t="n">
        <v>145</v>
      </c>
      <c r="G6985" t="inlineStr">
        <is>
          <t>가장 비참한게 뭔지 아십니까? 하락장때 같이 떨어지는데 더 빠지고, 상승장때 같이 오르되 덜 오르는거?
아닙니다.
남들 불장에 수익을 즐기고 있는데 혼자 시퍼래져서 떨구고 있는게 가장 슬픈 것입니다. ( ;ㅅ;)
오늘도 세력 주포 형님들의 수익실현 매물이 쏟아져 장초에만 반짝 2-3% 오르고 바로 퍼래질 예정이지요...
근래 계속 경험해오지 않았읍니까?</t>
        </is>
      </c>
      <c r="H6985" t="n">
        <v>417463461</v>
      </c>
    </row>
    <row r="6986">
      <c r="A6986" t="inlineStr">
        <is>
          <t>2026.04.14 07:27</t>
        </is>
      </c>
      <c r="B6986" t="inlineStr">
        <is>
          <t>3~5퍼 상승에상</t>
        </is>
      </c>
      <c r="C6986" t="inlineStr">
        <is>
          <t>,,,,,,</t>
        </is>
      </c>
      <c r="D6986" t="n">
        <v>2</v>
      </c>
      <c r="E6986" t="n">
        <v>1</v>
      </c>
      <c r="F6986" t="n">
        <v>74</v>
      </c>
      <c r="G6986" t="inlineStr">
        <is>
          <t>3~5퍼 상승에상 ,,,,,,</t>
        </is>
      </c>
      <c r="H6986" t="n">
        <v>417463344</v>
      </c>
    </row>
    <row r="6987">
      <c r="A6987" t="inlineStr">
        <is>
          <t>2026.04.14 07:15</t>
        </is>
      </c>
      <c r="B6987" t="inlineStr">
        <is>
          <t>오늘은 코스피 상승장이지만[5]</t>
        </is>
      </c>
      <c r="C6987" t="inlineStr">
        <is>
          <t>우리기술은 늘 최근 상승장때 오히려 떨어지지요~
괜히 햇지주라는 오명이 붙은게 아니지요~
오늘은 2만원대 방어전 다시 각오하시지요~
프로그램 매도세가 무겁게 짓누를 것입니다 ^오^
코스피 야간 선물 +3.21% 급등
나스닥 +1.23%
나스닥 선물 양봉시작 (진행중)
필라델피아 반도체지수 +1.68%
하지만, 우리기술은 오늘 -3% 내외 예상해봅니다.</t>
        </is>
      </c>
      <c r="D6987" t="n">
        <v>2</v>
      </c>
      <c r="E6987" t="n">
        <v>13</v>
      </c>
      <c r="F6987" t="n">
        <v>321</v>
      </c>
      <c r="G6987" t="inlineStr">
        <is>
          <t>오늘은 코스피 상승장이지만[5] 우리기술은 늘 최근 상승장때 오히려 떨어지지요~
괜히 햇지주라는 오명이 붙은게 아니지요~
오늘은 2만원대 방어전 다시 각오하시지요~
프로그램 매도세가 무겁게 짓누를 것입니다 ^오^
코스피 야간 선물 +3.21% 급등
나스닥 +1.23%
나스닥 선물 양봉시작 (진행중)
필라델피아 반도체지수 +1.68%
하지만, 우리기술은 오늘 -3% 내외 예상해봅니다.</t>
        </is>
      </c>
      <c r="H6987" t="n">
        <v>417462993</v>
      </c>
    </row>
    <row r="6988">
      <c r="A6988" t="inlineStr">
        <is>
          <t>2026.04.14 07:14</t>
        </is>
      </c>
      <c r="B6988" t="inlineStr">
        <is>
          <t>우기의 계속된 적자는 미래를 위한 투자였...</t>
        </is>
      </c>
      <c r="C6988" t="inlineStr">
        <is>
          <t xml:space="preserve">이제 빛을 발하내 역시 기술력 집약체 </t>
        </is>
      </c>
      <c r="D6988" t="n">
        <v>6</v>
      </c>
      <c r="E6988" t="n">
        <v>1</v>
      </c>
      <c r="F6988" t="n">
        <v>64</v>
      </c>
      <c r="G6988" t="inlineStr">
        <is>
          <t xml:space="preserve">우기의 계속된 적자는 미래를 위한 투자였... 이제 빛을 발하내 역시 기술력 집약체 </t>
        </is>
      </c>
      <c r="H6988" t="n">
        <v>417462980</v>
      </c>
    </row>
    <row r="6989">
      <c r="A6989" t="inlineStr">
        <is>
          <t>2026.04.14 07:05</t>
        </is>
      </c>
      <c r="B6989" t="inlineStr">
        <is>
          <t>급등속보&gt;&gt;美·이란 종전 협상 타결 가능...</t>
        </is>
      </c>
      <c r="C6989" t="inlineStr">
        <is>
          <t>美·이란 종전 협상 타결 가능성↑…美증시 동반 상승
정인균 기자
입력2026.04.14. 오전 5:02기사원문
https://n.news.naver.com/article/119/0003080184?sid=104</t>
        </is>
      </c>
      <c r="D6989" t="n">
        <v>7</v>
      </c>
      <c r="E6989" t="n">
        <v>1</v>
      </c>
      <c r="F6989" t="n">
        <v>142</v>
      </c>
      <c r="G6989" t="inlineStr">
        <is>
          <t>급등속보&gt;&gt;美·이란 종전 협상 타결 가능... 美·이란 종전 협상 타결 가능성↑…美증시 동반 상승
정인균 기자
입력2026.04.14. 오전 5:02기사원문
https://n.news.naver.com/article/119/0003080184?sid=104</t>
        </is>
      </c>
      <c r="H6989" t="n">
        <v>417462732</v>
      </c>
    </row>
    <row r="6990">
      <c r="A6990" t="inlineStr">
        <is>
          <t>2026.04.14 06:24</t>
        </is>
      </c>
      <c r="B6990" t="inlineStr">
        <is>
          <t>오늘 폭등?</t>
        </is>
      </c>
      <c r="C6990" t="inlineStr">
        <is>
          <t>최소 20%</t>
        </is>
      </c>
      <c r="D6990" t="n">
        <v>16</v>
      </c>
      <c r="E6990" t="n">
        <v>6</v>
      </c>
      <c r="F6990" t="n">
        <v>79</v>
      </c>
      <c r="G6990" t="inlineStr">
        <is>
          <t>오늘 폭등? 최소 20%</t>
        </is>
      </c>
      <c r="H6990" t="n">
        <v>417461908</v>
      </c>
    </row>
    <row r="6991">
      <c r="A6991" t="inlineStr">
        <is>
          <t>2026.04.14 06:13</t>
        </is>
      </c>
      <c r="B6991" t="inlineStr">
        <is>
          <t>속보&gt;야간선물+3.27% 급등! 오클로+8.2...</t>
        </is>
      </c>
      <c r="C6991" t="inlineStr">
        <is>
          <t>새벽의 극적 대반전!!!</t>
        </is>
      </c>
      <c r="D6991" t="n">
        <v>13</v>
      </c>
      <c r="E6991" t="n">
        <v>2</v>
      </c>
      <c r="F6991" t="n">
        <v>122</v>
      </c>
      <c r="G6991" t="inlineStr">
        <is>
          <t>속보&gt;야간선물+3.27% 급등! 오클로+8.2... 새벽의 극적 대반전!!!</t>
        </is>
      </c>
      <c r="H6991" t="n">
        <v>417461734</v>
      </c>
    </row>
    <row r="6992">
      <c r="A6992" t="inlineStr">
        <is>
          <t>2026.04.14 06:13</t>
        </is>
      </c>
      <c r="B6992" t="inlineStr">
        <is>
          <t>트럼프는 ㅋ</t>
        </is>
      </c>
      <c r="C6992" t="inlineStr">
        <is>
          <t>싸나이다 진짜</t>
        </is>
      </c>
      <c r="D6992" t="n">
        <v>3</v>
      </c>
      <c r="E6992" t="n">
        <v>3</v>
      </c>
      <c r="F6992" t="n">
        <v>202</v>
      </c>
      <c r="G6992" t="inlineStr">
        <is>
          <t>트럼프는 ㅋ 싸나이다 진짜</t>
        </is>
      </c>
      <c r="H6992" t="n">
        <v>417461723</v>
      </c>
    </row>
    <row r="6993">
      <c r="A6993" t="inlineStr">
        <is>
          <t>2026.04.14 04:45</t>
        </is>
      </c>
      <c r="B6993" t="inlineStr">
        <is>
          <t>웨이브정읍ㅇㅔ서 생산 중인 나프타</t>
        </is>
      </c>
      <c r="C6993" t="inlineStr">
        <is>
          <t>2주 전 톤당 가격이 1241달러였던 나프타를
하루ㅇㅔ 18톤 생산합니다
계산해 보시면 아시겠지만 무휴로 가동하면
연 120억을 상회합니다
현재 유럽에 전량 수출 중인 건
우리나라는 관련 법규가 미비한데
유럽은 재생유 의무 법이 있기 때문입니다</t>
        </is>
      </c>
      <c r="D6993" t="n">
        <v>3</v>
      </c>
      <c r="E6993" t="n">
        <v>1</v>
      </c>
      <c r="F6993" t="n">
        <v>117</v>
      </c>
      <c r="G6993" t="inlineStr">
        <is>
          <t>웨이브정읍ㅇㅔ서 생산 중인 나프타 2주 전 톤당 가격이 1241달러였던 나프타를
하루ㅇㅔ 18톤 생산합니다
계산해 보시면 아시겠지만 무휴로 가동하면
연 120억을 상회합니다
현재 유럽에 전량 수출 중인 건
우리나라는 관련 법규가 미비한데
유럽은 재생유 의무 법이 있기 때문입니다</t>
        </is>
      </c>
      <c r="H6993" t="n">
        <v>417460715</v>
      </c>
    </row>
    <row r="6994">
      <c r="A6994" t="inlineStr">
        <is>
          <t>2026.04.14 03:34</t>
        </is>
      </c>
      <c r="B6994" t="inlineStr">
        <is>
          <t>헐</t>
        </is>
      </c>
      <c r="C6994" t="inlineStr">
        <is>
          <t>개미들이 다 받아네</t>
        </is>
      </c>
      <c r="D6994" t="n">
        <v>2</v>
      </c>
      <c r="E6994" t="n">
        <v>0</v>
      </c>
      <c r="F6994" t="n">
        <v>26</v>
      </c>
      <c r="G6994" t="inlineStr">
        <is>
          <t>헐 개미들이 다 받아네</t>
        </is>
      </c>
      <c r="H6994" t="n">
        <v>417459981</v>
      </c>
    </row>
    <row r="6995">
      <c r="A6995" t="inlineStr">
        <is>
          <t>2026.04.14 01:53</t>
        </is>
      </c>
      <c r="B6995" t="inlineStr">
        <is>
          <t>*대박 소형원전 방산 중동 우크라 장기전 종전...</t>
        </is>
      </c>
      <c r="C6995" t="inlineStr">
        <is>
          <t>우리기술 방산 소형원전  중동 우크라
●황교안 미국 시팩 5가지 요청~꼭봐요
http://youtube.com/post/UgkxTzMWWx0yziAWtw2uSlpU3ax-hx8UgmAf?si=0TRDgbXk2Hr6yqsT
●특보]미국 난리^^ CPAC 황교안 당대표 발언
https://youtu.be/H3D3PQD32OE?si=5CzOY5RVAvMuLLQp
[실황]평택 미군기지 우산 혁명-전한길 
https://www.youtube.com/live/yS_JWSe7WwA?si=Pkjd6WRw8_wfqOI5
*케나다 언론 한국 독재
https://youtube.com/shorts/iBUKfJbEjHo?si=_GkdC1w_zbiLW1Ew
* 89명이 전과자@기가찬다
https://youtu.be/lNh2pkk-8Qc?si=mKoq4VJIPEJPrPz
*사전투표 폐지와 선진국형 수개표를 위한 대국민 서명운동에 동참 하기
https://petition-korea.com/sign
^^와~꼭 보셈 
https://youtube.com/shorts/nZRzXqsMOjk?si=yf66qkQfFRE2EHJO
선관위 2중대
https://youtube.com/shorts/G_f9vC3jK5k?si=mUnrD4glJNXAwPOD
*선관위`말도 안되는 투명 투표함 이라니~기가찬다
https://youtu.be/6ewzPK3Hvzw?si=HP9OI3WfHCtjCSNE
https://youtube.com/shorts/ukStEk13hOk?si=5OoMoWnU57dOhT3M
*트럼프, “중국 선거 개입” 관련 ‘비상사태’ 선언 요구 받아-워싱턴포스트 
https://www.newscj.com/news/articleView.html?idxno=3379819
*신분증도 없는 조선족?정체불명 선거함X 이게 말이되나
https://youtu.be/YIdfKhnKuHY?si=vlTsGh2UmFMAPfSZ
[특집]선관위 녹취 공개 ``바꿔치기~한미일보
https://youtube.com/shorts/Iv43tpIl94M?si=cn9Eo-fGNAulXxCF
*선거 관리위원회=헌법재판소=판사
https://youtube.com/shorts/LCy_RIgmlKQ?si=U9V7S7y7jQPqTpuv
비잔류형 봉인지
https://youtu.be/UyiaWC8Dqyo?si=GJ-ed0QdzrvRKBwx
■선관위 난리 美 1급 비밀 보고서.부정선거 한국 성남' 미루시스템즈.에이 웹
https://youtu.be/91b9FSQJzKw?si=nvrrGJZpBBzNzR6y
*FBI.트럼프 한국 부정선거 증거 확보`에이 웹`
https://youtube.com/shorts/6sP753gDF5g?si=R5US9FUbZphWZhDG
(긴급 속보) 트럼프 한국의 미루시스템즈.에이 웹
https://youtube.com/shorts/ZemlRxSJQcM?si=TjSkj9jxB2ZIlauV
(●충격)선관위, “실거주 의무 없는 외국인 원정 투표" 공식 인정..선거범죄 사각지대
https://youtu.be/ecqWGEbLSVc?si=L1HgOfpeUKPT4JGQ
[펜앤톡톡] 중국의 비난 댓글 6만개 올린 중국發 'X' 계정... "여론 왜곡이다"
https://www.pennmike.com/news/articleView.html?idxno=111325
●중국인 26개 혜택
https://m.skyedaily.com/news_view.html?ID=261258
*14일 14시 중앙선관위/14일 17시 강남역11번/15일 14시 인천 A WEB미추홀타워-서버까/15일 11시 배현진사무실/15일 14시 중앙지법 남문/17일 14시 국회정문-전국교수/18일 11시 광화문/18일 13시 마로니에공원/매주 목.금 14시 판교역4번-서버까/매일 서울구치소 
*자유민국TV. 게시물 보면 일정 잘 나와 있읍니다</t>
        </is>
      </c>
      <c r="D6995" t="n">
        <v>2</v>
      </c>
      <c r="E6995" t="n">
        <v>4</v>
      </c>
      <c r="F6995" t="n">
        <v>101</v>
      </c>
      <c r="G6995" t="inlineStr">
        <is>
          <t>*대박 소형원전 방산 중동 우크라 장기전 종전... 우리기술 방산 소형원전  중동 우크라
●황교안 미국 시팩 5가지 요청~꼭봐요
http://youtube.com/post/UgkxTzMWWx0yziAWtw2uSlpU3ax-hx8UgmAf?si=0TRDgbXk2Hr6yqsT
●특보]미국 난리^^ CPAC 황교안 당대표 발언
https://youtu.be/H3D3PQD32OE?si=5CzOY5RVAvMuLLQp
[실황]평택 미군기지 우산 혁명-전한길 
https://www.youtube.com/live/yS_JWSe7WwA?si=Pkjd6WRw8_wfqOI5
*케나다 언론 한국 독재
https://youtube.com/shorts/iBUKfJbEjHo?si=_GkdC1w_zbiLW1Ew
* 89명이 전과자@기가찬다
https://youtu.be/lNh2pkk-8Qc?si=mKoq4VJIPEJPrPz
*사전투표 폐지와 선진국형 수개표를 위한 대국민 서명운동에 동참 하기
https://petition-korea.com/sign
^^와~꼭 보셈 
https://youtube.com/shorts/nZRzXqsMOjk?si=yf66qkQfFRE2EHJO
선관위 2중대
https://youtube.com/shorts/G_f9vC3jK5k?si=mUnrD4glJNXAwPOD
*선관위`말도 안되는 투명 투표함 이라니~기가찬다
https://youtu.be/6ewzPK3Hvzw?si=HP9OI3WfHCtjCSNE
https://youtube.com/shorts/ukStEk13hOk?si=5OoMoWnU57dOhT3M
*트럼프, “중국 선거 개입” 관련 ‘비상사태’ 선언 요구 받아-워싱턴포스트 
https://www.newscj.com/news/articleView.html?idxno=3379819
*신분증도 없는 조선족?정체불명 선거함X 이게 말이되나
https://youtu.be/YIdfKhnKuHY?si=vlTsGh2UmFMAPfSZ
[특집]선관위 녹취 공개 ``바꿔치기~한미일보
https://youtube.com/shorts/Iv43tpIl94M?si=cn9Eo-fGNAulXxCF
*선거 관리위원회=헌법재판소=판사
https://youtube.com/shorts/LCy_RIgmlKQ?si=U9V7S7y7jQPqTpuv
비잔류형 봉인지
https://youtu.be/UyiaWC8Dqyo?si=GJ-ed0QdzrvRKBwx
■선관위 난리 美 1급 비밀 보고서.부정선거 한국 성남' 미루시스템즈.에이 웹
https://youtu.be/91b9FSQJzKw?si=nvrrGJZpBBzNzR6y
*FBI.트럼프 한국 부정선거 증거 확보`에이 웹`
https://youtube.com/shorts/6sP753gDF5g?si=R5US9FUbZphWZhDG
(긴급 속보) 트럼프 한국의 미루시스템즈.에이 웹
https://youtube.com/shorts/ZemlRxSJQcM?si=TjSkj9jxB2ZIlauV
(●충격)선관위, “실거주 의무 없는 외국인 원정 투표" 공식 인정..선거범죄 사각지대
https://youtu.be/ecqWGEbLSVc?si=L1HgOfpeUKPT4JGQ
[펜앤톡톡] 중국의 비난 댓글 6만개 올린 중국發 'X' 계정... "여론 왜곡이다"
https://www.pennmike.com/news/articleView.html?idxno=111325
●중국인 26개 혜택
https://m.skyedaily.com/news_view.html?ID=261258
*14일 14시 중앙선관위/14일 17시 강남역11번/15일 14시 인천 A WEB미추홀타워-서버까/15일 11시 배현진사무실/15일 14시 중앙지법 남문/17일 14시 국회정문-전국교수/18일 11시 광화문/18일 13시 마로니에공원/매주 목.금 14시 판교역4번-서버까/매일 서울구치소 
*자유민국TV. 게시물 보면 일정 잘 나와 있읍니다</t>
        </is>
      </c>
      <c r="H6995" t="n">
        <v>417458994</v>
      </c>
    </row>
    <row r="6996">
      <c r="A6996" t="inlineStr">
        <is>
          <t>2026.04.13 23:53</t>
        </is>
      </c>
      <c r="B6996" t="inlineStr">
        <is>
          <t>26년1분기 영업익 400%이상 증가예상</t>
        </is>
      </c>
      <c r="C6996" t="inlineStr">
        <is>
          <t>원전+방산+웨이브정읍 석유 상업가동,유럽 전량 수출 중</t>
        </is>
      </c>
      <c r="D6996" t="n">
        <v>13</v>
      </c>
      <c r="E6996" t="n">
        <v>0</v>
      </c>
      <c r="F6996" t="n">
        <v>190</v>
      </c>
      <c r="G6996" t="inlineStr">
        <is>
          <t>26년1분기 영업익 400%이상 증가예상 원전+방산+웨이브정읍 석유 상업가동,유럽 전량 수출 중</t>
        </is>
      </c>
      <c r="H6996" t="n">
        <v>417456748</v>
      </c>
    </row>
    <row r="6997">
      <c r="A6997" t="inlineStr">
        <is>
          <t>2026.04.13 23:51</t>
        </is>
      </c>
      <c r="B6997" t="inlineStr">
        <is>
          <t>너네기술</t>
        </is>
      </c>
      <c r="C6997" t="inlineStr">
        <is>
          <t>조정을 1달간하네 지겹다 진짜 개미기술 된듯</t>
        </is>
      </c>
      <c r="D6997" t="n">
        <v>5</v>
      </c>
      <c r="E6997" t="n">
        <v>0</v>
      </c>
      <c r="F6997" t="n">
        <v>29</v>
      </c>
      <c r="G6997" t="inlineStr">
        <is>
          <t>너네기술 조정을 1달간하네 지겹다 진짜 개미기술 된듯</t>
        </is>
      </c>
      <c r="H6997" t="n">
        <v>417456696</v>
      </c>
    </row>
    <row r="6998">
      <c r="A6998" t="inlineStr">
        <is>
          <t>2026.04.13 23:29</t>
        </is>
      </c>
      <c r="B6998" t="inlineStr">
        <is>
          <t>뭐랄까 지진아들 많아보임ㅋㅋ[1]</t>
        </is>
      </c>
      <c r="C6998" t="inlineStr">
        <is>
          <t>세력인지 뭔지 굳이 계속 2만원선을 깨지않고 저렇게 지지한다는건 뭔가 있으니까 저러는건데 아묻따 무지성 만원간다 천원간다 하는 애들은 어디가 아픈듯ㅋㅋ</t>
        </is>
      </c>
      <c r="D6998" t="n">
        <v>13</v>
      </c>
      <c r="E6998" t="n">
        <v>0</v>
      </c>
      <c r="F6998" t="n">
        <v>123</v>
      </c>
      <c r="G6998" t="inlineStr">
        <is>
          <t>뭐랄까 지진아들 많아보임ㅋㅋ[1] 세력인지 뭔지 굳이 계속 2만원선을 깨지않고 저렇게 지지한다는건 뭔가 있으니까 저러는건데 아묻따 무지성 만원간다 천원간다 하는 애들은 어디가 아픈듯ㅋㅋ</t>
        </is>
      </c>
      <c r="H6998" t="n">
        <v>417455884</v>
      </c>
    </row>
    <row r="6999">
      <c r="A6999" t="inlineStr">
        <is>
          <t>2026.04.13 23:02</t>
        </is>
      </c>
      <c r="B6999" t="inlineStr">
        <is>
          <t>★현장에선 나프타 재고량이 빠르게 감소하는 모...</t>
        </is>
      </c>
      <c r="C6999" t="inlineStr">
        <is>
          <t>국내 방송사 모두 오늘 "나프타" 재고가 심각하다고 뉴스중이네요
진짜 심각한가봅니다.
www.youtube.com/watch?v=yzgaJZZuoF8
미국-이란 첫 협상결렬… 비닐·페인트 원료 수급 비상 / 머니투데이방송
2026. 4. 13. 
#종전
#나프타
#페인트
04/13 MTN 핫라인 5 지난 주말 미국과 이란이 종전 협상을 벌였지만, 
빈손으로 돌아섰습니다. 2주간의 휴전에 이은 종전 협상 소식에 비닐 봉투 원료인 
나프타의 공급난 해소 기대감이 컸는대요. 
다시 불확실성이 커지면서 현장에선 나프타 재고량이 빠르게 감소하는 모양샙니다. 
김정관 산업통상부 장관도 급히 현장을 찾아 수급 점검에 나섰습니다. 
김민우 기자가 취재했습니다.
https://www.youtube.com/watch?v=cmYiWcGAYDM&amp;t=32s
쓰레기로 하루에 석유 18톤을 뽑아내는 장소
2026. 4. 10 제작, 업로드
*Thanks to 촬영협조: 도시유전
촬영: 훈길, 덕규 
편집: 훈길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D6999" t="n">
        <v>7</v>
      </c>
      <c r="E6999" t="n">
        <v>0</v>
      </c>
      <c r="F6999" t="n">
        <v>80</v>
      </c>
      <c r="G6999" t="inlineStr">
        <is>
          <t>★현장에선 나프타 재고량이 빠르게 감소하는 모... 국내 방송사 모두 오늘 "나프타" 재고가 심각하다고 뉴스중이네요
진짜 심각한가봅니다.
www.youtube.com/watch?v=yzgaJZZuoF8
미국-이란 첫 협상결렬… 비닐·페인트 원료 수급 비상 / 머니투데이방송
2026. 4. 13. 
#종전
#나프타
#페인트
04/13 MTN 핫라인 5 지난 주말 미국과 이란이 종전 협상을 벌였지만, 
빈손으로 돌아섰습니다. 2주간의 휴전에 이은 종전 협상 소식에 비닐 봉투 원료인 
나프타의 공급난 해소 기대감이 컸는대요. 
다시 불확실성이 커지면서 현장에선 나프타 재고량이 빠르게 감소하는 모양샙니다. 
김정관 산업통상부 장관도 급히 현장을 찾아 수급 점검에 나섰습니다. 
김민우 기자가 취재했습니다.
https://www.youtube.com/watch?v=cmYiWcGAYDM&amp;t=32s
쓰레기로 하루에 석유 18톤을 뽑아내는 장소
2026. 4. 10 제작, 업로드
*Thanks to 촬영협조: 도시유전
촬영: 훈길, 덕규 
편집: 훈길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H6999" t="n">
        <v>417454816</v>
      </c>
    </row>
    <row r="7000">
      <c r="A7000" t="inlineStr">
        <is>
          <t>2026.04.13 22:51</t>
        </is>
      </c>
      <c r="B7000" t="inlineStr">
        <is>
          <t>★콘크리트 작업에도 쓰였어?…건설 현장까지 '...</t>
        </is>
      </c>
      <c r="C7000" t="inlineStr">
        <is>
          <t>KBS, SBS, MBC, 종편 모두 나프타 대란 오늘부터 대서득필 중이네요
나프타 재고 심각하긴한가 봅니다.
https://www.youtube.com/watch?v=dWN5fEFE-Po
2026. 4. 13. 
#JTBC뉴스
건설 현장에도 중동발 나프타 대란이 번지고 있습니다. 
콘크리트를 굳힐 때 꼭 필요한 혼화제를 나프타로 만드는데, 
나프타가 부족해 혼화제를 제때 공급하는 것이 어려워지고 있다고 생산업체들이 
밝혔기 때문입니다. 
당장 다음 주부터 공급에 차질이 생길 수도 있다는 말이 나옵니다
--&gt;우리기술 자회사 "도시석유"의 재생유인 나프타 대박만 남았네요
https://www.youtube.com/watch?v=G0QjHU3Dk1k
https://www.youtube.com/watch?v=cmYiWcGAYDM&amp;t=32s
쓰레기로 하루에 석유 18톤을 뽑아내는 장소
2026. 4. 10 제작, 업로드
*Thanks to 촬영협조: 도시유전
촬영: 훈길, 덕규 
편집: 훈길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
------------------------------------------------------------------------------------------------------
https://dealsite.co.kr/articles/157950
전대영 우리기술 CFO "올해 매출과 이익 드라마틱할 것"
권녕찬 기자 2026.03.09 09:02:10
"--원전 매출 전년비 3배 껑충, 방산 호조 지속…친환경 신사업 BEP 도달 전망--"
[딜사이트 권녕찬 기자] "2026년 올해는 매출과 이익이 드라마틱하게 좋아질 것으로 예상하고 있다. 
전대영 우리기술 부사장(CFO)은 최근 서울 상암동 우리기술빌딩에서 딜사이트와 만나 올해 예상 성적표에 대해 이렇게 말했다. 
핵심 성장 축인 원전과 방산사업이 올해보다 더 큰 폭으로 성장하고 장기간 공을 들인 
친환경 신사업의 적자 폭이 크게 개선될 것이라는 설명이다. 
1-올해는 원전사업을 필두로 대규모 실적 반전을 꾀하고 있다. 
신한울 3·4호기에 본품 공급이 올해부터 예정돼 있기 때문이다. 
지난해까자 예비품을 공급했었는데 올해부터 매출 규모와 마진이 큰 본품 납품을 
본격화한다. 
"신한울 본품 공급 등으로 원전 매출이 훨씬 커질 것"이라고 말했다. 올해 원전 부문에서만 매출 750억원, 영업이익 320억원을 전망했다.
2-방산부문도 올해 호조세가 지속될 것으로 봤다. 
군수용 특수 타이어(런플랫)를 공급하는 자회사 우리DS는 기존 현대로템에 이어 
올해 한화에어로스페이스에 첫 납품할 예정이다. 
군용차량을 만드는 기아 방산부문도 신규 고객사로 맞이할 전망이다.
전대영 부사장은 "가격과 기술 경쟁력을 갖춘 K-방산은 지금도 꾸준히 성장하고 있고 향후 3~4년간 지속될 것으로 본다"고 말했다.
3-친환경 신사업과 관련해 "올해 정상적으로 영업이 본궤도에 오를 것으로 보고 있기 
때문에 적자가 지난해보다는 굉장히 감소할 것"이라고 밝혔다. 
전남 신안에 진행 중인 해상풍력 사업은 지난해 PPA(전력구매계약)를 체결했고 
오는 4월 공유수면 점사용 허가를 받을 예정이다. 
공유수면 점사용 허가를 받으면 착공 전 인허가 작업은 사실상 종료된다. 
이후 EPC(설계·조달·시공) 업체를 선정한 뒤 본격적인 사업비 조달(PF)을 거쳐 내년 착공에 돌입할 예정이다. 전체 사업비 규모는 4200억원으로, EPC 업체는 현대건설과 두산에너빌리티가 유력하게 거론되고 있다. 우리기술은 해상풍력 사업을 위해 지난달 500억원 상당의 하부 설치선 도입도 마친 상태다. 해상풍력의 핵심 공정인 하부 설치 공정을 위해 단순 용선이 아니라 배를 아예 구매했다는 점은 해상풍력 사업에 관한 우리기술의 경영 마인드를 엿볼 수 있는 대목이다. 
4-전북 정읍에서 추진 중인 폐플라스틱 재생유 사업의 경우 3월 상업 가동.
이는 폐플라스틱을 열분해해서 플라스틱 원료인 나프타를 얻는 사업구조로, 
값싼 중질유 가격이 아니라 고부가제품인 나프타에 맞는 가격구조에 대한 
국내 규제가 향후 마련되는 지 여부가 이 사업의 성패를 가를 전망이다. 
우리기술은 현재 국내 정책상으로는 판매 단가를 보존받기 힘들어 해외업체들과 
협상을 진행하고 있는 것으로 알려졌다. 
5-자회사 이엘씨를 통해 추진 중인 소각재 자원순환사업의 경우 올해 손익분기점을 
맞출 것으로 보고 있다. 
그는 "자원순환사업은 지난해 적자에서 제일 큰 부분을 차지했다"며 
"올해부터 정상 영업이 되면 거의 BEP 수준이 될 것으로 예상한다"고 말했다. 
전 부사장은 "올해 원전 사업을 필두로 매출 및 이익 성장 규모가 굉장히 클 것"이라며 "친환경 신사업의 경우 올해까지 자리를 잡는 한 해가 될 것 같고 내년부터 수익성이 본격 개선되는 시기로 예상하고 있다"고 강조했다.
우리기술은 올해 연결 매출 1600억원, 영업이익 300억원, 당기순이익 200억원을 기록할 것으로 내다봤다. 전 부사장은 "올해 원전 사업 자체가 3배에 가까운 매출 신장이 있고 이 기조가 내년까지도 계속 이어진다"며 "내년에는 신사업 안착 여부에 따라서 매출 2~3000억원까지도 갈 수 있을 전망"이라고 말했다. 
권녕찬 기자 knc@dealsite.co.kr
ⓒ새로운 눈으로 시장을 바라봅니다. 딜사이트
"2026년 연결 매출 1600억원, 영업이익 300억원, 당기순이익 200억원 기록할 것"</t>
        </is>
      </c>
      <c r="D7000" t="n">
        <v>4</v>
      </c>
      <c r="E7000" t="n">
        <v>1</v>
      </c>
      <c r="F7000" t="n">
        <v>63</v>
      </c>
      <c r="G7000" t="inlineStr">
        <is>
          <t>★콘크리트 작업에도 쓰였어?…건설 현장까지 '... KBS, SBS, MBC, 종편 모두 나프타 대란 오늘부터 대서득필 중이네요
나프타 재고 심각하긴한가 봅니다.
https://www.youtube.com/watch?v=dWN5fEFE-Po
2026. 4. 13. 
#JTBC뉴스
건설 현장에도 중동발 나프타 대란이 번지고 있습니다. 
콘크리트를 굳힐 때 꼭 필요한 혼화제를 나프타로 만드는데, 
나프타가 부족해 혼화제를 제때 공급하는 것이 어려워지고 있다고 생산업체들이 
밝혔기 때문입니다. 
당장 다음 주부터 공급에 차질이 생길 수도 있다는 말이 나옵니다
--&gt;우리기술 자회사 "도시석유"의 재생유인 나프타 대박만 남았네요
https://www.youtube.com/watch?v=G0QjHU3Dk1k
https://www.youtube.com/watch?v=cmYiWcGAYDM&amp;t=32s
쓰레기로 하루에 석유 18톤을 뽑아내는 장소
2026. 4. 10 제작, 업로드
*Thanks to 촬영협조: 도시유전
촬영: 훈길, 덕규 
편집: 훈길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
------------------------------------------------------------------------------------------------------
https://dealsite.co.kr/articles/157950
전대영 우리기술 CFO "올해 매출과 이익 드라마틱할 것"
권녕찬 기자 2026.03.09 09:02:10
"--원전 매출 전년비 3배 껑충, 방산 호조 지속…친환경 신사업 BEP 도달 전망--"
[딜사이트 권녕찬 기자] "2026년 올해는 매출과 이익이 드라마틱하게 좋아질 것으로 예상하고 있다. 
전대영 우리기술 부사장(CFO)은 최근 서울 상암동 우리기술빌딩에서 딜사이트와 만나 올해 예상 성적표에 대해 이렇게 말했다. 
핵심 성장 축인 원전과 방산사업이 올해보다 더 큰 폭으로 성장하고 장기간 공을 들인 
친환경 신사업의 적자 폭이 크게 개선될 것이라는 설명이다. 
1-올해는 원전사업을 필두로 대규모 실적 반전을 꾀하고 있다. 
신한울 3·4호기에 본품 공급이 올해부터 예정돼 있기 때문이다. 
지난해까자 예비품을 공급했었는데 올해부터 매출 규모와 마진이 큰 본품 납품을 
본격화한다. 
"신한울 본품 공급 등으로 원전 매출이 훨씬 커질 것"이라고 말했다. 올해 원전 부문에서만 매출 750억원, 영업이익 320억원을 전망했다.
2-방산부문도 올해 호조세가 지속될 것으로 봤다. 
군수용 특수 타이어(런플랫)를 공급하는 자회사 우리DS는 기존 현대로템에 이어 
올해 한화에어로스페이스에 첫 납품할 예정이다. 
군용차량을 만드는 기아 방산부문도 신규 고객사로 맞이할 전망이다.
전대영 부사장은 "가격과 기술 경쟁력을 갖춘 K-방산은 지금도 꾸준히 성장하고 있고 향후 3~4년간 지속될 것으로 본다"고 말했다.
3-친환경 신사업과 관련해 "올해 정상적으로 영업이 본궤도에 오를 것으로 보고 있기 
때문에 적자가 지난해보다는 굉장히 감소할 것"이라고 밝혔다. 
전남 신안에 진행 중인 해상풍력 사업은 지난해 PPA(전력구매계약)를 체결했고 
오는 4월 공유수면 점사용 허가를 받을 예정이다. 
공유수면 점사용 허가를 받으면 착공 전 인허가 작업은 사실상 종료된다. 
이후 EPC(설계·조달·시공) 업체를 선정한 뒤 본격적인 사업비 조달(PF)을 거쳐 내년 착공에 돌입할 예정이다. 전체 사업비 규모는 4200억원으로, EPC 업체는 현대건설과 두산에너빌리티가 유력하게 거론되고 있다. 우리기술은 해상풍력 사업을 위해 지난달 500억원 상당의 하부 설치선 도입도 마친 상태다. 해상풍력의 핵심 공정인 하부 설치 공정을 위해 단순 용선이 아니라 배를 아예 구매했다는 점은 해상풍력 사업에 관한 우리기술의 경영 마인드를 엿볼 수 있는 대목이다. 
4-전북 정읍에서 추진 중인 폐플라스틱 재생유 사업의 경우 3월 상업 가동.
이는 폐플라스틱을 열분해해서 플라스틱 원료인 나프타를 얻는 사업구조로, 
값싼 중질유 가격이 아니라 고부가제품인 나프타에 맞는 가격구조에 대한 
국내 규제가 향후 마련되는 지 여부가 이 사업의 성패를 가를 전망이다. 
우리기술은 현재 국내 정책상으로는 판매 단가를 보존받기 힘들어 해외업체들과 
협상을 진행하고 있는 것으로 알려졌다. 
5-자회사 이엘씨를 통해 추진 중인 소각재 자원순환사업의 경우 올해 손익분기점을 
맞출 것으로 보고 있다. 
그는 "자원순환사업은 지난해 적자에서 제일 큰 부분을 차지했다"며 
"올해부터 정상 영업이 되면 거의 BEP 수준이 될 것으로 예상한다"고 말했다. 
전 부사장은 "올해 원전 사업을 필두로 매출 및 이익 성장 규모가 굉장히 클 것"이라며 "친환경 신사업의 경우 올해까지 자리를 잡는 한 해가 될 것 같고 내년부터 수익성이 본격 개선되는 시기로 예상하고 있다"고 강조했다.
우리기술은 올해 연결 매출 1600억원, 영업이익 300억원, 당기순이익 200억원을 기록할 것으로 내다봤다. 전 부사장은 "올해 원전 사업 자체가 3배에 가까운 매출 신장이 있고 이 기조가 내년까지도 계속 이어진다"며 "내년에는 신사업 안착 여부에 따라서 매출 2~3000억원까지도 갈 수 있을 전망"이라고 말했다. 
권녕찬 기자 knc@dealsite.co.kr
ⓒ새로운 눈으로 시장을 바라봅니다. 딜사이트
"2026년 연결 매출 1600억원, 영업이익 300억원, 당기순이익 200억원 기록할 것"</t>
        </is>
      </c>
      <c r="H7000" t="n">
        <v>417454133</v>
      </c>
    </row>
    <row r="7001">
      <c r="A7001" t="inlineStr">
        <is>
          <t>2026.04.13 22:47</t>
        </is>
      </c>
      <c r="B7001" t="inlineStr">
        <is>
          <t>오늘부터 대서득필★"원료 없으면 공장 세워요"...[1]</t>
        </is>
      </c>
      <c r="C7001" t="inlineStr">
        <is>
          <t>KBS, SBS, MBC, 종편 모두 나프타 대란 오늘부터 대서득필 중이네요
나프타 재고 심각하긴한가 봅니다.
https://www.youtube.com/watch?v=J1lBNKlQpc0
2026. 4. 13. 
#석유화학
#공장중단
#생산차질
종전협상에 실낱같은 기대를 걸었던 우리 석유화학업계는 한 마디로 '패닉'에 
빠졌습니다. 
최악의 경우 다음달 공장 가동이 연쇄적으로 중단될 수 있다는 우려가 나오고 있는데, 
이럴 경우 석유화학제품을 원료로 쓰는 산업계 전반에 큰 파장이 불가피합니다. 
현장에선 벌써부터, 생산 차질이 일부 현실화되고 있는데요.ㅤ
--&gt;우리기술 자회사 "도시석유"의 재생유인 나프타 대박만 남았네요
https://www.youtube.com/watch?v=G0QjHU3Dk1k
https://www.youtube.com/watch?v=cmYiWcGAYDM&amp;t=32s
쓰레기로 하루에 석유 18톤을 뽑아내는 장소
2026. 4. 10 제작, 업로드
*Thanks to 촬영협조: 도시유전
촬영: 훈길, 덕규 
편집: 훈길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D7001" t="n">
        <v>6</v>
      </c>
      <c r="E7001" t="n">
        <v>2</v>
      </c>
      <c r="F7001" t="n">
        <v>115</v>
      </c>
      <c r="G7001" t="inlineStr">
        <is>
          <t>오늘부터 대서득필★"원료 없으면 공장 세워요"...[1] KBS, SBS, MBC, 종편 모두 나프타 대란 오늘부터 대서득필 중이네요
나프타 재고 심각하긴한가 봅니다.
https://www.youtube.com/watch?v=J1lBNKlQpc0
2026. 4. 13. 
#석유화학
#공장중단
#생산차질
종전협상에 실낱같은 기대를 걸었던 우리 석유화학업계는 한 마디로 '패닉'에 
빠졌습니다. 
최악의 경우 다음달 공장 가동이 연쇄적으로 중단될 수 있다는 우려가 나오고 있는데, 
이럴 경우 석유화학제품을 원료로 쓰는 산업계 전반에 큰 파장이 불가피합니다. 
현장에선 벌써부터, 생산 차질이 일부 현실화되고 있는데요.ㅤ
--&gt;우리기술 자회사 "도시석유"의 재생유인 나프타 대박만 남았네요
https://www.youtube.com/watch?v=G0QjHU3Dk1k
https://www.youtube.com/watch?v=cmYiWcGAYDM&amp;t=32s
쓰레기로 하루에 석유 18톤을 뽑아내는 장소
2026. 4. 10 제작, 업로드
*Thanks to 촬영협조: 도시유전
촬영: 훈길, 덕규 
편집: 훈길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H7001" t="n">
        <v>417453944</v>
      </c>
    </row>
    <row r="7002">
      <c r="A7002" t="inlineStr">
        <is>
          <t>2026.04.13 22:24</t>
        </is>
      </c>
      <c r="B7002" t="inlineStr">
        <is>
          <t>★밤낮 돌리던 동네 공장 '마비'</t>
        </is>
      </c>
      <c r="C7002" t="inlineStr">
        <is>
          <t>www.youtube.com/watch?v=qzBTigO2Uok
"더는 못 버텨" 25년 베테랑도 "한계"..밤낮 돌리던 동네 공장 '마비' (에디터픽) / SBS
2026. 4. 13. 
#가격
#전쟁
#뉴스영상
25년간 공장과 빌딩에 우레탄 단열재 시공을 해온 추강길 씨. 최근 우레탄 원료 가격이 
너무 올라 고민이 깊습니다. 
우레탄 원료는 나프타에서 뽑아내는데, 가격이 50% 정도 
뛰더니 이제는 돈 주고도 구하기 쉽지 않은 상황입니다.
 [이게(경화제) 엄청 올랐어요.] 
이미 계약한 현장에서는 마진을 대폭 줄여 작업을 해야 하는 상황인 데다, 
공사비 급증으로 건설 현장 곳곳이 멈춰 서면서 새 일감을 구하기도 어렵습니다. 
[추강길/우레탄 시공업체 대표 : 굉장히 힘들어요. 이렇게 힘든 적이 없었어요. 
제가 (시공 문의) 전화가 하루에 50통씩 왔는데 (최근에는) 10통 안 옵니다. 
5통 뭐 아예 안 올 때도 있었고.] 소규모 제조업 공장들은 원자재 값 상승에 직격탄을 
맞았습니다. 경기도의 한 고무 공장은 최근 나프타 수급난 여파로 합성고무 원료가
 20% 오른다는 통보를 받았습니다. 
거래처를 유지하려면 납품가격을 동결할 수밖에 없지만, 원자재값 비중이 전체 가격의
 50%를 넘어서면서 한계를 느끼고 있습니다. 
[고무 제품 생산업체 대표 : 사실 방법이라고 하는 게 단가 올리기밖에 없어요. 
저희 같은 업체들은 제일 밑에 단계의 제조업이잖아요. 
최종 제품들은 훨씬 더 올라갈 거기 때문에….]
--&gt;우리기술 자회사 "도시석유"의 재생유인 나프타 대박만 남았네요
https://www.youtube.com/watch?v=G0QjHU3Dk1k
https://www.youtube.com/watch?v=cmYiWcGAYDM&amp;t=32s
쓰레기로 하루에 석유 18톤을 뽑아내는 장소
2026. 4. 10 제작, 업로드
*Thanks to 촬영협조: 도시유전
촬영: 훈길, 덕규 
편집: 훈길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D7002" t="n">
        <v>4</v>
      </c>
      <c r="E7002" t="n">
        <v>3</v>
      </c>
      <c r="F7002" t="n">
        <v>98</v>
      </c>
      <c r="G7002" t="inlineStr">
        <is>
          <t>★밤낮 돌리던 동네 공장 '마비' www.youtube.com/watch?v=qzBTigO2Uok
"더는 못 버텨" 25년 베테랑도 "한계"..밤낮 돌리던 동네 공장 '마비' (에디터픽) / SBS
2026. 4. 13. 
#가격
#전쟁
#뉴스영상
25년간 공장과 빌딩에 우레탄 단열재 시공을 해온 추강길 씨. 최근 우레탄 원료 가격이 
너무 올라 고민이 깊습니다. 
우레탄 원료는 나프타에서 뽑아내는데, 가격이 50% 정도 
뛰더니 이제는 돈 주고도 구하기 쉽지 않은 상황입니다.
 [이게(경화제) 엄청 올랐어요.] 
이미 계약한 현장에서는 마진을 대폭 줄여 작업을 해야 하는 상황인 데다, 
공사비 급증으로 건설 현장 곳곳이 멈춰 서면서 새 일감을 구하기도 어렵습니다. 
[추강길/우레탄 시공업체 대표 : 굉장히 힘들어요. 이렇게 힘든 적이 없었어요. 
제가 (시공 문의) 전화가 하루에 50통씩 왔는데 (최근에는) 10통 안 옵니다. 
5통 뭐 아예 안 올 때도 있었고.] 소규모 제조업 공장들은 원자재 값 상승에 직격탄을 
맞았습니다. 경기도의 한 고무 공장은 최근 나프타 수급난 여파로 합성고무 원료가
 20% 오른다는 통보를 받았습니다. 
거래처를 유지하려면 납품가격을 동결할 수밖에 없지만, 원자재값 비중이 전체 가격의
 50%를 넘어서면서 한계를 느끼고 있습니다. 
[고무 제품 생산업체 대표 : 사실 방법이라고 하는 게 단가 올리기밖에 없어요. 
저희 같은 업체들은 제일 밑에 단계의 제조업이잖아요. 
최종 제품들은 훨씬 더 올라갈 거기 때문에….]
--&gt;우리기술 자회사 "도시석유"의 재생유인 나프타 대박만 남았네요
https://www.youtube.com/watch?v=G0QjHU3Dk1k
https://www.youtube.com/watch?v=cmYiWcGAYDM&amp;t=32s
쓰레기로 하루에 석유 18톤을 뽑아내는 장소
2026. 4. 10 제작, 업로드
*Thanks to 촬영협조: 도시유전
촬영: 훈길, 덕규 
편집: 훈길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H7002" t="n">
        <v>417452539</v>
      </c>
    </row>
    <row r="7003">
      <c r="A7003" t="inlineStr">
        <is>
          <t>2026.04.13 22:18</t>
        </is>
      </c>
      <c r="B7003" t="inlineStr">
        <is>
          <t>우리기술</t>
        </is>
      </c>
      <c r="C7003" t="inlineStr">
        <is>
          <t>옛날에 가운데 막대기 박고 모레 한움쿰씩 가져가는 게임 같네~~하루 1%씩 외인 팔아재끼네~
3%대 되면 패닉쎌 나오겠구먼</t>
        </is>
      </c>
      <c r="D7003" t="n">
        <v>2</v>
      </c>
      <c r="E7003" t="n">
        <v>5</v>
      </c>
      <c r="F7003" t="n">
        <v>70</v>
      </c>
      <c r="G7003" t="inlineStr">
        <is>
          <t>우리기술 옛날에 가운데 막대기 박고 모레 한움쿰씩 가져가는 게임 같네~~하루 1%씩 외인 팔아재끼네~
3%대 되면 패닉쎌 나오겠구먼</t>
        </is>
      </c>
      <c r="H7003" t="n">
        <v>417452387</v>
      </c>
    </row>
    <row r="7004">
      <c r="A7004" t="inlineStr">
        <is>
          <t>2026.04.13 22:17</t>
        </is>
      </c>
      <c r="B7004" t="inlineStr">
        <is>
          <t>★"나프타 위기 뚫는다"…폐플라스틱 재활용 주...</t>
        </is>
      </c>
      <c r="C7004" t="inlineStr">
        <is>
          <t>www.youtube.com/watch?v=G0QjHU3Dk1k
우리기술 자회사 "도시유전" 및 웨이브정읍 공장 인터뷰
2026. 4. 11. 
#폐플라스틱
#나프타
#열분해
[앵커] 중동 전쟁이 길어지면서 산업의 쌀로 불리는 나프타 수급에 비상이 걸렸죠. 그런데 폐플라스틱에서 다시 나프타를 추출할 수 있는 기술이 있어 새롭게 주목받고 있습니다. 엄승현 기자가 취재했습니다. 
[기자] 국내 석유화학 산업의 핵심 원료인 '나프타' 수급에 빨간불이 켜졌습니다. 
원유를 정제하는 과정에서 얻을 수 있는 나프타는 플라스틱과 합성고무, 합성 섬유 
등을 만드는 데 쓰이는 기초 원료입니다. 
특히 반도체와 자동차 생산에도 쓰이지 않는 곳이 없어 '산업의 쌀'로 불립니다. 
하지만 최근 중동발 수급 차질로 나프타 가격이 급등하고, 수입 공급망까지 흔들리면
서 우리 산업 전반이 위협받고 있습니다. 이런 상황에 대안으로 떠오른 것이 
'폐플라스틱 열분해' 기술입니다. 
버려진 플라스틱을 고온이나 특수 파장으로 분해해 다시 기름 상태로 되돌리는 
기술인데, 이를 통해 추출된 재생유는 정제 과정을 거쳐 나프타로 활용됩니다. 
특히 우리나라 나프타 수요 대부분이 수입에 의존하고 있는 상황에서 관련 기술은 
경제적인 효과는 물론 에너지 자립도 기대됩니다. 
[정영훈/D업체 대표이사]나프타라는 이 에너지원만큼은 폐비닐과 폐플라스틱만 
있다면 대한민국의 에너지 자립 효과도 충분히 있지 않을까라고 생각하고 있습니다. 
중동 여파로 우리나라 나프타 공급망이 흔들리는 상황에서 폐플라스틱 재활용 
기술이 대안이 될 수 있을지 주목됩니다. 
연합뉴스TV 엄승현입니다. [영상촬영 기자 정경환]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D7004" t="n">
        <v>8</v>
      </c>
      <c r="E7004" t="n">
        <v>3</v>
      </c>
      <c r="F7004" t="n">
        <v>83</v>
      </c>
      <c r="G7004" t="inlineStr">
        <is>
          <t>★"나프타 위기 뚫는다"…폐플라스틱 재활용 주... www.youtube.com/watch?v=G0QjHU3Dk1k
우리기술 자회사 "도시유전" 및 웨이브정읍 공장 인터뷰
2026. 4. 11. 
#폐플라스틱
#나프타
#열분해
[앵커] 중동 전쟁이 길어지면서 산업의 쌀로 불리는 나프타 수급에 비상이 걸렸죠. 그런데 폐플라스틱에서 다시 나프타를 추출할 수 있는 기술이 있어 새롭게 주목받고 있습니다. 엄승현 기자가 취재했습니다. 
[기자] 국내 석유화학 산업의 핵심 원료인 '나프타' 수급에 빨간불이 켜졌습니다. 
원유를 정제하는 과정에서 얻을 수 있는 나프타는 플라스틱과 합성고무, 합성 섬유 
등을 만드는 데 쓰이는 기초 원료입니다. 
특히 반도체와 자동차 생산에도 쓰이지 않는 곳이 없어 '산업의 쌀'로 불립니다. 
하지만 최근 중동발 수급 차질로 나프타 가격이 급등하고, 수입 공급망까지 흔들리면
서 우리 산업 전반이 위협받고 있습니다. 이런 상황에 대안으로 떠오른 것이 
'폐플라스틱 열분해' 기술입니다. 
버려진 플라스틱을 고온이나 특수 파장으로 분해해 다시 기름 상태로 되돌리는 
기술인데, 이를 통해 추출된 재생유는 정제 과정을 거쳐 나프타로 활용됩니다. 
특히 우리나라 나프타 수요 대부분이 수입에 의존하고 있는 상황에서 관련 기술은 
경제적인 효과는 물론 에너지 자립도 기대됩니다. 
[정영훈/D업체 대표이사]나프타라는 이 에너지원만큼은 폐비닐과 폐플라스틱만 
있다면 대한민국의 에너지 자립 효과도 충분히 있지 않을까라고 생각하고 있습니다. 
중동 여파로 우리나라 나프타 공급망이 흔들리는 상황에서 폐플라스틱 재활용 
기술이 대안이 될 수 있을지 주목됩니다. 
연합뉴스TV 엄승현입니다. [영상촬영 기자 정경환]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H7004" t="n">
        <v>417452339</v>
      </c>
    </row>
    <row r="7005">
      <c r="A7005" t="inlineStr">
        <is>
          <t>2026.04.13 22:16</t>
        </is>
      </c>
      <c r="B7005" t="inlineStr">
        <is>
          <t>우리기술, 방산 굿 ~[2]</t>
        </is>
      </c>
      <c r="C7005" t="inlineStr">
        <is>
          <t>공장 증설 후 
매출 가속 ~</t>
        </is>
      </c>
      <c r="D7005" t="n">
        <v>16</v>
      </c>
      <c r="E7005" t="n">
        <v>4</v>
      </c>
      <c r="F7005" t="n">
        <v>276</v>
      </c>
      <c r="G7005" t="inlineStr">
        <is>
          <t>우리기술, 방산 굿 ~[2] 공장 증설 후 
매출 가속 ~</t>
        </is>
      </c>
      <c r="H7005" t="n">
        <v>417452328</v>
      </c>
    </row>
    <row r="7006">
      <c r="A7006" t="inlineStr">
        <is>
          <t>2026.04.13 22:13</t>
        </is>
      </c>
      <c r="B7006" t="inlineStr">
        <is>
          <t>"이건 말도 안 되는 인상률" "소비자들은 기...</t>
        </is>
      </c>
      <c r="C7006" t="inlineStr">
        <is>
          <t>www.youtube.com/watch?v=JatQyYk9uJw&amp;t=88s
2026. 4. 12. 
#나프타
#비닐
#대체포장제
00:00
 5겹 싸왔는데 "동났다"…'종이 포장' 허용에도 난색 
01:32
 "죄다 나프타…갈수록 비싸져" 6월 대목 앞두고 '비명' 
03:11
 "안 쓰는 곳 없는데"…동네 세탁소까지 '막막'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D7006" t="n">
        <v>4</v>
      </c>
      <c r="E7006" t="n">
        <v>3</v>
      </c>
      <c r="F7006" t="n">
        <v>49</v>
      </c>
      <c r="G7006" t="inlineStr">
        <is>
          <t>"이건 말도 안 되는 인상률" "소비자들은 기... www.youtube.com/watch?v=JatQyYk9uJw&amp;t=88s
2026. 4. 12. 
#나프타
#비닐
#대체포장제
00:00
 5겹 싸왔는데 "동났다"…'종이 포장' 허용에도 난색 
01:32
 "죄다 나프타…갈수록 비싸져" 6월 대목 앞두고 '비명' 
03:11
 "안 쓰는 곳 없는데"…동네 세탁소까지 '막막'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H7006" t="n">
        <v>417452241</v>
      </c>
    </row>
    <row r="7007">
      <c r="A7007" t="inlineStr">
        <is>
          <t>2026.04.13 22:10</t>
        </is>
      </c>
      <c r="B7007" t="inlineStr">
        <is>
          <t>★조만간 웨이브정읍의 재생유인 나프타,중질유 ...</t>
        </is>
      </c>
      <c r="C7007" t="inlineStr">
        <is>
          <t>나프타 없어서 모든 플라스틱 제품생산 올스톱 직전단계
우리기술 자회사 도시석유의 재생유 관련 Hot한 뉴스 나옵니다
https://www.youtube.com/watch?v=cmYiWcGAYDM&amp;t=32s
쓰레기로 하루에 석유 18톤을 뽑아내는 장소
2026. 4. 10 제작, 업로드
*Thanks to 촬영협조: 도시유전
촬영: 훈길, 덕규 
편집: 훈길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D7007" t="n">
        <v>3</v>
      </c>
      <c r="E7007" t="n">
        <v>3</v>
      </c>
      <c r="F7007" t="n">
        <v>50</v>
      </c>
      <c r="G7007" t="inlineStr">
        <is>
          <t>★조만간 웨이브정읍의 재생유인 나프타,중질유 ... 나프타 없어서 모든 플라스틱 제품생산 올스톱 직전단계
우리기술 자회사 도시석유의 재생유 관련 Hot한 뉴스 나옵니다
https://www.youtube.com/watch?v=cmYiWcGAYDM&amp;t=32s
쓰레기로 하루에 석유 18톤을 뽑아내는 장소
2026. 4. 10 제작, 업로드
*Thanks to 촬영협조: 도시유전
촬영: 훈길, 덕규 
편집: 훈길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H7007" t="n">
        <v>417452159</v>
      </c>
    </row>
    <row r="7008">
      <c r="A7008" t="inlineStr">
        <is>
          <t>2026.04.13 22:07</t>
        </is>
      </c>
      <c r="B7008" t="inlineStr">
        <is>
          <t>▶이제 2~3주치 밖에 없다".나프타 대란' ...</t>
        </is>
      </c>
      <c r="C7008" t="inlineStr">
        <is>
          <t>www.youtube.com/watch?v=m1ASKsOwgDs
우리 주변의 페인트부터 병원에서 쓰이는 의료용 포장재까지, 
이를 만들 원료가 없어 공장이 멈출 위기에 처했습니다. 
나프타 수급 불안에 업체들은 원가 부담과 공급 차질이라는 
이중고를 동시에 호소하고 있습니다. 
최승훈 기자가 취재했습니다. 
〈기자〉 경기 안산시 반월·시화공단에 있는 페인트 제조업체입니다. 
최근 페인트 원료의 공급이 급격히 줄면서 생산이 차질을 빚을까 걱정입니다. 
원료들 상당수가 수급난이 벌어지고 있는 나프타로 만들기 때문입니다. 
[배맹달/페인트 제조업체 대표 : (원료를) 원래는 한 60일 정도 갖고 있어야 하는데 
지금은 한 2~3주 치 정도밖에 없습니다.] 특히, 방수 페인트의 원료인 '폴리올' 공급량이 
평소의 20~30% 수준까지 줄면서 큰 어려움을 겪고 있습니다. 
방수 페인트는 주로 건물 옥상에 쓰이는데, 자칫 여름철 집중호우를 앞두고 제때 
작업이 이뤄지지 못하는 것 아니냐는 우려가 나옵니다. 
근처 의료용기 생산업체도 비슷한 어려움을 겪고 있습니다. 
주사기와 수액 포장재의 원료인 '폴리프로필렌' 가격이 한 달 만에 15%나 뛰었기 
때문입니다. 
[연인석/의료용기 생산업체 전무이사 : 수액용 포장재를 공급 못 하면 제약사에서 수액
을 만들 수 없는 그런 일이 벌어지니까 그게 가장 우려스러운 부분이죠.] 
이달 말부터는 가격이 더 오른다는 소식에 공장 가동 자체가 불가능해질까 전전긍긍하
고 있습니다. 
[이기봉/의료용기 생산업체 부사장 : 공급 못 하겠다고, 현재 가격으로는, 연락이 오
는…. 원료가 없으면 공장을 세워야 합니다.] 
석유화학제품 생산 현장을 찾은 김정관 산업통상부 장관은 국민 생활과 주력 산업에 
직결된 석유화학 품목의 생산과 수급을 철저하게 관리하겠다고 밝혔습니다. 
정부는 이번 추가경정예산에 6천700여 억 원을 편성해 중동 외 지역에서 나프타를 
들여오는 기업에 수입 단가 차액을 지원할 계획입니다. 또, 비닐과 플라스틱 등 원료의
 매점매석을 금지하고 필요시 수급 조절이 가능한 근거 규정을 조만간 마련할 방침
입니다. (영상취재 : 박현철, 영상편집 : 김종미)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D7008" t="n">
        <v>5</v>
      </c>
      <c r="E7008" t="n">
        <v>3</v>
      </c>
      <c r="F7008" t="n">
        <v>76</v>
      </c>
      <c r="G7008" t="inlineStr">
        <is>
          <t>▶이제 2~3주치 밖에 없다".나프타 대란' ... www.youtube.com/watch?v=m1ASKsOwgDs
우리 주변의 페인트부터 병원에서 쓰이는 의료용 포장재까지, 
이를 만들 원료가 없어 공장이 멈출 위기에 처했습니다. 
나프타 수급 불안에 업체들은 원가 부담과 공급 차질이라는 
이중고를 동시에 호소하고 있습니다. 
최승훈 기자가 취재했습니다. 
〈기자〉 경기 안산시 반월·시화공단에 있는 페인트 제조업체입니다. 
최근 페인트 원료의 공급이 급격히 줄면서 생산이 차질을 빚을까 걱정입니다. 
원료들 상당수가 수급난이 벌어지고 있는 나프타로 만들기 때문입니다. 
[배맹달/페인트 제조업체 대표 : (원료를) 원래는 한 60일 정도 갖고 있어야 하는데 
지금은 한 2~3주 치 정도밖에 없습니다.] 특히, 방수 페인트의 원료인 '폴리올' 공급량이 
평소의 20~30% 수준까지 줄면서 큰 어려움을 겪고 있습니다. 
방수 페인트는 주로 건물 옥상에 쓰이는데, 자칫 여름철 집중호우를 앞두고 제때 
작업이 이뤄지지 못하는 것 아니냐는 우려가 나옵니다. 
근처 의료용기 생산업체도 비슷한 어려움을 겪고 있습니다. 
주사기와 수액 포장재의 원료인 '폴리프로필렌' 가격이 한 달 만에 15%나 뛰었기 
때문입니다. 
[연인석/의료용기 생산업체 전무이사 : 수액용 포장재를 공급 못 하면 제약사에서 수액
을 만들 수 없는 그런 일이 벌어지니까 그게 가장 우려스러운 부분이죠.] 
이달 말부터는 가격이 더 오른다는 소식에 공장 가동 자체가 불가능해질까 전전긍긍하
고 있습니다. 
[이기봉/의료용기 생산업체 부사장 : 공급 못 하겠다고, 현재 가격으로는, 연락이 오
는…. 원료가 없으면 공장을 세워야 합니다.] 
석유화학제품 생산 현장을 찾은 김정관 산업통상부 장관은 국민 생활과 주력 산업에 
직결된 석유화학 품목의 생산과 수급을 철저하게 관리하겠다고 밝혔습니다. 
정부는 이번 추가경정예산에 6천700여 억 원을 편성해 중동 외 지역에서 나프타를 
들여오는 기업에 수입 단가 차액을 지원할 계획입니다. 또, 비닐과 플라스틱 등 원료의
 매점매석을 금지하고 필요시 수급 조절이 가능한 근거 규정을 조만간 마련할 방침
입니다. (영상취재 : 박현철, 영상편집 : 김종미)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H7008" t="n">
        <v>417452073</v>
      </c>
    </row>
    <row r="7009">
      <c r="A7009" t="inlineStr">
        <is>
          <t>2026.04.13 21:45</t>
        </is>
      </c>
      <c r="B7009" t="inlineStr">
        <is>
          <t>우리기술 희망회로 돌리는 중</t>
        </is>
      </c>
      <c r="C7009" t="inlineStr">
        <is>
          <t>대차잔고도 줄고 공매도 줄고 증권가 매수 늘고 대필 하나만 날려줘</t>
        </is>
      </c>
      <c r="D7009" t="n">
        <v>7</v>
      </c>
      <c r="E7009" t="n">
        <v>3</v>
      </c>
      <c r="F7009" t="n">
        <v>63</v>
      </c>
      <c r="G7009" t="inlineStr">
        <is>
          <t>우리기술 희망회로 돌리는 중 대차잔고도 줄고 공매도 줄고 증권가 매수 늘고 대필 하나만 날려줘</t>
        </is>
      </c>
      <c r="H7009" t="n">
        <v>417451457</v>
      </c>
    </row>
    <row r="7010">
      <c r="A7010" t="inlineStr">
        <is>
          <t>2026.04.13 21:39</t>
        </is>
      </c>
      <c r="B7010" t="inlineStr">
        <is>
          <t>낼 하락장이다</t>
        </is>
      </c>
      <c r="C7010" t="inlineStr">
        <is>
          <t>지수떨어질때 모몐텀 없음 답없다.수익보면 팔고 미련이남으면 떨어질때  분할매수로 다시 싸고 그게 주식이다. 대도안되는 유튜브.주식뉴스에서 머싸라 절때들을필요없고 돈이 몰리는 곳으로가야 돈을번다</t>
        </is>
      </c>
      <c r="D7010" t="n">
        <v>5</v>
      </c>
      <c r="E7010" t="n">
        <v>3</v>
      </c>
      <c r="F7010" t="n">
        <v>63</v>
      </c>
      <c r="G7010" t="inlineStr">
        <is>
          <t>낼 하락장이다 지수떨어질때 모몐텀 없음 답없다.수익보면 팔고 미련이남으면 떨어질때  분할매수로 다시 싸고 그게 주식이다. 대도안되는 유튜브.주식뉴스에서 머싸라 절때들을필요없고 돈이 몰리는 곳으로가야 돈을번다</t>
        </is>
      </c>
      <c r="H7010" t="n">
        <v>417451265</v>
      </c>
    </row>
    <row r="7011">
      <c r="A7011" t="inlineStr">
        <is>
          <t>2026.04.13 21:25</t>
        </is>
      </c>
      <c r="B7011" t="inlineStr">
        <is>
          <t>주주여러분들 걱정마세요[1]</t>
        </is>
      </c>
      <c r="C7011" t="inlineStr">
        <is>
          <t>이주 안에 급등 한번나옵니다
급등하면 나가실분 나가시고 존버하실분 계속 들고 가시면됩니다
오늘 외계인  기관 많친않치만 일부들어오고
연기금 기타법인 계속 사고있네요
주식 25년째입니다
2만원 계속 지지 해주네요</t>
        </is>
      </c>
      <c r="D7011" t="n">
        <v>9</v>
      </c>
      <c r="E7011" t="n">
        <v>3</v>
      </c>
      <c r="F7011" t="n">
        <v>312</v>
      </c>
      <c r="G7011" t="inlineStr">
        <is>
          <t>주주여러분들 걱정마세요[1] 이주 안에 급등 한번나옵니다
급등하면 나가실분 나가시고 존버하실분 계속 들고 가시면됩니다
오늘 외계인  기관 많친않치만 일부들어오고
연기금 기타법인 계속 사고있네요
주식 25년째입니다
2만원 계속 지지 해주네요</t>
        </is>
      </c>
      <c r="H7011" t="n">
        <v>417450836</v>
      </c>
    </row>
    <row r="7012">
      <c r="A7012" t="inlineStr">
        <is>
          <t>2026.04.13 21:19</t>
        </is>
      </c>
      <c r="B7012" t="inlineStr">
        <is>
          <t>실시간 야간선물[1]</t>
        </is>
      </c>
      <c r="C7012" t="inlineStr">
        <is>
          <t>폭락 ㅋㅋㅋㅋ 내일 지옥가자</t>
        </is>
      </c>
      <c r="D7012" t="n">
        <v>3</v>
      </c>
      <c r="E7012" t="n">
        <v>6</v>
      </c>
      <c r="F7012" t="n">
        <v>133</v>
      </c>
      <c r="G7012" t="inlineStr">
        <is>
          <t>실시간 야간선물[1] 폭락 ㅋㅋㅋㅋ 내일 지옥가자</t>
        </is>
      </c>
      <c r="H7012" t="n">
        <v>417450666</v>
      </c>
    </row>
    <row r="7013">
      <c r="A7013" t="inlineStr">
        <is>
          <t>2026.04.13 21:04</t>
        </is>
      </c>
      <c r="B7013" t="inlineStr">
        <is>
          <t>날아갈/우리기술☆☆☆☆☆</t>
        </is>
      </c>
      <c r="C7013" t="inlineStr">
        <is>
          <t>원전株로 12배 뛴 우리기술, 매출 절반은 방산이었다
박헌석 기자기자의 다른기사 보기
[증권/기업]
입력 2026.04.13 11:42
신한울 3·4호기 DCS 납품 본격화…2026년이 실적 변곡점
방산 자회사 우리DS, 창원 신공장 가동으로 수주 확대
원자력 계측제어 독점 기업으로 주가가 1년 새 12배 넘게 뛴 우리기술의 실제 매출 구조를 들여다보면, 전체 매출의 절반이 원전이 아닌 방산에서 나오고 있다.
13일 코스닥 시장에서 우리기술은 2만1300원에 거래됐다. 52주 최저가 1708원과 비교하면 약 12배 상승한 수치다. 금융감독원 전자공시에 따르면 2025년 상반기 우리기술 연결 매출은 411억원으로 전년 동기 대비 45.1% 증가했다. 이 가운데 방산 부문 매출은 207억원으로 전체의 50.3%를 차지했다. 원자력 제어시스템 부문 매출(177억원)을 앞질렀다.
시장은 이 회사를 원전 계측제어시스템(MMIS) 독점 공급사로 분류한다. 우리기술이 세계에서 네 번째로 원전 MMIS를 국산화했고, 한국 표준형 원전(APR1400)의 분산제어시스템(DCS)을 국내 단독으로 공급한다는 사실은 맞다. 그러나 실제 재무제표에서 원전이 매출의 절반을 넘어선 적은 최근까지 없었다.
방산 매출 확대의 배경은 자회사 우리에이치큐(우리HQ)와 우리디에스(우리DS)의 성장이다. 우리HQ는 현대로템 K2 전차와 차륜형 장갑차에 공조시스템을 공급하고, 우리DS는 장갑차용 런플랫 타이어를 독점 납품한다. 2025년 상반기 두 자회사 매출은 각각 전년 동기 대비 66%, 31.9% 증가했다. 우리DS는 3월 3일 창원국가산업단지 내 대지 2000평, 연면적 1300평 규모의 신공장 증설을 완료했다고 밝혔다. 우리DS 관계자는 "유럽·중동 국가향 방산 대기업 수출 본격화로 발주량이 급격하게 증가하고 있어 이에 선제적으로 대응하기 위해 대규모 증설을 진행했다"고 말했다. 
원전 매출이 실적 중심으로 올라서는 시점은 2026년 하반기다. 우리기술은 2023년 두산에너빌리티와 신한울 3·4호기 MMIS DCS 공급계약을 체결했고, 수주액은 700억원 이상이다. 이 가운데 3호기 본품(250억원 규모) 납품이 2026년부터 본격 인식될 예정이다. 회사 관계자는 신한울 3·4호기 기준으로 대형 원전 1기당 500억원 이상의 추가 매출이 기대된다고 밝혔다. 2026년 2월에는 한국수력원자력과 신한울 1발전소 MMIS 정비용역 계약(43억9991만원)을 체결하는 등 가동 원전 유지보수 수주도 이어지고 있다.
성장세가 뚜렷한데도 이익 구조는 아직 취약하다. 2025년 3분기 누적 기준 연결 매출은 전년 동기 대비 37.3% 증가했으나 영업손실은 오히려 33.3% 늘었다. 원자력 감시제어시스템과 PSD 등 핵심 제품 공급이 확대됐음에도 신규 사업 투자 증가로 비용 부담이 커진 결과다. 2024년 연결 기준 당기순손실은 44억원이었다. 매출이 713억원으로 늘어났지만, 영업이익은 6억원에 그쳤다.
비용을 키운 요인은 원전·방산 이외의 신사업이다. 우리기술은 전북 정읍에 폐플라스틱 재생유 공장을 건설해 2025년 하반기 상업운전에 돌입했고, 신안군 압해해상풍력 프로젝트도 2025년 상반기 풍력 고정가격계약 경쟁입찰에 선정됐다. 재생에너지 사업이 가시화되면 수익 다각화 효과가 기대되지만, 초기 투자 비용이 이익 구조를 압박하고 있다.
투자자들이 경계해야 할 변수도 적지 않다. 주가가 단기간에 급등하면서 전환사채(CB) 전환 가능 물량의 잠재 출회 리스크(오버행)가 커졌다. 원전 산업 특성상 정부의 에너지 정책 기조 변화가 수주 일정에 직접적 영향을 미친다는 점도 상수다. 시장은 신한울 3·4호기 DCS 매출 인식이 본격화되는 2026~2027년을 우리기술이 적자 구조를 탈피하는 변곡점으로 보고 있다. 그 시나리오가 예상 일정대로 실현될지 여부가 현재 주가 수준의 타당성을 가르는 핵심 잣대다.
박헌석 기자
hspark@langfunmedia.com
원전株로 12배 뛴 우리기술, 매출 절반은 방산이었다</t>
        </is>
      </c>
      <c r="D7013" t="n">
        <v>3</v>
      </c>
      <c r="E7013" t="n">
        <v>3</v>
      </c>
      <c r="F7013" t="n">
        <v>197</v>
      </c>
      <c r="G7013" t="inlineStr">
        <is>
          <t>날아갈/우리기술☆☆☆☆☆ 원전株로 12배 뛴 우리기술, 매출 절반은 방산이었다
박헌석 기자기자의 다른기사 보기
[증권/기업]
입력 2026.04.13 11:42
신한울 3·4호기 DCS 납품 본격화…2026년이 실적 변곡점
방산 자회사 우리DS, 창원 신공장 가동으로 수주 확대
원자력 계측제어 독점 기업으로 주가가 1년 새 12배 넘게 뛴 우리기술의 실제 매출 구조를 들여다보면, 전체 매출의 절반이 원전이 아닌 방산에서 나오고 있다.
13일 코스닥 시장에서 우리기술은 2만1300원에 거래됐다. 52주 최저가 1708원과 비교하면 약 12배 상승한 수치다. 금융감독원 전자공시에 따르면 2025년 상반기 우리기술 연결 매출은 411억원으로 전년 동기 대비 45.1% 증가했다. 이 가운데 방산 부문 매출은 207억원으로 전체의 50.3%를 차지했다. 원자력 제어시스템 부문 매출(177억원)을 앞질렀다.
시장은 이 회사를 원전 계측제어시스템(MMIS) 독점 공급사로 분류한다. 우리기술이 세계에서 네 번째로 원전 MMIS를 국산화했고, 한국 표준형 원전(APR1400)의 분산제어시스템(DCS)을 국내 단독으로 공급한다는 사실은 맞다. 그러나 실제 재무제표에서 원전이 매출의 절반을 넘어선 적은 최근까지 없었다.
방산 매출 확대의 배경은 자회사 우리에이치큐(우리HQ)와 우리디에스(우리DS)의 성장이다. 우리HQ는 현대로템 K2 전차와 차륜형 장갑차에 공조시스템을 공급하고, 우리DS는 장갑차용 런플랫 타이어를 독점 납품한다. 2025년 상반기 두 자회사 매출은 각각 전년 동기 대비 66%, 31.9% 증가했다. 우리DS는 3월 3일 창원국가산업단지 내 대지 2000평, 연면적 1300평 규모의 신공장 증설을 완료했다고 밝혔다. 우리DS 관계자는 "유럽·중동 국가향 방산 대기업 수출 본격화로 발주량이 급격하게 증가하고 있어 이에 선제적으로 대응하기 위해 대규모 증설을 진행했다"고 말했다. 
원전 매출이 실적 중심으로 올라서는 시점은 2026년 하반기다. 우리기술은 2023년 두산에너빌리티와 신한울 3·4호기 MMIS DCS 공급계약을 체결했고, 수주액은 700억원 이상이다. 이 가운데 3호기 본품(250억원 규모) 납품이 2026년부터 본격 인식될 예정이다. 회사 관계자는 신한울 3·4호기 기준으로 대형 원전 1기당 500억원 이상의 추가 매출이 기대된다고 밝혔다. 2026년 2월에는 한국수력원자력과 신한울 1발전소 MMIS 정비용역 계약(43억9991만원)을 체결하는 등 가동 원전 유지보수 수주도 이어지고 있다.
성장세가 뚜렷한데도 이익 구조는 아직 취약하다. 2025년 3분기 누적 기준 연결 매출은 전년 동기 대비 37.3% 증가했으나 영업손실은 오히려 33.3% 늘었다. 원자력 감시제어시스템과 PSD 등 핵심 제품 공급이 확대됐음에도 신규 사업 투자 증가로 비용 부담이 커진 결과다. 2024년 연결 기준 당기순손실은 44억원이었다. 매출이 713억원으로 늘어났지만, 영업이익은 6억원에 그쳤다.
비용을 키운 요인은 원전·방산 이외의 신사업이다. 우리기술은 전북 정읍에 폐플라스틱 재생유 공장을 건설해 2025년 하반기 상업운전에 돌입했고, 신안군 압해해상풍력 프로젝트도 2025년 상반기 풍력 고정가격계약 경쟁입찰에 선정됐다. 재생에너지 사업이 가시화되면 수익 다각화 효과가 기대되지만, 초기 투자 비용이 이익 구조를 압박하고 있다.
투자자들이 경계해야 할 변수도 적지 않다. 주가가 단기간에 급등하면서 전환사채(CB) 전환 가능 물량의 잠재 출회 리스크(오버행)가 커졌다. 원전 산업 특성상 정부의 에너지 정책 기조 변화가 수주 일정에 직접적 영향을 미친다는 점도 상수다. 시장은 신한울 3·4호기 DCS 매출 인식이 본격화되는 2026~2027년을 우리기술이 적자 구조를 탈피하는 변곡점으로 보고 있다. 그 시나리오가 예상 일정대로 실현될지 여부가 현재 주가 수준의 타당성을 가르는 핵심 잣대다.
박헌석 기자
hspark@langfunmedia.com
원전株로 12배 뛴 우리기술, 매출 절반은 방산이었다</t>
        </is>
      </c>
      <c r="H7013" t="n">
        <v>417450220</v>
      </c>
    </row>
    <row r="7014">
      <c r="A7014" t="inlineStr">
        <is>
          <t>2026.04.13 20:42</t>
        </is>
      </c>
      <c r="B7014" t="inlineStr">
        <is>
          <t>개미들 다 속고 있네요. 외인들은 몰래 사모으...</t>
        </is>
      </c>
      <c r="C7014" t="inlineStr">
        <is>
          <t>지수 밀린다고 던지지 마세요. 
세력들 창구에서 조용히 매집 중인 종목 리스트 확인했습니다. 
내일 아침 시초가부터 승부 날 텐데, 
정보 늦어서 설거지당하지 마세요.
share.google/yOkXJz7RDXjBdZQsa</t>
        </is>
      </c>
      <c r="D7014" t="n">
        <v>2</v>
      </c>
      <c r="E7014" t="n">
        <v>2</v>
      </c>
      <c r="F7014" t="n">
        <v>24</v>
      </c>
      <c r="G7014" t="inlineStr">
        <is>
          <t>개미들 다 속고 있네요. 외인들은 몰래 사모으... 지수 밀린다고 던지지 마세요. 
세력들 창구에서 조용히 매집 중인 종목 리스트 확인했습니다. 
내일 아침 시초가부터 승부 날 텐데, 
정보 늦어서 설거지당하지 마세요.
share.google/yOkXJz7RDXjBdZQsa</t>
        </is>
      </c>
      <c r="H7014" t="n">
        <v>417449552</v>
      </c>
    </row>
    <row r="7015">
      <c r="A7015" t="inlineStr">
        <is>
          <t>2026.04.13 20:39</t>
        </is>
      </c>
      <c r="B7015" t="inlineStr">
        <is>
          <t>미래의 가치</t>
        </is>
      </c>
      <c r="C7015" t="inlineStr">
        <is>
          <t>일년전 바닥에서 부터 삿는데 많이 올랐네요
우리기술 20만원 될때까지 존버합시당
가치를 믿으면 배신은 없다는 진리</t>
        </is>
      </c>
      <c r="D7015" t="n">
        <v>0</v>
      </c>
      <c r="E7015" t="n">
        <v>2</v>
      </c>
      <c r="F7015" t="n">
        <v>11</v>
      </c>
      <c r="G7015" t="inlineStr">
        <is>
          <t>미래의 가치 일년전 바닥에서 부터 삿는데 많이 올랐네요
우리기술 20만원 될때까지 존버합시당
가치를 믿으면 배신은 없다는 진리</t>
        </is>
      </c>
      <c r="H7015" t="n">
        <v>417449453</v>
      </c>
    </row>
    <row r="7016">
      <c r="A7016" t="inlineStr">
        <is>
          <t>2026.04.13 20:29</t>
        </is>
      </c>
      <c r="B7016" t="inlineStr">
        <is>
          <t>이미</t>
        </is>
      </c>
      <c r="C7016" t="inlineStr">
        <is>
          <t>빤진가격 빠지면 또사지^^</t>
        </is>
      </c>
      <c r="D7016" t="n">
        <v>0</v>
      </c>
      <c r="E7016" t="n">
        <v>1</v>
      </c>
      <c r="F7016" t="n">
        <v>15</v>
      </c>
      <c r="G7016" t="inlineStr">
        <is>
          <t>이미 빤진가격 빠지면 또사지^^</t>
        </is>
      </c>
      <c r="H7016" t="n">
        <v>417449126</v>
      </c>
    </row>
    <row r="7017">
      <c r="A7017" t="inlineStr">
        <is>
          <t>2026.04.13 20:17</t>
        </is>
      </c>
      <c r="B7017" t="inlineStr">
        <is>
          <t>그리고</t>
        </is>
      </c>
      <c r="C7017" t="inlineStr">
        <is>
          <t xml:space="preserve"> 영감들 아즘마 주식모른는 사람들등등 수익봤으면 파는게 이바닥이다 주식이 이거한개가? 더올라갈꺼같다 생각하다 물리면 본전생각하고... 주식잘못 배웠다. 수익나면  세력도 팔고나간다 그러니 맨날물리고 나중에는 그게모여서 몇천 몇억씩손일나지 주식시장은 욕심부리면 남좋은일 만든다 시간들여서 수익볼꺼면 삼전.닉스 들어가라 들어가도 수익나도 못팔면0되지  돈이 많으면 연기금처럼 맨날 물타면된다 </t>
        </is>
      </c>
      <c r="D7017" t="n">
        <v>0</v>
      </c>
      <c r="E7017" t="n">
        <v>3</v>
      </c>
      <c r="F7017" t="n">
        <v>48</v>
      </c>
      <c r="G7017" t="inlineStr">
        <is>
          <t xml:space="preserve">그리고  영감들 아즘마 주식모른는 사람들등등 수익봤으면 파는게 이바닥이다 주식이 이거한개가? 더올라갈꺼같다 생각하다 물리면 본전생각하고... 주식잘못 배웠다. 수익나면  세력도 팔고나간다 그러니 맨날물리고 나중에는 그게모여서 몇천 몇억씩손일나지 주식시장은 욕심부리면 남좋은일 만든다 시간들여서 수익볼꺼면 삼전.닉스 들어가라 들어가도 수익나도 못팔면0되지  돈이 많으면 연기금처럼 맨날 물타면된다 </t>
        </is>
      </c>
      <c r="H7017" t="n">
        <v>417448730</v>
      </c>
    </row>
    <row r="7018">
      <c r="A7018" t="inlineStr">
        <is>
          <t>2026.04.13 19:55</t>
        </is>
      </c>
      <c r="B7018" t="inlineStr">
        <is>
          <t>싸게사려고 안티하는게아니라[1]</t>
        </is>
      </c>
      <c r="C7018" t="inlineStr">
        <is>
          <t>쎄게물려서 악밖에 안남아서 안티하는거같은데 형들?
그리고 누가봐도 여긴 개미탕이잖아 안되보여서 하는말이야...... 구경꾼은 지니갑니데이~</t>
        </is>
      </c>
      <c r="D7018" t="n">
        <v>1</v>
      </c>
      <c r="E7018" t="n">
        <v>4</v>
      </c>
      <c r="F7018" t="n">
        <v>71</v>
      </c>
      <c r="G7018" t="inlineStr">
        <is>
          <t>싸게사려고 안티하는게아니라[1] 쎄게물려서 악밖에 안남아서 안티하는거같은데 형들?
그리고 누가봐도 여긴 개미탕이잖아 안되보여서 하는말이야...... 구경꾼은 지니갑니데이~</t>
        </is>
      </c>
      <c r="H7018" t="n">
        <v>417447929</v>
      </c>
    </row>
    <row r="7019">
      <c r="A7019" t="inlineStr">
        <is>
          <t>2026.04.13 19:47</t>
        </is>
      </c>
      <c r="B7019" t="inlineStr">
        <is>
          <t>우리기술</t>
        </is>
      </c>
      <c r="C7019" t="inlineStr">
        <is>
          <t xml:space="preserve">6050원 매입하여 아직도 들고 갑니다. 
앞으로 5만원 될때까지 들고 가겠습니다. 
너무 미련한 것인지 그래도 한번 가 볼라고 합니다, </t>
        </is>
      </c>
      <c r="D7019" t="n">
        <v>7</v>
      </c>
      <c r="E7019" t="n">
        <v>2</v>
      </c>
      <c r="F7019" t="n">
        <v>65</v>
      </c>
      <c r="G7019" t="inlineStr">
        <is>
          <t xml:space="preserve">우리기술 6050원 매입하여 아직도 들고 갑니다. 
앞으로 5만원 될때까지 들고 가겠습니다. 
너무 미련한 것인지 그래도 한번 가 볼라고 합니다, </t>
        </is>
      </c>
      <c r="H7019" t="n">
        <v>417447632</v>
      </c>
    </row>
    <row r="7020">
      <c r="A7020" t="inlineStr">
        <is>
          <t>2026.04.13 19:34</t>
        </is>
      </c>
      <c r="B7020" t="inlineStr">
        <is>
          <t>제발 정신쫌차려라</t>
        </is>
      </c>
      <c r="C7020" t="inlineStr">
        <is>
          <t xml:space="preserve">  방산.재생에너지  웨이브정읍 .나프타  이딴거 다소용없다 예전부터 나왔던기사인데 주가는 꼼짝도 안하는데 말도안되는 소리들하네 어디서 세네당하고와서  정신쫌차려라 인간아 여기는 원전말고는 주가안움직인다</t>
        </is>
      </c>
      <c r="D7020" t="n">
        <v>3</v>
      </c>
      <c r="E7020" t="n">
        <v>5</v>
      </c>
      <c r="F7020" t="n">
        <v>80</v>
      </c>
      <c r="G7020" t="inlineStr">
        <is>
          <t>제발 정신쫌차려라   방산.재생에너지  웨이브정읍 .나프타  이딴거 다소용없다 예전부터 나왔던기사인데 주가는 꼼짝도 안하는데 말도안되는 소리들하네 어디서 세네당하고와서  정신쫌차려라 인간아 여기는 원전말고는 주가안움직인다</t>
        </is>
      </c>
      <c r="H7020" t="n">
        <v>417447214</v>
      </c>
    </row>
    <row r="7021">
      <c r="A7021" t="inlineStr">
        <is>
          <t>2026.04.13 19:32</t>
        </is>
      </c>
      <c r="B7021" t="inlineStr">
        <is>
          <t>개미기술</t>
        </is>
      </c>
      <c r="C7021" t="inlineStr">
        <is>
          <t>개미만 매수한다는 그곳!</t>
        </is>
      </c>
      <c r="D7021" t="n">
        <v>2</v>
      </c>
      <c r="E7021" t="n">
        <v>3</v>
      </c>
      <c r="F7021" t="n">
        <v>29</v>
      </c>
      <c r="G7021" t="inlineStr">
        <is>
          <t>개미기술 개미만 매수한다는 그곳!</t>
        </is>
      </c>
      <c r="H7021" t="n">
        <v>417447143</v>
      </c>
    </row>
    <row r="7022">
      <c r="A7022" t="inlineStr">
        <is>
          <t>2026.04.13 19:09</t>
        </is>
      </c>
      <c r="B7022" t="inlineStr">
        <is>
          <t>재생에너지</t>
        </is>
      </c>
      <c r="C7022" t="inlineStr">
        <is>
          <t xml:space="preserve">나프타 가격폭등 석유 나프타로 재품생산하면 환경세가 부가되요 영국 사우디 미국 도입 음성공장 우리동네 잘지었어요 </t>
        </is>
      </c>
      <c r="D7022" t="n">
        <v>4</v>
      </c>
      <c r="E7022" t="n">
        <v>2</v>
      </c>
      <c r="F7022" t="n">
        <v>72</v>
      </c>
      <c r="G7022" t="inlineStr">
        <is>
          <t xml:space="preserve">재생에너지 나프타 가격폭등 석유 나프타로 재품생산하면 환경세가 부가되요 영국 사우디 미국 도입 음성공장 우리동네 잘지었어요 </t>
        </is>
      </c>
      <c r="H7022" t="n">
        <v>417446359</v>
      </c>
    </row>
    <row r="7023">
      <c r="A7023" t="inlineStr">
        <is>
          <t>2026.04.13 18:39</t>
        </is>
      </c>
      <c r="B7023" t="inlineStr">
        <is>
          <t>우리기술 내일[3]</t>
        </is>
      </c>
      <c r="C7023" t="inlineStr">
        <is>
          <t>개미만 사서 서서히 폭락</t>
        </is>
      </c>
      <c r="D7023" t="n">
        <v>7</v>
      </c>
      <c r="E7023" t="n">
        <v>9</v>
      </c>
      <c r="F7023" t="n">
        <v>367</v>
      </c>
      <c r="G7023" t="inlineStr">
        <is>
          <t>우리기술 내일[3] 개미만 사서 서서히 폭락</t>
        </is>
      </c>
      <c r="H7023" t="n">
        <v>417445402</v>
      </c>
    </row>
    <row r="7024">
      <c r="A7024" t="inlineStr">
        <is>
          <t>2026.04.13 18:34</t>
        </is>
      </c>
      <c r="B7024" t="inlineStr">
        <is>
          <t>3만원까지 가던것이...[1]</t>
        </is>
      </c>
      <c r="C7024" t="inlineStr">
        <is>
          <t>아무리. 전쟁 중이라지만.. 2만원이 되었으면... 이상하다고 생각이 않드니??ㅋㅋㅋ</t>
        </is>
      </c>
      <c r="D7024" t="n">
        <v>4</v>
      </c>
      <c r="E7024" t="n">
        <v>8</v>
      </c>
      <c r="F7024" t="n">
        <v>268</v>
      </c>
      <c r="G7024" t="inlineStr">
        <is>
          <t>3만원까지 가던것이...[1] 아무리. 전쟁 중이라지만.. 2만원이 되었으면... 이상하다고 생각이 않드니??ㅋㅋㅋ</t>
        </is>
      </c>
      <c r="H7024" t="n">
        <v>417445202</v>
      </c>
    </row>
    <row r="7025">
      <c r="A7025" t="inlineStr">
        <is>
          <t>2026.04.13 18:32</t>
        </is>
      </c>
      <c r="B7025" t="inlineStr">
        <is>
          <t>내가 저번에 말했잖아...</t>
        </is>
      </c>
      <c r="C7025" t="inlineStr">
        <is>
          <t>세력들. 동남아에서 장기휴가 중인 것 같다고... BOONGA BOONG하면서.... 배때지 불리면서.... 
그냥. 내 생각이야....</t>
        </is>
      </c>
      <c r="D7025" t="n">
        <v>2</v>
      </c>
      <c r="E7025" t="n">
        <v>1</v>
      </c>
      <c r="F7025" t="n">
        <v>80</v>
      </c>
      <c r="G7025" t="inlineStr">
        <is>
          <t>내가 저번에 말했잖아... 세력들. 동남아에서 장기휴가 중인 것 같다고... BOONGA BOONG하면서.... 배때지 불리면서.... 
그냥. 내 생각이야....</t>
        </is>
      </c>
      <c r="H7025" t="n">
        <v>417445102</v>
      </c>
    </row>
    <row r="7026">
      <c r="A7026" t="inlineStr">
        <is>
          <t>2026.04.13 18:31</t>
        </is>
      </c>
      <c r="B7026" t="inlineStr">
        <is>
          <t>조만간 양봉하나 뽑을자리네</t>
        </is>
      </c>
      <c r="C7026" t="inlineStr">
        <is>
          <t>차분하게 기다리자
올려주면  뒤도돌아보지말고 튀어</t>
        </is>
      </c>
      <c r="D7026" t="n">
        <v>5</v>
      </c>
      <c r="E7026" t="n">
        <v>4</v>
      </c>
      <c r="F7026" t="n">
        <v>74</v>
      </c>
      <c r="G7026" t="inlineStr">
        <is>
          <t>조만간 양봉하나 뽑을자리네 차분하게 기다리자
올려주면  뒤도돌아보지말고 튀어</t>
        </is>
      </c>
      <c r="H7026" t="n">
        <v>417445072</v>
      </c>
    </row>
    <row r="7027">
      <c r="A7027" t="inlineStr">
        <is>
          <t>2026.04.13 18:26</t>
        </is>
      </c>
      <c r="B7027" t="inlineStr">
        <is>
          <t>캬 3일간 개미700만주 매수!!!!</t>
        </is>
      </c>
      <c r="C7027" t="inlineStr">
        <is>
          <t>ㅋㅋㅋ
개미탕 대뿟다.
지독하게 내리겠노..,ㅜ</t>
        </is>
      </c>
      <c r="D7027" t="n">
        <v>3</v>
      </c>
      <c r="E7027" t="n">
        <v>4</v>
      </c>
      <c r="F7027" t="n">
        <v>70</v>
      </c>
      <c r="G7027" t="inlineStr">
        <is>
          <t>캬 3일간 개미700만주 매수!!!! ㅋㅋㅋ
개미탕 대뿟다.
지독하게 내리겠노..,ㅜ</t>
        </is>
      </c>
      <c r="H7027" t="n">
        <v>417444850</v>
      </c>
    </row>
    <row r="7028">
      <c r="A7028" t="inlineStr">
        <is>
          <t>2026.04.13 17:58</t>
        </is>
      </c>
      <c r="B7028" t="inlineStr">
        <is>
          <t>개미탕 .. 젠장</t>
        </is>
      </c>
      <c r="C7028" t="inlineStr">
        <is>
          <t>당분간 재미없겠군</t>
        </is>
      </c>
      <c r="D7028" t="n">
        <v>4</v>
      </c>
      <c r="E7028" t="n">
        <v>4</v>
      </c>
      <c r="F7028" t="n">
        <v>56</v>
      </c>
      <c r="G7028" t="inlineStr">
        <is>
          <t>개미탕 .. 젠장 당분간 재미없겠군</t>
        </is>
      </c>
      <c r="H7028" t="n">
        <v>417443811</v>
      </c>
    </row>
    <row r="7029">
      <c r="A7029" t="inlineStr">
        <is>
          <t>2026.04.13 17:57</t>
        </is>
      </c>
      <c r="B7029" t="inlineStr">
        <is>
          <t>대우다팔고</t>
        </is>
      </c>
      <c r="C7029" t="inlineStr">
        <is>
          <t>우기사길 참 잘했네 2800주 대박나세요^^</t>
        </is>
      </c>
      <c r="D7029" t="n">
        <v>4</v>
      </c>
      <c r="E7029" t="n">
        <v>1</v>
      </c>
      <c r="F7029" t="n">
        <v>77</v>
      </c>
      <c r="G7029" t="inlineStr">
        <is>
          <t>대우다팔고 우기사길 참 잘했네 2800주 대박나세요^^</t>
        </is>
      </c>
      <c r="H7029" t="n">
        <v>417443739</v>
      </c>
    </row>
    <row r="7030">
      <c r="A7030" t="inlineStr">
        <is>
          <t>2026.04.13 16:45</t>
        </is>
      </c>
      <c r="B7030" t="inlineStr">
        <is>
          <t>(AI답변) 연기금은 왜 우리기술 주식을 계속...[1]</t>
        </is>
      </c>
      <c r="C7030" t="inlineStr">
        <is>
          <t>연기금이 **우리기술(032820)**을 매수하는 이유는 크게 
실적 턴어라운드에 대한 확신
, 
글로벌 에너지 정책의 수혜
, 그리고 
지수 편입 가능성을 염두에 둔 선취매
로 해석할 수 있습니다.
 주가가 크게 오른 상황에서도 연기금이 들어온다는 건, 전문가들이 보는 '적정 가치'가 여전히 위쪽에 형성되어 있다는 신호로 볼 수 있습니다. 구체적인 이유는 다음과 같습니다.
1. 실적 기반의 '가치 투자' (숫자의 증명)
연기금은 개인 투자자와 달리 단기 테마보다는 
장기적인 이익 성장성
을 가장 중요하게 봅니다.
본격적인 매출 인식:
 2026년은 신한울 3·4호기 MMIS 납품이 본격화되면서 매출과 영업이익이 급증하는 시기입니다. 연기금은 적자에서 흑자로 전환하거나, 이익 폭이 급격히 커지는 종목을 선호합니다.
자회사의 이익 기여:
 방산(우리디에스) 등 자회사들의 실적 개선이 연결 재무제표에 긍정적인 영향을 미치기 시작했습니다.
2. 정책적 필연성 (K-원전의 대장주)
연기금은 정부의 산업 육성 정책에 부합하는 섹터에 비중을 싣는 경향이 있습니다.
대미 투자 인프라:
 4~5월 발표 예정인 대미 투자 프로젝트에서 원전 기자재 공급망은 핵심입니다. 연기금은 국내에서 MMIS 기술을 독점한 우리기술을 '정책 수혜가 확실한 기업'으로 판단했을 가능성이 큽니다.
AI 전력 수요:
 AI 데이터센터 증설로 인한 전력 부족 해결책은 결국 원전(SMR)뿐이라는 시장의 컨센서스에 따라, 장기 보유 물량을 늘리는 전략입니다.
3. 수급적 요인 (패시브 자금 유입 대비)
지수 편입 및 비중 확대:
 주가가 오르고 시가총액이 커지면 각종 지수(MSCI, 코스피200 등) 내 비중이 높아지거나 새롭게 편입될 가능성이 생깁니다. 연기금은 이러한 지수를 추종하는 '패시브 자금'이 들어오기 전 미리 물량을 확보(선취매)하곤 합니다.
안전판 역할:
 연기금의 매수는 주가가 떨어질 때 하단을 지지해 주는 역할을 합니다. 이는 다른 기관이나 외국인 투자자들에게 "이 종목은 믿을만하다"는 신호를 줍니다.
💡 투자자로서 참고할 점
연기금은 보통 한 번 사기 시작하면 일정 기간 동안 꾸준히 매집하는 특성이 있습니다.
체크포인트:
 최근 매수세가 며칠 연속 이어지는지(연속 순매수 기간), 그리고 매수 수량이 늘어나는지를 확인해 보세요.
전략: 연기금이 대량으로 들어오는 구간은 평단가가 높은 신규 투자자에게는 '추격 매수'의 위험이 될 수 있지만, 낮은 평단가를 가진 분들에게는 **"익절 타이밍을 늦춰도 좋다"**는 든든한 신호가 됩니다.
연기금의 매집세가 꺾이지 않는다면, 4월 말 대미 투자 발표 시점까지는 홀딩 전략이 꽤 설득력이 있어 보입니다. 수급 창구에서 '연기금' 항목을 매일 한 번씩 체크해 보시는 걸 추천드려요!</t>
        </is>
      </c>
      <c r="D7030" t="n">
        <v>16</v>
      </c>
      <c r="E7030" t="n">
        <v>2</v>
      </c>
      <c r="F7030" t="n">
        <v>1049</v>
      </c>
      <c r="G7030" t="inlineStr">
        <is>
          <t>(AI답변) 연기금은 왜 우리기술 주식을 계속...[1] 연기금이 **우리기술(032820)**을 매수하는 이유는 크게 
실적 턴어라운드에 대한 확신
, 
글로벌 에너지 정책의 수혜
, 그리고 
지수 편입 가능성을 염두에 둔 선취매
로 해석할 수 있습니다.
 주가가 크게 오른 상황에서도 연기금이 들어온다는 건, 전문가들이 보는 '적정 가치'가 여전히 위쪽에 형성되어 있다는 신호로 볼 수 있습니다. 구체적인 이유는 다음과 같습니다.
1. 실적 기반의 '가치 투자' (숫자의 증명)
연기금은 개인 투자자와 달리 단기 테마보다는 
장기적인 이익 성장성
을 가장 중요하게 봅니다.
본격적인 매출 인식:
 2026년은 신한울 3·4호기 MMIS 납품이 본격화되면서 매출과 영업이익이 급증하는 시기입니다. 연기금은 적자에서 흑자로 전환하거나, 이익 폭이 급격히 커지는 종목을 선호합니다.
자회사의 이익 기여:
 방산(우리디에스) 등 자회사들의 실적 개선이 연결 재무제표에 긍정적인 영향을 미치기 시작했습니다.
2. 정책적 필연성 (K-원전의 대장주)
연기금은 정부의 산업 육성 정책에 부합하는 섹터에 비중을 싣는 경향이 있습니다.
대미 투자 인프라:
 4~5월 발표 예정인 대미 투자 프로젝트에서 원전 기자재 공급망은 핵심입니다. 연기금은 국내에서 MMIS 기술을 독점한 우리기술을 '정책 수혜가 확실한 기업'으로 판단했을 가능성이 큽니다.
AI 전력 수요:
 AI 데이터센터 증설로 인한 전력 부족 해결책은 결국 원전(SMR)뿐이라는 시장의 컨센서스에 따라, 장기 보유 물량을 늘리는 전략입니다.
3. 수급적 요인 (패시브 자금 유입 대비)
지수 편입 및 비중 확대:
 주가가 오르고 시가총액이 커지면 각종 지수(MSCI, 코스피200 등) 내 비중이 높아지거나 새롭게 편입될 가능성이 생깁니다. 연기금은 이러한 지수를 추종하는 '패시브 자금'이 들어오기 전 미리 물량을 확보(선취매)하곤 합니다.
안전판 역할:
 연기금의 매수는 주가가 떨어질 때 하단을 지지해 주는 역할을 합니다. 이는 다른 기관이나 외국인 투자자들에게 "이 종목은 믿을만하다"는 신호를 줍니다.
💡 투자자로서 참고할 점
연기금은 보통 한 번 사기 시작하면 일정 기간 동안 꾸준히 매집하는 특성이 있습니다.
체크포인트:
 최근 매수세가 며칠 연속 이어지는지(연속 순매수 기간), 그리고 매수 수량이 늘어나는지를 확인해 보세요.
전략: 연기금이 대량으로 들어오는 구간은 평단가가 높은 신규 투자자에게는 '추격 매수'의 위험이 될 수 있지만, 낮은 평단가를 가진 분들에게는 **"익절 타이밍을 늦춰도 좋다"**는 든든한 신호가 됩니다.
연기금의 매집세가 꺾이지 않는다면, 4월 말 대미 투자 발표 시점까지는 홀딩 전략이 꽤 설득력이 있어 보입니다. 수급 창구에서 '연기금' 항목을 매일 한 번씩 체크해 보시는 걸 추천드려요!</t>
        </is>
      </c>
      <c r="H7030" t="n">
        <v>417439875</v>
      </c>
    </row>
    <row r="7031">
      <c r="A7031" t="inlineStr">
        <is>
          <t>2026.04.13 16:38</t>
        </is>
      </c>
      <c r="B7031" t="inlineStr">
        <is>
          <t>재미로 보자(AI답변) 우리기술 향후 주가 예...</t>
        </is>
      </c>
      <c r="C7031" t="inlineStr">
        <is>
          <t>우리기술(032820)의 향후 주가는 현재 진행 중인 **'대미 투자 발표'**와 **'원전 밸류체인의 실질적 실적 전환'**이라는 두 가지 큰 파도를 앞두고 변곡점에 서 있습니다.
시장의 분석과 기술적 흐름을 종합한 향후 시나리오를 정리해 드립니다.
1. 긍정적 시나리오: 3만 원 돌파 시도
대미 투자 확정: 4월 말~5월 초로 예상되는 대미 투자 리스트에 원전 기자재 공급망이 구체화될 경우, 'K-원전'의 상징적 종목으로서 전고점(26,000원대)을 넘어
30,000원 안착을 시도할 가능성이 높습니다.
SMR 수주 가시화:
 뉴스케일 파워 등 미국 SMR 프로젝트의 실제 발주가 시작되면, 독점적 MMIS 기술이 매출로 연결되는 '숫자'를 보여주며 주가의 하단을 높일 것입니다.
실적 턴어라운드:
 2025년의 적자를 뒤로하고 신한울 3·4호기 매출이 본격적으로 반영되는 1분기 실적이 개선세를 보인다면 기관의 추가 매수세가 유입될 수 있습니다.
2. 리스크 시나리오: 조정 및 횡보
재료 소멸에 따른 조정: 대미 투자 발표 직후 "이미 알던 뉴스"라는 인식(Sell on news)이 퍼질 경우, 단기적으로 18,000원~20,000원 선까지 눌림목이 형성될 수 있습니다.
지정학적 리스크 완화:
 중동 리스크가 완전히 해소되어 유가와 에너지 가격이 급락하면 에너지 섹터 전반의 수급이 이탈할 가능성이 있습니다.
3. 기술적 대응 구간
강력한 지지선: 주가가 밀리더라도 17,500원~18,000원 구간은 과거 강력한 저항선이 지지선으로 바뀐 지점이므로 이 가격대를 지켜주는지가 핵심입니다.
매물대 저항: 24,000원~26,000원 사이에는 고점에 물린 개인 투자자들의 매물이 두텁게 형성되어 있습니다.
 거래량이 동반되지 않은 상승은 이 구간에서 윗꼬리를 달 가능성이 큽니다.
📋 종합 의견
전략: 4월 말 발표 전후로 리스크를 관리하시고,
 미국 SMR 시장의 장기 성장성을 보고 가져가는 전략이 유효해 보입니다.</t>
        </is>
      </c>
      <c r="D7031" t="n">
        <v>11</v>
      </c>
      <c r="E7031" t="n">
        <v>0</v>
      </c>
      <c r="F7031" t="n">
        <v>528</v>
      </c>
      <c r="G7031" t="inlineStr">
        <is>
          <t>재미로 보자(AI답변) 우리기술 향후 주가 예... 우리기술(032820)의 향후 주가는 현재 진행 중인 **'대미 투자 발표'**와 **'원전 밸류체인의 실질적 실적 전환'**이라는 두 가지 큰 파도를 앞두고 변곡점에 서 있습니다.
시장의 분석과 기술적 흐름을 종합한 향후 시나리오를 정리해 드립니다.
1. 긍정적 시나리오: 3만 원 돌파 시도
대미 투자 확정: 4월 말~5월 초로 예상되는 대미 투자 리스트에 원전 기자재 공급망이 구체화될 경우, 'K-원전'의 상징적 종목으로서 전고점(26,000원대)을 넘어
30,000원 안착을 시도할 가능성이 높습니다.
SMR 수주 가시화:
 뉴스케일 파워 등 미국 SMR 프로젝트의 실제 발주가 시작되면, 독점적 MMIS 기술이 매출로 연결되는 '숫자'를 보여주며 주가의 하단을 높일 것입니다.
실적 턴어라운드:
 2025년의 적자를 뒤로하고 신한울 3·4호기 매출이 본격적으로 반영되는 1분기 실적이 개선세를 보인다면 기관의 추가 매수세가 유입될 수 있습니다.
2. 리스크 시나리오: 조정 및 횡보
재료 소멸에 따른 조정: 대미 투자 발표 직후 "이미 알던 뉴스"라는 인식(Sell on news)이 퍼질 경우, 단기적으로 18,000원~20,000원 선까지 눌림목이 형성될 수 있습니다.
지정학적 리스크 완화:
 중동 리스크가 완전히 해소되어 유가와 에너지 가격이 급락하면 에너지 섹터 전반의 수급이 이탈할 가능성이 있습니다.
3. 기술적 대응 구간
강력한 지지선: 주가가 밀리더라도 17,500원~18,000원 구간은 과거 강력한 저항선이 지지선으로 바뀐 지점이므로 이 가격대를 지켜주는지가 핵심입니다.
매물대 저항: 24,000원~26,000원 사이에는 고점에 물린 개인 투자자들의 매물이 두텁게 형성되어 있습니다.
 거래량이 동반되지 않은 상승은 이 구간에서 윗꼬리를 달 가능성이 큽니다.
📋 종합 의견
전략: 4월 말 발표 전후로 리스크를 관리하시고,
 미국 SMR 시장의 장기 성장성을 보고 가져가는 전략이 유효해 보입니다.</t>
        </is>
      </c>
      <c r="H7031" t="n">
        <v>417439474</v>
      </c>
    </row>
    <row r="7032">
      <c r="A7032" t="inlineStr">
        <is>
          <t>2026.04.13 16:32</t>
        </is>
      </c>
      <c r="B7032" t="inlineStr">
        <is>
          <t>재미로 보자(AI 답변...대미투자일정 및 주...</t>
        </is>
      </c>
      <c r="C7032" t="inlineStr">
        <is>
          <t>1. 발표 예상 시점: 2026년 4월 말 ~ 5월 초
최근(4월 2일 현지시간) 미국 행정부 고위 당국자의 발언에 따르면, 한국의 대미 투자 프로젝트는 **"앞으로 몇 주 내(within weeks)"**에 발표될 예정입니다.
4월 19일 전후 주목:
 일본의 경우 4월 19일 미·일 정상회담에서 원전(웨스팅하우스, SMR)을 포함한 대미 투자 계획을 발표할 예정이라, 우리 정부의 발표도 이 시점을 전후해 구체화될 가능성이 매우 높습니다.
5월 중 최종 확정:
 늦어도 5월 중에는 원전, 전력망, 에너지 인프라를 포함한 3,500억 달러 규모의 세부 투자 리스트가 공개될 것으로 보입니다.
2. 투자 핵심 내용 (우리기술 관련)
이번 발표에서 우리기술 주가에 직접적인 영향을 줄 수 있는 포인트는 두 가지입니다.
원전 및 전력 인프라:
 미국 내 노후 원전 개보수 및 신규 원전 건설에 한국 기업들이 기자재 공급사로 참여하는 안이 유력하게 검토되고 있습니다.
SMR(소형모듈원자로) 파트너십:
 뉴스케일 파워(NuScale) 등 미국 SMR 기업과의 협업 체계가 공식화될 경우, 독점적 MMIS 기술을 가진 우리기술의 수혜가 예상됩니다.
3. 체크해야 할 주요 일정
4월 19일:
 미·일 정상회담 (일본 측 대미 투자 발표 내용 참고 필요)
4월 29일:
 대미 투자 세미나 'Woori with You' (국내 기업들의 진출 전략 구체화)
5월 초:
 한국 정부의 대미 투자 프로젝트 공식 리스트 발표 예상
4월 말 발표 전후로 시장의 변동성이 커질 수 있습니다.</t>
        </is>
      </c>
      <c r="D7032" t="n">
        <v>6</v>
      </c>
      <c r="E7032" t="n">
        <v>1</v>
      </c>
      <c r="F7032" t="n">
        <v>272</v>
      </c>
      <c r="G7032" t="inlineStr">
        <is>
          <t>재미로 보자(AI 답변...대미투자일정 및 주... 1. 발표 예상 시점: 2026년 4월 말 ~ 5월 초
최근(4월 2일 현지시간) 미국 행정부 고위 당국자의 발언에 따르면, 한국의 대미 투자 프로젝트는 **"앞으로 몇 주 내(within weeks)"**에 발표될 예정입니다.
4월 19일 전후 주목:
 일본의 경우 4월 19일 미·일 정상회담에서 원전(웨스팅하우스, SMR)을 포함한 대미 투자 계획을 발표할 예정이라, 우리 정부의 발표도 이 시점을 전후해 구체화될 가능성이 매우 높습니다.
5월 중 최종 확정:
 늦어도 5월 중에는 원전, 전력망, 에너지 인프라를 포함한 3,500억 달러 규모의 세부 투자 리스트가 공개될 것으로 보입니다.
2. 투자 핵심 내용 (우리기술 관련)
이번 발표에서 우리기술 주가에 직접적인 영향을 줄 수 있는 포인트는 두 가지입니다.
원전 및 전력 인프라:
 미국 내 노후 원전 개보수 및 신규 원전 건설에 한국 기업들이 기자재 공급사로 참여하는 안이 유력하게 검토되고 있습니다.
SMR(소형모듈원자로) 파트너십:
 뉴스케일 파워(NuScale) 등 미국 SMR 기업과의 협업 체계가 공식화될 경우, 독점적 MMIS 기술을 가진 우리기술의 수혜가 예상됩니다.
3. 체크해야 할 주요 일정
4월 19일:
 미·일 정상회담 (일본 측 대미 투자 발표 내용 참고 필요)
4월 29일:
 대미 투자 세미나 'Woori with You' (국내 기업들의 진출 전략 구체화)
5월 초:
 한국 정부의 대미 투자 프로젝트 공식 리스트 발표 예상
4월 말 발표 전후로 시장의 변동성이 커질 수 있습니다.</t>
        </is>
      </c>
      <c r="H7032" t="n">
        <v>417439164</v>
      </c>
    </row>
    <row r="7033">
      <c r="A7033" t="inlineStr">
        <is>
          <t>2026.04.13 16:21</t>
        </is>
      </c>
      <c r="B7033" t="inlineStr">
        <is>
          <t>시외도 매도 행렬...[1]</t>
        </is>
      </c>
      <c r="C7033" t="inlineStr">
        <is>
          <t>무한리필 맛집이라 했제..ㅎㅎ
보합하는척 시외 밀기~ 내일도 하방이다~</t>
        </is>
      </c>
      <c r="D7033" t="n">
        <v>0</v>
      </c>
      <c r="E7033" t="n">
        <v>3</v>
      </c>
      <c r="F7033" t="n">
        <v>38</v>
      </c>
      <c r="G7033" t="inlineStr">
        <is>
          <t>시외도 매도 행렬...[1] 무한리필 맛집이라 했제..ㅎㅎ
보합하는척 시외 밀기~ 내일도 하방이다~</t>
        </is>
      </c>
      <c r="H7033" t="n">
        <v>417438413</v>
      </c>
    </row>
    <row r="7034">
      <c r="A7034" t="inlineStr">
        <is>
          <t>2026.04.13 16:17</t>
        </is>
      </c>
      <c r="B7034" t="inlineStr">
        <is>
          <t>나는 왜  사면</t>
        </is>
      </c>
      <c r="C7034" t="inlineStr">
        <is>
          <t>고점에서 물린다 ㅜㅜ</t>
        </is>
      </c>
      <c r="D7034" t="n">
        <v>0</v>
      </c>
      <c r="E7034" t="n">
        <v>1</v>
      </c>
      <c r="F7034" t="n">
        <v>31</v>
      </c>
      <c r="G7034" t="inlineStr">
        <is>
          <t>나는 왜  사면 고점에서 물린다 ㅜㅜ</t>
        </is>
      </c>
      <c r="H7034" t="n">
        <v>417438122</v>
      </c>
    </row>
    <row r="7035">
      <c r="A7035" t="inlineStr">
        <is>
          <t>2026.04.13 15:57</t>
        </is>
      </c>
      <c r="B7035" t="inlineStr">
        <is>
          <t>조만간에</t>
        </is>
      </c>
      <c r="C7035" t="inlineStr">
        <is>
          <t>상 치겠습니다.^^</t>
        </is>
      </c>
      <c r="D7035" t="n">
        <v>7</v>
      </c>
      <c r="E7035" t="n">
        <v>2</v>
      </c>
      <c r="F7035" t="n">
        <v>92</v>
      </c>
      <c r="G7035" t="inlineStr">
        <is>
          <t>조만간에 상 치겠습니다.^^</t>
        </is>
      </c>
      <c r="H7035" t="n">
        <v>417436913</v>
      </c>
    </row>
    <row r="7036">
      <c r="A7036" t="inlineStr">
        <is>
          <t>2026.04.13 15:45</t>
        </is>
      </c>
      <c r="B7036" t="inlineStr">
        <is>
          <t>연기금</t>
        </is>
      </c>
      <c r="C7036" t="inlineStr">
        <is>
          <t>9일☆연속매수</t>
        </is>
      </c>
      <c r="D7036" t="n">
        <v>7</v>
      </c>
      <c r="E7036" t="n">
        <v>3</v>
      </c>
      <c r="F7036" t="n">
        <v>113</v>
      </c>
      <c r="G7036" t="inlineStr">
        <is>
          <t>연기금 9일☆연속매수</t>
        </is>
      </c>
      <c r="H7036" t="n">
        <v>417435876</v>
      </c>
    </row>
    <row r="7037">
      <c r="A7037" t="inlineStr">
        <is>
          <t>2026.04.13 15:34</t>
        </is>
      </c>
      <c r="B7037" t="inlineStr">
        <is>
          <t>100원 윗꼬리 달고..</t>
        </is>
      </c>
      <c r="C7037" t="inlineStr">
        <is>
          <t>낼 도대체 몇퍼를  뺄려고..  며칠전에 윗꼬리 살짝 달고 7퍼 뺏지?  진짜 우리야..  할일하자 
배신 고마 때리고</t>
        </is>
      </c>
      <c r="D7037" t="n">
        <v>8</v>
      </c>
      <c r="E7037" t="n">
        <v>2</v>
      </c>
      <c r="F7037" t="n">
        <v>132</v>
      </c>
      <c r="G7037" t="inlineStr">
        <is>
          <t>100원 윗꼬리 달고.. 낼 도대체 몇퍼를  뺄려고..  며칠전에 윗꼬리 살짝 달고 7퍼 뺏지?  진짜 우리야..  할일하자 
배신 고마 때리고</t>
        </is>
      </c>
      <c r="H7037" t="n">
        <v>417434780</v>
      </c>
    </row>
    <row r="7038">
      <c r="A7038" t="inlineStr">
        <is>
          <t>2026.04.13 15:31</t>
        </is>
      </c>
      <c r="B7038" t="inlineStr">
        <is>
          <t>종가에 살짝 500주만 담가봅니다..</t>
        </is>
      </c>
      <c r="C7038" t="inlineStr">
        <is>
          <t>잘되길기도합니다</t>
        </is>
      </c>
      <c r="D7038" t="n">
        <v>1</v>
      </c>
      <c r="E7038" t="n">
        <v>4</v>
      </c>
      <c r="F7038" t="n">
        <v>85</v>
      </c>
      <c r="G7038" t="inlineStr">
        <is>
          <t>종가에 살짝 500주만 담가봅니다.. 잘되길기도합니다</t>
        </is>
      </c>
      <c r="H7038" t="n">
        <v>417434519</v>
      </c>
    </row>
    <row r="7039">
      <c r="A7039" t="inlineStr">
        <is>
          <t>2026.04.13 15:30</t>
        </is>
      </c>
      <c r="B7039" t="inlineStr">
        <is>
          <t>땀흘려 버는것이 가치있다면[1]</t>
        </is>
      </c>
      <c r="C7039" t="inlineStr">
        <is>
          <t>식은땀도 땀이다..!
시황들을 같이 살펴보며 가치로 만드실분들 
자리 부탁드립니다. 매일 시황 업데이트
share.google/UjorsH5w7gFBWDo7u</t>
        </is>
      </c>
      <c r="D7039" t="n">
        <v>2</v>
      </c>
      <c r="E7039" t="n">
        <v>4</v>
      </c>
      <c r="F7039" t="n">
        <v>71</v>
      </c>
      <c r="G7039" t="inlineStr">
        <is>
          <t>땀흘려 버는것이 가치있다면[1] 식은땀도 땀이다..!
시황들을 같이 살펴보며 가치로 만드실분들 
자리 부탁드립니다. 매일 시황 업데이트
share.google/UjorsH5w7gFBWDo7u</t>
        </is>
      </c>
      <c r="H7039" t="n">
        <v>417434432</v>
      </c>
    </row>
    <row r="7040">
      <c r="A7040" t="inlineStr">
        <is>
          <t>2026.04.13 15:26</t>
        </is>
      </c>
      <c r="B7040" t="inlineStr">
        <is>
          <t>내일 날아가나요????  최대한 모아 ...</t>
        </is>
      </c>
      <c r="C7040" t="inlineStr">
        <is>
          <t>ㅁㅁㅁㅁㅁㅁㅁㅁㅁㅁㅁㅁ</t>
        </is>
      </c>
      <c r="D7040" t="n">
        <v>3</v>
      </c>
      <c r="E7040" t="n">
        <v>3</v>
      </c>
      <c r="F7040" t="n">
        <v>95</v>
      </c>
      <c r="G7040" t="inlineStr">
        <is>
          <t>내일 날아가나요????  최대한 모아 ... ㅁㅁㅁㅁㅁㅁㅁㅁㅁㅁㅁㅁ</t>
        </is>
      </c>
      <c r="H7040" t="n">
        <v>417434030</v>
      </c>
    </row>
    <row r="7041">
      <c r="A7041" t="inlineStr">
        <is>
          <t>2026.04.13 15:24</t>
        </is>
      </c>
      <c r="B7041" t="inlineStr">
        <is>
          <t>안티들 왜케 귀엽냐[2]</t>
        </is>
      </c>
      <c r="C7041" t="inlineStr">
        <is>
          <t>어제 폭락한다미 ㅋ ㅋㅋㅋ 
멍청한잡것 ㅋ</t>
        </is>
      </c>
      <c r="D7041" t="n">
        <v>7</v>
      </c>
      <c r="E7041" t="n">
        <v>1</v>
      </c>
      <c r="F7041" t="n">
        <v>113</v>
      </c>
      <c r="G7041" t="inlineStr">
        <is>
          <t>안티들 왜케 귀엽냐[2] 어제 폭락한다미 ㅋ ㅋㅋㅋ 
멍청한잡것 ㅋ</t>
        </is>
      </c>
      <c r="H7041" t="n">
        <v>417433790</v>
      </c>
    </row>
    <row r="7042">
      <c r="A7042" t="inlineStr">
        <is>
          <t>2026.04.13 15:20</t>
        </is>
      </c>
      <c r="B7042" t="inlineStr">
        <is>
          <t>내일 얼마나 떨구라고</t>
        </is>
      </c>
      <c r="C7042" t="inlineStr">
        <is>
          <t>백원씩이나 올리노 미칫나??</t>
        </is>
      </c>
      <c r="D7042" t="n">
        <v>2</v>
      </c>
      <c r="E7042" t="n">
        <v>2</v>
      </c>
      <c r="F7042" t="n">
        <v>54</v>
      </c>
      <c r="G7042" t="inlineStr">
        <is>
          <t>내일 얼마나 떨구라고 백원씩이나 올리노 미칫나??</t>
        </is>
      </c>
      <c r="H7042" t="n">
        <v>417433377</v>
      </c>
    </row>
    <row r="7043">
      <c r="A7043" t="inlineStr">
        <is>
          <t>2026.04.13 15:18</t>
        </is>
      </c>
      <c r="B7043" t="inlineStr">
        <is>
          <t>무한리필 맛집!~오늘은 보합마감</t>
        </is>
      </c>
      <c r="C7043" t="inlineStr">
        <is>
          <t>이나 하면 다행..ㅎ 2분 남았다..</t>
        </is>
      </c>
      <c r="D7043" t="n">
        <v>1</v>
      </c>
      <c r="E7043" t="n">
        <v>1</v>
      </c>
      <c r="F7043" t="n">
        <v>47</v>
      </c>
      <c r="G7043" t="inlineStr">
        <is>
          <t>무한리필 맛집!~오늘은 보합마감 이나 하면 다행..ㅎ 2분 남았다..</t>
        </is>
      </c>
      <c r="H7043" t="n">
        <v>417433107</v>
      </c>
    </row>
    <row r="7044">
      <c r="A7044" t="inlineStr">
        <is>
          <t>2026.04.13 15:14</t>
        </is>
      </c>
      <c r="B7044" t="inlineStr">
        <is>
          <t>연기금</t>
        </is>
      </c>
      <c r="C7044" t="inlineStr">
        <is>
          <t>물량 쌓는다 곧 오른드아</t>
        </is>
      </c>
      <c r="D7044" t="n">
        <v>6</v>
      </c>
      <c r="E7044" t="n">
        <v>2</v>
      </c>
      <c r="F7044" t="n">
        <v>83</v>
      </c>
      <c r="G7044" t="inlineStr">
        <is>
          <t>연기금 물량 쌓는다 곧 오른드아</t>
        </is>
      </c>
      <c r="H7044" t="n">
        <v>417432548</v>
      </c>
    </row>
    <row r="7045">
      <c r="A7045" t="inlineStr">
        <is>
          <t>2026.04.13 15:12</t>
        </is>
      </c>
      <c r="B7045" t="inlineStr">
        <is>
          <t>줄다리기가팽팽해서 더담앗다</t>
        </is>
      </c>
      <c r="C7045" t="inlineStr">
        <is>
          <t>내일20프노</t>
        </is>
      </c>
      <c r="D7045" t="n">
        <v>3</v>
      </c>
      <c r="E7045" t="n">
        <v>2</v>
      </c>
      <c r="F7045" t="n">
        <v>53</v>
      </c>
      <c r="G7045" t="inlineStr">
        <is>
          <t>줄다리기가팽팽해서 더담앗다 내일20프노</t>
        </is>
      </c>
      <c r="H7045" t="n">
        <v>417432343</v>
      </c>
    </row>
    <row r="7046">
      <c r="A7046" t="inlineStr">
        <is>
          <t>2026.04.13 15:09</t>
        </is>
      </c>
      <c r="B7046" t="inlineStr">
        <is>
          <t>기관</t>
        </is>
      </c>
      <c r="C7046" t="inlineStr">
        <is>
          <t>조율중 바닥이다</t>
        </is>
      </c>
      <c r="D7046" t="n">
        <v>4</v>
      </c>
      <c r="E7046" t="n">
        <v>2</v>
      </c>
      <c r="F7046" t="n">
        <v>63</v>
      </c>
      <c r="G7046" t="inlineStr">
        <is>
          <t>기관 조율중 바닥이다</t>
        </is>
      </c>
      <c r="H7046" t="n">
        <v>417431993</v>
      </c>
    </row>
    <row r="7047">
      <c r="A7047" t="inlineStr">
        <is>
          <t>2026.04.13 15:06</t>
        </is>
      </c>
      <c r="B7047" t="inlineStr">
        <is>
          <t>추매타임</t>
        </is>
      </c>
      <c r="C7047" t="inlineStr">
        <is>
          <t>무조건집어라 내일 20%오른다 
https://www.choicenews.co.kr/news/articleView.html?idxno=163125</t>
        </is>
      </c>
      <c r="D7047" t="n">
        <v>1</v>
      </c>
      <c r="E7047" t="n">
        <v>3</v>
      </c>
      <c r="F7047" t="n">
        <v>143</v>
      </c>
      <c r="G7047" t="inlineStr">
        <is>
          <t>추매타임 무조건집어라 내일 20%오른다 
https://www.choicenews.co.kr/news/articleView.html?idxno=163125</t>
        </is>
      </c>
      <c r="H7047" t="n">
        <v>417431634</v>
      </c>
    </row>
    <row r="7048">
      <c r="A7048" t="inlineStr">
        <is>
          <t>2026.04.13 15:05</t>
        </is>
      </c>
      <c r="B7048" t="inlineStr">
        <is>
          <t>너는 언제 한번 빛을 보겠나[1]</t>
        </is>
      </c>
      <c r="C7048" t="inlineStr">
        <is>
          <t>평단 높은 사람은 명이 짧아서 어여하나?</t>
        </is>
      </c>
      <c r="D7048" t="n">
        <v>4</v>
      </c>
      <c r="E7048" t="n">
        <v>0</v>
      </c>
      <c r="F7048" t="n">
        <v>34</v>
      </c>
      <c r="G7048" t="inlineStr">
        <is>
          <t>너는 언제 한번 빛을 보겠나[1] 평단 높은 사람은 명이 짧아서 어여하나?</t>
        </is>
      </c>
      <c r="H7048" t="n">
        <v>417431503</v>
      </c>
    </row>
    <row r="7049">
      <c r="A7049" t="inlineStr">
        <is>
          <t>2026.04.13 15:05</t>
        </is>
      </c>
      <c r="B7049" t="inlineStr">
        <is>
          <t>조정끝이[2]</t>
        </is>
      </c>
      <c r="C7049" t="inlineStr">
        <is>
          <t>나만 보이나???</t>
        </is>
      </c>
      <c r="D7049" t="n">
        <v>9</v>
      </c>
      <c r="E7049" t="n">
        <v>1</v>
      </c>
      <c r="F7049" t="n">
        <v>162</v>
      </c>
      <c r="G7049" t="inlineStr">
        <is>
          <t>조정끝이[2] 나만 보이나???</t>
        </is>
      </c>
      <c r="H7049" t="n">
        <v>417431499</v>
      </c>
    </row>
    <row r="7050">
      <c r="A7050" t="inlineStr">
        <is>
          <t>2026.04.13 14:59</t>
        </is>
      </c>
      <c r="B7050" t="inlineStr">
        <is>
          <t>바닥 다지기중</t>
        </is>
      </c>
      <c r="C7050" t="inlineStr">
        <is>
          <t>꽉꽉 잘밟아라 무너지지않구로~</t>
        </is>
      </c>
      <c r="D7050" t="n">
        <v>3</v>
      </c>
      <c r="E7050" t="n">
        <v>3</v>
      </c>
      <c r="F7050" t="n">
        <v>51</v>
      </c>
      <c r="G7050" t="inlineStr">
        <is>
          <t>바닥 다지기중 꽉꽉 잘밟아라 무너지지않구로~</t>
        </is>
      </c>
      <c r="H7050" t="n">
        <v>417430859</v>
      </c>
    </row>
    <row r="7051">
      <c r="A7051" t="inlineStr">
        <is>
          <t>2026.04.13 14:58</t>
        </is>
      </c>
      <c r="B7051" t="inlineStr">
        <is>
          <t>언제 24층이 될까요?[3]</t>
        </is>
      </c>
      <c r="C7051" t="inlineStr">
        <is>
          <t>우리기술 ㅠㅠ 😭</t>
        </is>
      </c>
      <c r="D7051" t="n">
        <v>5</v>
      </c>
      <c r="E7051" t="n">
        <v>2</v>
      </c>
      <c r="F7051" t="n">
        <v>160</v>
      </c>
      <c r="G7051" t="inlineStr">
        <is>
          <t>언제 24층이 될까요?[3] 우리기술 ㅠㅠ 😭</t>
        </is>
      </c>
      <c r="H7051" t="n">
        <v>417430804</v>
      </c>
    </row>
    <row r="7052">
      <c r="A7052" t="inlineStr">
        <is>
          <t>2026.04.13 14:57</t>
        </is>
      </c>
      <c r="B7052" t="inlineStr">
        <is>
          <t>프매를 못이기면 개인이나 주포</t>
        </is>
      </c>
      <c r="C7052" t="inlineStr">
        <is>
          <t>돈이 없는거다 오늘 못간다고 햇어요~~~올 시세 끝</t>
        </is>
      </c>
      <c r="D7052" t="n">
        <v>2</v>
      </c>
      <c r="E7052" t="n">
        <v>0</v>
      </c>
      <c r="F7052" t="n">
        <v>54</v>
      </c>
      <c r="G7052" t="inlineStr">
        <is>
          <t>프매를 못이기면 개인이나 주포 돈이 없는거다 오늘 못간다고 햇어요~~~올 시세 끝</t>
        </is>
      </c>
      <c r="H7052" t="n">
        <v>417430740</v>
      </c>
    </row>
    <row r="7053">
      <c r="A7053" t="inlineStr">
        <is>
          <t>2026.04.13 14:43</t>
        </is>
      </c>
      <c r="B7053" t="inlineStr">
        <is>
          <t>고점서 40프로 하락한 우기[1]</t>
        </is>
      </c>
      <c r="C7053" t="inlineStr">
        <is>
          <t>끝인가? 다시상승인가? 그누구도
모른다.원전테마 주식 다하락
건설빼고</t>
        </is>
      </c>
      <c r="D7053" t="n">
        <v>2</v>
      </c>
      <c r="E7053" t="n">
        <v>2</v>
      </c>
      <c r="F7053" t="n">
        <v>181</v>
      </c>
      <c r="G7053" t="inlineStr">
        <is>
          <t>고점서 40프로 하락한 우기[1] 끝인가? 다시상승인가? 그누구도
모른다.원전테마 주식 다하락
건설빼고</t>
        </is>
      </c>
      <c r="H7053" t="n">
        <v>417429146</v>
      </c>
    </row>
    <row r="7054">
      <c r="A7054" t="inlineStr">
        <is>
          <t>2026.04.13 14:37</t>
        </is>
      </c>
      <c r="B7054" t="inlineStr">
        <is>
          <t>보이는게 다가아닙니다!보이지않는뒷배경도알고계...</t>
        </is>
      </c>
      <c r="C7054" t="inlineStr">
        <is>
          <t xml:space="preserve">삼성자산운용의 우리기술 지분 취득은 공시상으로는 **“매매로 인한 신규보고의무 발생”**으로 나타나며, 보유 수량은 848만7238주, 지분율은 5.09%입니다. 즉, 공식 문구만 보면 특정 M&amp;A 공시가 아니라 장내매수 기반의 지분 취득으로 보는 게 맞습니다. 
가능한 해석
가장 보수적으로 보면, 밸류에이션과 수급을 고려한 기관투자입니다. 대형 자산운용사는 업종 모멘텀, 유동성, 상대가치, 포트폴리오 편입 필요성을 보고 매수하는 경우가 많습니다. 
시장에서 거론되는 해석은 원전 모멘텀 기대입니다. 우리기술은 원전 계측제어시스템 관련주로 분류되며, 최근 기사들도 원전 확대 기대를 주가 재료로 언급했습니다. 
다만 공시만으로는 삼성자산운용의 내부 투자 논리를 단정할 수는 없습니다. 공시에는 “왜 샀는지”보다 “얼마를 언제 샀는지”가 핵심으로 나옵니다. 
시장에서 보는 이유
원전 정책 수혜 기대가 큰 종목이라 기관이 선제적으로 들어왔을 가능성이 있습니다. 
우리기술은 최근 시장에서 원전 대장주 후보로 거론돼 유동성이 붙기 쉬운 종목입니다. 
따라서 삼성자산운용의 매수는 정책 모멘텀 + 수급 유입을 함께 반영한 것으로 해석하는 경우가 많습니다. 
투자 시 확인할 것
이후에도 지분이 늘어나는지, 아니면 5%대에서 유지되는지를 봐야 합니다. 
실제로는 수주 공시, 실적 개선, 원전 관련 정부 발표가 주가 지속성에 더 중요합니다. 
삼성자산운용 보유 자체만으로 중장기 강세를 확정할 수는 없고, 재료와 실적이 동반되는지가 핵심입니다. </t>
        </is>
      </c>
      <c r="D7054" t="n">
        <v>2</v>
      </c>
      <c r="E7054" t="n">
        <v>1</v>
      </c>
      <c r="F7054" t="n">
        <v>209</v>
      </c>
      <c r="G7054" t="inlineStr">
        <is>
          <t xml:space="preserve">보이는게 다가아닙니다!보이지않는뒷배경도알고계... 삼성자산운용의 우리기술 지분 취득은 공시상으로는 **“매매로 인한 신규보고의무 발생”**으로 나타나며, 보유 수량은 848만7238주, 지분율은 5.09%입니다. 즉, 공식 문구만 보면 특정 M&amp;A 공시가 아니라 장내매수 기반의 지분 취득으로 보는 게 맞습니다. 
가능한 해석
가장 보수적으로 보면, 밸류에이션과 수급을 고려한 기관투자입니다. 대형 자산운용사는 업종 모멘텀, 유동성, 상대가치, 포트폴리오 편입 필요성을 보고 매수하는 경우가 많습니다. 
시장에서 거론되는 해석은 원전 모멘텀 기대입니다. 우리기술은 원전 계측제어시스템 관련주로 분류되며, 최근 기사들도 원전 확대 기대를 주가 재료로 언급했습니다. 
다만 공시만으로는 삼성자산운용의 내부 투자 논리를 단정할 수는 없습니다. 공시에는 “왜 샀는지”보다 “얼마를 언제 샀는지”가 핵심으로 나옵니다. 
시장에서 보는 이유
원전 정책 수혜 기대가 큰 종목이라 기관이 선제적으로 들어왔을 가능성이 있습니다. 
우리기술은 최근 시장에서 원전 대장주 후보로 거론돼 유동성이 붙기 쉬운 종목입니다. 
따라서 삼성자산운용의 매수는 정책 모멘텀 + 수급 유입을 함께 반영한 것으로 해석하는 경우가 많습니다. 
투자 시 확인할 것
이후에도 지분이 늘어나는지, 아니면 5%대에서 유지되는지를 봐야 합니다. 
실제로는 수주 공시, 실적 개선, 원전 관련 정부 발표가 주가 지속성에 더 중요합니다. 
삼성자산운용 보유 자체만으로 중장기 강세를 확정할 수는 없고, 재료와 실적이 동반되는지가 핵심입니다. </t>
        </is>
      </c>
      <c r="H7054" t="n">
        <v>417428459</v>
      </c>
    </row>
    <row r="7055">
      <c r="A7055" t="inlineStr">
        <is>
          <t>2026.04.13 14:31</t>
        </is>
      </c>
      <c r="B7055" t="inlineStr">
        <is>
          <t>또 당한사람?</t>
        </is>
      </c>
      <c r="C7055" t="inlineStr">
        <is>
          <t xml:space="preserve">또 당한사람?
우리기술 
궁금하신게 많으실거라 생각이드는데  일단 
저의 기준은  종목이 문제가 아니라 매번 이야기드리지만  
진입 시점의 문제입니다    어느종목이든간에  
오르락 내리락 하긴 마련인데  얼마나 아래서사고 얼마나 위에서  
팔수있냐? 이게 쟁점인것같습니다  
 최근 많은분들이 전쟁이슈로 인해   
코스닥 코스피가  오락가락 하면서 힘들어 하고있는것같습니다 
현재진행중 대한광통신 79% 동진쎄미켐 12% 대우건설 28% 
이외에 등등 꾸준 하고 안전하게 가져가고있습니다 
위에 말씀드린   얼마나 아래서 진입을하냐?  이건 말로 설명하기  
꽤 어렵습니다   주식시장만 10년이상 보고  많이 돈도 까여보고  
반대로 돈도 벌어보고 하다보면 자연스럽게 그러한종목들에게 
눈이 가기 마련이고   초보들이 보는시점과는 아무래도 
다르게 보이는 부분이있다는걸 이야기드리고싶습니다  
아무것도 하지않으면 바뀌는건없습니다   여기저기 종목의 호재거리  
뉴스를 찾고 공부도 하고   아니면 어딘가에서 도움을 받아보기도 하면서 
점차 본인만의 매매 스타일을 만들어가시면 좋을것같습니다  
도움을 받고싶거나  어딘가에서 배우고 싶으신분  또는 고수의
 의견이 궁금하신분 등등
공유가 되어있으니 한번 보시면 좋을것같습니다! 
테ㄹㄹㅔ9ㅡ램   "데이터탑"     누구나 확인할수있습니다 
긴글 읽어주셔서 감사합니다  모두들 성투하세요!^^ 
올려드린 자료는 1주씩 잡아놓은 내용입니다  참고 </t>
        </is>
      </c>
      <c r="D7055" t="n">
        <v>2</v>
      </c>
      <c r="E7055" t="n">
        <v>4</v>
      </c>
      <c r="F7055" t="n">
        <v>265</v>
      </c>
      <c r="G7055" t="inlineStr">
        <is>
          <t xml:space="preserve">또 당한사람? 또 당한사람?
우리기술 
궁금하신게 많으실거라 생각이드는데  일단 
저의 기준은  종목이 문제가 아니라 매번 이야기드리지만  
진입 시점의 문제입니다    어느종목이든간에  
오르락 내리락 하긴 마련인데  얼마나 아래서사고 얼마나 위에서  
팔수있냐? 이게 쟁점인것같습니다  
 최근 많은분들이 전쟁이슈로 인해   
코스닥 코스피가  오락가락 하면서 힘들어 하고있는것같습니다 
현재진행중 대한광통신 79% 동진쎄미켐 12% 대우건설 28% 
이외에 등등 꾸준 하고 안전하게 가져가고있습니다 
위에 말씀드린   얼마나 아래서 진입을하냐?  이건 말로 설명하기  
꽤 어렵습니다   주식시장만 10년이상 보고  많이 돈도 까여보고  
반대로 돈도 벌어보고 하다보면 자연스럽게 그러한종목들에게 
눈이 가기 마련이고   초보들이 보는시점과는 아무래도 
다르게 보이는 부분이있다는걸 이야기드리고싶습니다  
아무것도 하지않으면 바뀌는건없습니다   여기저기 종목의 호재거리  
뉴스를 찾고 공부도 하고   아니면 어딘가에서 도움을 받아보기도 하면서 
점차 본인만의 매매 스타일을 만들어가시면 좋을것같습니다  
도움을 받고싶거나  어딘가에서 배우고 싶으신분  또는 고수의
 의견이 궁금하신분 등등
공유가 되어있으니 한번 보시면 좋을것같습니다! 
테ㄹㄹㅔ9ㅡ램   "데이터탑"     누구나 확인할수있습니다 
긴글 읽어주셔서 감사합니다  모두들 성투하세요!^^ 
올려드린 자료는 1주씩 잡아놓은 내용입니다  참고 </t>
        </is>
      </c>
      <c r="H7055" t="n">
        <v>417427863</v>
      </c>
    </row>
    <row r="7056">
      <c r="A7056" t="inlineStr">
        <is>
          <t>2026.04.13 14:30</t>
        </is>
      </c>
      <c r="B7056" t="inlineStr">
        <is>
          <t>믿고말고는본인마음/아는분들만알고갑시다</t>
        </is>
      </c>
      <c r="C7056" t="inlineStr">
        <is>
          <t xml:space="preserve">지분 해석
보도에 따르면 삼성자산운용은 2026년 2월 24일 기준 우리기술 주식 848만7238주, 지분율 5.09%를 보유했습니다. 
다만 우리기술의 최대주주는 별도로 존재하며, 공시 자료상 최대주주 측 지분은 약 8.6%대로 확인됩니다. </t>
        </is>
      </c>
      <c r="D7056" t="n">
        <v>1</v>
      </c>
      <c r="E7056" t="n">
        <v>2</v>
      </c>
      <c r="F7056" t="n">
        <v>237</v>
      </c>
      <c r="G7056" t="inlineStr">
        <is>
          <t xml:space="preserve">믿고말고는본인마음/아는분들만알고갑시다 지분 해석
보도에 따르면 삼성자산운용은 2026년 2월 24일 기준 우리기술 주식 848만7238주, 지분율 5.09%를 보유했습니다. 
다만 우리기술의 최대주주는 별도로 존재하며, 공시 자료상 최대주주 측 지분은 약 8.6%대로 확인됩니다. </t>
        </is>
      </c>
      <c r="H7056" t="n">
        <v>417427813</v>
      </c>
    </row>
    <row r="7057">
      <c r="A7057" t="inlineStr">
        <is>
          <t>2026.04.13 14:24</t>
        </is>
      </c>
      <c r="B7057" t="inlineStr">
        <is>
          <t>삼성이2대주주☆☆☆대주주되면 말끝난것!!![4]</t>
        </is>
      </c>
      <c r="C7057" t="inlineStr">
        <is>
          <t>인수합병 준비중☆☆☆
지분 해석
보도에 따르면 삼성자산운용은 2026년 2월 24일 기준 우리기술 주식 848만7238주, 지분율 5.09%를 보유했습니다.
다만 우리기술의 최대주주는 별도로 존재하며, 공시 자료상 최대주주 측 지분은 약 8.6%대로 확인됩니다.</t>
        </is>
      </c>
      <c r="D7057" t="n">
        <v>3</v>
      </c>
      <c r="E7057" t="n">
        <v>6</v>
      </c>
      <c r="F7057" t="n">
        <v>459</v>
      </c>
      <c r="G7057" t="inlineStr">
        <is>
          <t>삼성이2대주주☆☆☆대주주되면 말끝난것!!![4] 인수합병 준비중☆☆☆
지분 해석
보도에 따르면 삼성자산운용은 2026년 2월 24일 기준 우리기술 주식 848만7238주, 지분율 5.09%를 보유했습니다.
다만 우리기술의 최대주주는 별도로 존재하며, 공시 자료상 최대주주 측 지분은 약 8.6%대로 확인됩니다.</t>
        </is>
      </c>
      <c r="H7057" t="n">
        <v>417427125</v>
      </c>
    </row>
    <row r="7058">
      <c r="A7058" t="inlineStr">
        <is>
          <t>2026.04.13 14:23</t>
        </is>
      </c>
      <c r="B7058" t="inlineStr">
        <is>
          <t>언제[1]</t>
        </is>
      </c>
      <c r="C7058" t="inlineStr">
        <is>
          <t>19000원밑으로오면 담아본다</t>
        </is>
      </c>
      <c r="D7058" t="n">
        <v>0</v>
      </c>
      <c r="E7058" t="n">
        <v>6</v>
      </c>
      <c r="F7058" t="n">
        <v>65</v>
      </c>
      <c r="G7058" t="inlineStr">
        <is>
          <t>언제[1] 19000원밑으로오면 담아본다</t>
        </is>
      </c>
      <c r="H7058" t="n">
        <v>417427106</v>
      </c>
    </row>
    <row r="7059">
      <c r="A7059" t="inlineStr">
        <is>
          <t>2026.04.13 14:22</t>
        </is>
      </c>
      <c r="B7059" t="inlineStr">
        <is>
          <t>우리기술 정확히  1년전에는[1]</t>
        </is>
      </c>
      <c r="C7059" t="inlineStr">
        <is>
          <t>25년 4월9일
한주당 1300원ㅋㅋㅋ
1년뒤 갑자기 한주당3만원 뚫음ㅋㅋ
1년만에 23배가 오름...
이게 작전주가 아니라고?
1년전에 1300원할때 안사고 2만원3만원 넘으니
그제서야 설거지하는게 우리 개미들 아닌교?ㅋㅋㅋ
패턴이 항상 같노..,</t>
        </is>
      </c>
      <c r="D7059" t="n">
        <v>1</v>
      </c>
      <c r="E7059" t="n">
        <v>4</v>
      </c>
      <c r="F7059" t="n">
        <v>226</v>
      </c>
      <c r="G7059" t="inlineStr">
        <is>
          <t>우리기술 정확히  1년전에는[1] 25년 4월9일
한주당 1300원ㅋㅋㅋ
1년뒤 갑자기 한주당3만원 뚫음ㅋㅋ
1년만에 23배가 오름...
이게 작전주가 아니라고?
1년전에 1300원할때 안사고 2만원3만원 넘으니
그제서야 설거지하는게 우리 개미들 아닌교?ㅋㅋㅋ
패턴이 항상 같노..,</t>
        </is>
      </c>
      <c r="H7059" t="n">
        <v>417426932</v>
      </c>
    </row>
    <row r="7060">
      <c r="A7060" t="inlineStr">
        <is>
          <t>2026.04.13 14:21</t>
        </is>
      </c>
      <c r="B7060" t="inlineStr">
        <is>
          <t>신한견doggy들</t>
        </is>
      </c>
      <c r="C7060" t="inlineStr">
        <is>
          <t>듣보잡인생들</t>
        </is>
      </c>
      <c r="D7060" t="n">
        <v>2</v>
      </c>
      <c r="E7060" t="n">
        <v>0</v>
      </c>
      <c r="F7060" t="n">
        <v>64</v>
      </c>
      <c r="G7060" t="inlineStr">
        <is>
          <t>신한견doggy들 듣보잡인생들</t>
        </is>
      </c>
      <c r="H7060" t="n">
        <v>417426820</v>
      </c>
    </row>
    <row r="7061">
      <c r="A7061" t="inlineStr">
        <is>
          <t>2026.04.13 14:18</t>
        </is>
      </c>
      <c r="B7061" t="inlineStr">
        <is>
          <t>프로그램 설거지 주식됨..</t>
        </is>
      </c>
      <c r="C7061" t="inlineStr">
        <is>
          <t>나쁜 프로그램...</t>
        </is>
      </c>
      <c r="D7061" t="n">
        <v>2</v>
      </c>
      <c r="E7061" t="n">
        <v>0</v>
      </c>
      <c r="F7061" t="n">
        <v>78</v>
      </c>
      <c r="G7061" t="inlineStr">
        <is>
          <t>프로그램 설거지 주식됨.. 나쁜 프로그램...</t>
        </is>
      </c>
      <c r="H7061" t="n">
        <v>417426503</v>
      </c>
    </row>
    <row r="7062">
      <c r="A7062" t="inlineStr">
        <is>
          <t>2026.04.13 14:17</t>
        </is>
      </c>
      <c r="B7062" t="inlineStr">
        <is>
          <t>세력은사고있다[1]</t>
        </is>
      </c>
      <c r="C7062" t="inlineStr">
        <is>
          <t>개미만털린다.잡아라</t>
        </is>
      </c>
      <c r="D7062" t="n">
        <v>5</v>
      </c>
      <c r="E7062" t="n">
        <v>1</v>
      </c>
      <c r="F7062" t="n">
        <v>271</v>
      </c>
      <c r="G7062" t="inlineStr">
        <is>
          <t>세력은사고있다[1] 개미만털린다.잡아라</t>
        </is>
      </c>
      <c r="H7062" t="n">
        <v>417426447</v>
      </c>
    </row>
    <row r="7063">
      <c r="A7063" t="inlineStr">
        <is>
          <t>2026.04.13 14:14</t>
        </is>
      </c>
      <c r="B7063" t="inlineStr">
        <is>
          <t>PER이 어마무시하네....</t>
        </is>
      </c>
      <c r="C7063" t="inlineStr">
        <is>
          <t>우리기술보면 심지어 두산에너빌리티가 가치주로 보일정도네....우리기술 정말 per이 어마무시하네 
우리단타기술...ㅋㅋㅋ</t>
        </is>
      </c>
      <c r="D7063" t="n">
        <v>3</v>
      </c>
      <c r="E7063" t="n">
        <v>3</v>
      </c>
      <c r="F7063" t="n">
        <v>124</v>
      </c>
      <c r="G7063" t="inlineStr">
        <is>
          <t>PER이 어마무시하네.... 우리기술보면 심지어 두산에너빌리티가 가치주로 보일정도네....우리기술 정말 per이 어마무시하네 
우리단타기술...ㅋㅋㅋ</t>
        </is>
      </c>
      <c r="H7063" t="n">
        <v>417426121</v>
      </c>
    </row>
    <row r="7064">
      <c r="A7064" t="inlineStr">
        <is>
          <t>2026.04.13 14:11</t>
        </is>
      </c>
      <c r="B7064" t="inlineStr">
        <is>
          <t>ㅋㅋㅋㅋㅋㅋ 하단 지지선 그냥 깼다</t>
        </is>
      </c>
      <c r="C7064" t="inlineStr">
        <is>
          <t>튀어라 낼은 19다</t>
        </is>
      </c>
      <c r="D7064" t="n">
        <v>2</v>
      </c>
      <c r="E7064" t="n">
        <v>4</v>
      </c>
      <c r="F7064" t="n">
        <v>74</v>
      </c>
      <c r="G7064" t="inlineStr">
        <is>
          <t>ㅋㅋㅋㅋㅋㅋ 하단 지지선 그냥 깼다 튀어라 낼은 19다</t>
        </is>
      </c>
      <c r="H7064" t="n">
        <v>417425796</v>
      </c>
    </row>
    <row r="7065">
      <c r="A7065" t="inlineStr">
        <is>
          <t>2026.04.13 14:10</t>
        </is>
      </c>
      <c r="B7065" t="inlineStr">
        <is>
          <t>준비에서</t>
        </is>
      </c>
      <c r="C7065" t="inlineStr">
        <is>
          <t xml:space="preserve">날아갑니다 </t>
        </is>
      </c>
      <c r="D7065" t="n">
        <v>1</v>
      </c>
      <c r="E7065" t="n">
        <v>5</v>
      </c>
      <c r="F7065" t="n">
        <v>161</v>
      </c>
      <c r="G7065" t="inlineStr">
        <is>
          <t xml:space="preserve">준비에서 날아갑니다 </t>
        </is>
      </c>
      <c r="H7065" t="n">
        <v>417425738</v>
      </c>
    </row>
    <row r="7066">
      <c r="A7066" t="inlineStr">
        <is>
          <t>2026.04.13 14:00</t>
        </is>
      </c>
      <c r="B7066" t="inlineStr">
        <is>
          <t>코스닥날아간다[2]</t>
        </is>
      </c>
      <c r="C7066" t="inlineStr">
        <is>
          <t>잡으세요!!</t>
        </is>
      </c>
      <c r="D7066" t="n">
        <v>3</v>
      </c>
      <c r="E7066" t="n">
        <v>4</v>
      </c>
      <c r="F7066" t="n">
        <v>197</v>
      </c>
      <c r="G7066" t="inlineStr">
        <is>
          <t>코스닥날아간다[2] 잡으세요!!</t>
        </is>
      </c>
      <c r="H7066" t="n">
        <v>417424791</v>
      </c>
    </row>
    <row r="7067">
      <c r="A7067" t="inlineStr">
        <is>
          <t>2026.04.13 13:57</t>
        </is>
      </c>
      <c r="B7067" t="inlineStr">
        <is>
          <t>우리기술☆핵심</t>
        </is>
      </c>
      <c r="C7067" t="inlineStr">
        <is>
          <t>원자력 정책은 원자력 발전의 안전을 최우선으로 하면서, 국내 원전 건설·운영과 원전 수출산업을 지속 추진하고, 사용후핵연료(방사성폐기물) 관리와 안전규제를 강화하는 방향으로 정리됩니다.또한 원자력안전규제는 건설부터 가동, 폐로·해체, 방사성폐기물 처리까지 전과정을 포괄하며, 안전목표와 정책성명에 근거해 규제요건·검사·점검·벌칙 등 제도로 실현됩니다.국가법령정보센터
원자력 정책 핵심
안전 최우선: 국민 신뢰를 바탕으로 안전을 최우선으로 두는 원자력 발전 정책이 핵심으로 제시됩니다.
원전 수출산업화와 국내 원전 추진: 원전 수출을 차질 없이 추진하고, 국내 원전 건설·운영을 지속하기 위한 소통·협력 강화가 포함됩니다.
사용후핵연료 관리: 사용후핵 연료(고준위폐기물)와 중·저준위폐기물을 안전하게 관리하는 정책이 수립·입법화 과정에 반영됩니다.
안전규제와 정책
안전규제 범위: 원자력 시설의 건설, 가동, 폐로, 해체 및 방사성폐기물 처리 전과정을 포함합니다.국가법령정보센터
규제수행: 주기적 안전성 평가, 규제요건 소급적용, 위험도 정보 활용 규제, 표준 운영기술지침서 적용, 규제검사, 변경허가, 과징금·벌칙 등이 제도화되어 있습니다.국가법령정보센터
정책 수립 절차: 원자력안전법 등 법령을 바탕으로 원자력안정정책과 원자력안전종합계획을 수립하고, 관련분야 전문가 의견과 심의를 거쳐 정책을 정합니다.국가법령정보센터
사용후핵연료와 폐기물
중·저준위폐기물: 중·저준위를 유치·지원하는 법 제정과 유치지역 지원, 반입수수료, 특별지원금 등 정책이 포함됩니다.
고준위폐기물(사용후핵연료): 원전부지 내 저장 및 중간저장 등 방안을 마련하고, 공론화 및 권고안 제출을 거쳐 관리방침을 수립하는 흐름이 정리됩니다.</t>
        </is>
      </c>
      <c r="D7067" t="n">
        <v>1</v>
      </c>
      <c r="E7067" t="n">
        <v>5</v>
      </c>
      <c r="F7067" t="n">
        <v>133</v>
      </c>
      <c r="G7067" t="inlineStr">
        <is>
          <t>우리기술☆핵심 원자력 정책은 원자력 발전의 안전을 최우선으로 하면서, 국내 원전 건설·운영과 원전 수출산업을 지속 추진하고, 사용후핵연료(방사성폐기물) 관리와 안전규제를 강화하는 방향으로 정리됩니다.또한 원자력안전규제는 건설부터 가동, 폐로·해체, 방사성폐기물 처리까지 전과정을 포괄하며, 안전목표와 정책성명에 근거해 규제요건·검사·점검·벌칙 등 제도로 실현됩니다.국가법령정보센터
원자력 정책 핵심
안전 최우선: 국민 신뢰를 바탕으로 안전을 최우선으로 두는 원자력 발전 정책이 핵심으로 제시됩니다.
원전 수출산업화와 국내 원전 추진: 원전 수출을 차질 없이 추진하고, 국내 원전 건설·운영을 지속하기 위한 소통·협력 강화가 포함됩니다.
사용후핵연료 관리: 사용후핵 연료(고준위폐기물)와 중·저준위폐기물을 안전하게 관리하는 정책이 수립·입법화 과정에 반영됩니다.
안전규제와 정책
안전규제 범위: 원자력 시설의 건설, 가동, 폐로, 해체 및 방사성폐기물 처리 전과정을 포함합니다.국가법령정보센터
규제수행: 주기적 안전성 평가, 규제요건 소급적용, 위험도 정보 활용 규제, 표준 운영기술지침서 적용, 규제검사, 변경허가, 과징금·벌칙 등이 제도화되어 있습니다.국가법령정보센터
정책 수립 절차: 원자력안전법 등 법령을 바탕으로 원자력안정정책과 원자력안전종합계획을 수립하고, 관련분야 전문가 의견과 심의를 거쳐 정책을 정합니다.국가법령정보센터
사용후핵연료와 폐기물
중·저준위폐기물: 중·저준위를 유치·지원하는 법 제정과 유치지역 지원, 반입수수료, 특별지원금 등 정책이 포함됩니다.
고준위폐기물(사용후핵연료): 원전부지 내 저장 및 중간저장 등 방안을 마련하고, 공론화 및 권고안 제출을 거쳐 관리방침을 수립하는 흐름이 정리됩니다.</t>
        </is>
      </c>
      <c r="H7067" t="n">
        <v>417424543</v>
      </c>
    </row>
    <row r="7068">
      <c r="A7068" t="inlineStr">
        <is>
          <t>2026.04.13 13:54</t>
        </is>
      </c>
      <c r="B7068" t="inlineStr">
        <is>
          <t>쫌</t>
        </is>
      </c>
      <c r="C7068" t="inlineStr">
        <is>
          <t>오르자 제발</t>
        </is>
      </c>
      <c r="D7068" t="n">
        <v>1</v>
      </c>
      <c r="E7068" t="n">
        <v>1</v>
      </c>
      <c r="F7068" t="n">
        <v>47</v>
      </c>
      <c r="G7068" t="inlineStr">
        <is>
          <t>쫌 오르자 제발</t>
        </is>
      </c>
      <c r="H7068" t="n">
        <v>417424219</v>
      </c>
    </row>
    <row r="7069">
      <c r="A7069" t="inlineStr">
        <is>
          <t>2026.04.13 13:53</t>
        </is>
      </c>
      <c r="B7069" t="inlineStr">
        <is>
          <t>더 무너지면 그냥 전재산 올빵가서 탈출한다.</t>
        </is>
      </c>
      <c r="C7069" t="inlineStr">
        <is>
          <t>더 무너지면 그냥 전재산 올빵가서 탈출한다.</t>
        </is>
      </c>
      <c r="D7069" t="n">
        <v>4</v>
      </c>
      <c r="E7069" t="n">
        <v>0</v>
      </c>
      <c r="F7069" t="n">
        <v>52</v>
      </c>
      <c r="G7069" t="inlineStr">
        <is>
          <t>더 무너지면 그냥 전재산 올빵가서 탈출한다. 더 무너지면 그냥 전재산 올빵가서 탈출한다.</t>
        </is>
      </c>
      <c r="H7069" t="n">
        <v>417424109</v>
      </c>
    </row>
    <row r="7070">
      <c r="A7070" t="inlineStr">
        <is>
          <t>2026.04.13 13:51</t>
        </is>
      </c>
      <c r="B7070" t="inlineStr">
        <is>
          <t>지금[2]</t>
        </is>
      </c>
      <c r="C7070" t="inlineStr">
        <is>
          <t>대창솔루션</t>
        </is>
      </c>
      <c r="D7070" t="n">
        <v>0</v>
      </c>
      <c r="E7070" t="n">
        <v>0</v>
      </c>
      <c r="F7070" t="n">
        <v>103</v>
      </c>
      <c r="G7070" t="inlineStr">
        <is>
          <t>지금[2] 대창솔루션</t>
        </is>
      </c>
      <c r="H7070" t="n">
        <v>417423981</v>
      </c>
    </row>
    <row r="7071">
      <c r="A7071" t="inlineStr">
        <is>
          <t>2026.04.13 13:48</t>
        </is>
      </c>
      <c r="B7071" t="inlineStr">
        <is>
          <t>오늘도 개미만 매수인데 다들 튀어라</t>
        </is>
      </c>
      <c r="C7071" t="inlineStr">
        <is>
          <t>3일연속 대량 설거지다</t>
        </is>
      </c>
      <c r="D7071" t="n">
        <v>2</v>
      </c>
      <c r="E7071" t="n">
        <v>0</v>
      </c>
      <c r="F7071" t="n">
        <v>49</v>
      </c>
      <c r="G7071" t="inlineStr">
        <is>
          <t>오늘도 개미만 매수인데 다들 튀어라 3일연속 대량 설거지다</t>
        </is>
      </c>
      <c r="H7071" t="n">
        <v>417423709</v>
      </c>
    </row>
    <row r="7072">
      <c r="A7072" t="inlineStr">
        <is>
          <t>2026.04.13 13:48</t>
        </is>
      </c>
      <c r="B7072" t="inlineStr">
        <is>
          <t>폭등</t>
        </is>
      </c>
      <c r="C7072" t="inlineStr">
        <is>
          <t>이미왼쪽이 많아야 상승이다</t>
        </is>
      </c>
      <c r="D7072" t="n">
        <v>1</v>
      </c>
      <c r="E7072" t="n">
        <v>1</v>
      </c>
      <c r="F7072" t="n">
        <v>210</v>
      </c>
      <c r="G7072" t="inlineStr">
        <is>
          <t>폭등 이미왼쪽이 많아야 상승이다</t>
        </is>
      </c>
      <c r="H7072" t="n">
        <v>417423691</v>
      </c>
    </row>
    <row r="7073">
      <c r="A7073" t="inlineStr">
        <is>
          <t>2026.04.13 13:41</t>
        </is>
      </c>
      <c r="B7073" t="inlineStr">
        <is>
          <t>이미거래대금 장시작 어마하게들어옴!!</t>
        </is>
      </c>
      <c r="C7073" t="inlineStr">
        <is>
          <t>지금 잡아야함!!!</t>
        </is>
      </c>
      <c r="D7073" t="n">
        <v>4</v>
      </c>
      <c r="E7073" t="n">
        <v>2</v>
      </c>
      <c r="F7073" t="n">
        <v>203</v>
      </c>
      <c r="G7073" t="inlineStr">
        <is>
          <t>이미거래대금 장시작 어마하게들어옴!! 지금 잡아야함!!!</t>
        </is>
      </c>
      <c r="H7073" t="n">
        <v>417422972</v>
      </c>
    </row>
    <row r="7074">
      <c r="A7074" t="inlineStr">
        <is>
          <t>2026.04.13 13:23</t>
        </is>
      </c>
      <c r="B7074" t="inlineStr">
        <is>
          <t>아놔[2]</t>
        </is>
      </c>
      <c r="C7074" t="inlineStr">
        <is>
          <t>올릴라면 올리고
내릴라면 올려라</t>
        </is>
      </c>
      <c r="D7074" t="n">
        <v>9</v>
      </c>
      <c r="E7074" t="n">
        <v>1</v>
      </c>
      <c r="F7074" t="n">
        <v>270</v>
      </c>
      <c r="G7074" t="inlineStr">
        <is>
          <t>아놔[2] 올릴라면 올리고
내릴라면 올려라</t>
        </is>
      </c>
      <c r="H7074" t="n">
        <v>417421156</v>
      </c>
    </row>
    <row r="7075">
      <c r="A7075" t="inlineStr">
        <is>
          <t>2026.04.13 13:19</t>
        </is>
      </c>
      <c r="B7075" t="inlineStr">
        <is>
          <t>명심!!☆☆☆</t>
        </is>
      </c>
      <c r="C7075" t="inlineStr">
        <is>
          <t>거래량은 4,433,755주, 거래대금은 924억 5,000만 원으로 집계되었다. 우리기술의 시가총액은 3조 6,358억 원으로, 코스닥 시장에서 18위를 기록하고 있다. 주가수익비율(PER)은 4250.00배로, 동일 업종의 PER 62.67배와 비교하면 현저히 높은 수준을 보인다. 외국인 소진율은 7.01%이며, 총 상장주식수 171,096,282주 중 12,001,419주를 외국인이 보유하고 있다.</t>
        </is>
      </c>
      <c r="D7075" t="n">
        <v>2</v>
      </c>
      <c r="E7075" t="n">
        <v>2</v>
      </c>
      <c r="F7075" t="n">
        <v>342</v>
      </c>
      <c r="G7075" t="inlineStr">
        <is>
          <t>명심!!☆☆☆ 거래량은 4,433,755주, 거래대금은 924억 5,000만 원으로 집계되었다. 우리기술의 시가총액은 3조 6,358억 원으로, 코스닥 시장에서 18위를 기록하고 있다. 주가수익비율(PER)은 4250.00배로, 동일 업종의 PER 62.67배와 비교하면 현저히 높은 수준을 보인다. 외국인 소진율은 7.01%이며, 총 상장주식수 171,096,282주 중 12,001,419주를 외국인이 보유하고 있다.</t>
        </is>
      </c>
      <c r="H7075" t="n">
        <v>417420741</v>
      </c>
    </row>
    <row r="7076">
      <c r="A7076" t="inlineStr">
        <is>
          <t>2026.04.13 13:17</t>
        </is>
      </c>
      <c r="B7076" t="inlineStr">
        <is>
          <t>우정바이오 갈아타야 살지 ~</t>
        </is>
      </c>
      <c r="C7076" t="inlineStr">
        <is>
          <t>우기는 끝장니다</t>
        </is>
      </c>
      <c r="D7076" t="n">
        <v>0</v>
      </c>
      <c r="E7076" t="n">
        <v>3</v>
      </c>
      <c r="F7076" t="n">
        <v>53</v>
      </c>
      <c r="G7076" t="inlineStr">
        <is>
          <t>우정바이오 갈아타야 살지 ~ 우기는 끝장니다</t>
        </is>
      </c>
      <c r="H7076" t="n">
        <v>417420454</v>
      </c>
    </row>
    <row r="7077">
      <c r="A7077" t="inlineStr">
        <is>
          <t>2026.04.13 13:15</t>
        </is>
      </c>
      <c r="B7077" t="inlineStr">
        <is>
          <t>아침부터많이보여줬는데~~[2]</t>
        </is>
      </c>
      <c r="C7077" t="inlineStr">
        <is>
          <t>진짜오늘GIGA막히네요....!</t>
        </is>
      </c>
      <c r="D7077" t="n">
        <v>0</v>
      </c>
      <c r="E7077" t="n">
        <v>3</v>
      </c>
      <c r="F7077" t="n">
        <v>125</v>
      </c>
      <c r="G7077" t="inlineStr">
        <is>
          <t>아침부터많이보여줬는데~~[2] 진짜오늘GIGA막히네요....!</t>
        </is>
      </c>
      <c r="H7077" t="n">
        <v>417420297</v>
      </c>
    </row>
    <row r="7078">
      <c r="A7078" t="inlineStr">
        <is>
          <t>2026.04.13 13:12</t>
        </is>
      </c>
      <c r="B7078" t="inlineStr">
        <is>
          <t>27300원에 올렸어요[2]</t>
        </is>
      </c>
      <c r="C7078" t="inlineStr">
        <is>
          <t>제꺼 얼른 사주세요</t>
        </is>
      </c>
      <c r="D7078" t="n">
        <v>4</v>
      </c>
      <c r="E7078" t="n">
        <v>3</v>
      </c>
      <c r="F7078" t="n">
        <v>216</v>
      </c>
      <c r="G7078" t="inlineStr">
        <is>
          <t>27300원에 올렸어요[2] 제꺼 얼른 사주세요</t>
        </is>
      </c>
      <c r="H7078" t="n">
        <v>417419947</v>
      </c>
    </row>
    <row r="7079">
      <c r="A7079" t="inlineStr">
        <is>
          <t>2026.04.13 13:07</t>
        </is>
      </c>
      <c r="B7079" t="inlineStr">
        <is>
          <t>한전기술이 움직인다?</t>
        </is>
      </c>
      <c r="C7079" t="inlineStr">
        <is>
          <t>음....5월달까지 기다려볼께</t>
        </is>
      </c>
      <c r="D7079" t="n">
        <v>2</v>
      </c>
      <c r="E7079" t="n">
        <v>3</v>
      </c>
      <c r="F7079" t="n">
        <v>82</v>
      </c>
      <c r="G7079" t="inlineStr">
        <is>
          <t>한전기술이 움직인다? 음....5월달까지 기다려볼께</t>
        </is>
      </c>
      <c r="H7079" t="n">
        <v>417419489</v>
      </c>
    </row>
    <row r="7080">
      <c r="A7080" t="inlineStr">
        <is>
          <t>2026.04.13 12:57</t>
        </is>
      </c>
      <c r="B7080" t="inlineStr">
        <is>
          <t>갈듯말듯너는모하니어</t>
        </is>
      </c>
      <c r="C7080" t="inlineStr">
        <is>
          <t>언제까지이러고잇너</t>
        </is>
      </c>
      <c r="D7080" t="n">
        <v>0</v>
      </c>
      <c r="E7080" t="n">
        <v>0</v>
      </c>
      <c r="F7080" t="n">
        <v>14</v>
      </c>
      <c r="G7080" t="inlineStr">
        <is>
          <t>갈듯말듯너는모하니어 언제까지이러고잇너</t>
        </is>
      </c>
      <c r="H7080" t="n">
        <v>417418614</v>
      </c>
    </row>
    <row r="7081">
      <c r="A7081" t="inlineStr">
        <is>
          <t>2026.04.13 12:55</t>
        </is>
      </c>
      <c r="B7081" t="inlineStr">
        <is>
          <t>현재  바닥이네</t>
        </is>
      </c>
      <c r="C7081" t="inlineStr">
        <is>
          <t>여기서  더내려갈일은 없을듯
지금 담아놓고 기다리면 된다~~</t>
        </is>
      </c>
      <c r="D7081" t="n">
        <v>2</v>
      </c>
      <c r="E7081" t="n">
        <v>0</v>
      </c>
      <c r="F7081" t="n">
        <v>24</v>
      </c>
      <c r="G7081" t="inlineStr">
        <is>
          <t>현재  바닥이네 여기서  더내려갈일은 없을듯
지금 담아놓고 기다리면 된다~~</t>
        </is>
      </c>
      <c r="H7081" t="n">
        <v>417418369</v>
      </c>
    </row>
    <row r="7082">
      <c r="A7082" t="inlineStr">
        <is>
          <t>2026.04.13 12:53</t>
        </is>
      </c>
      <c r="B7082" t="inlineStr">
        <is>
          <t>행복해지는법</t>
        </is>
      </c>
      <c r="C7082" t="inlineStr">
        <is>
          <t xml:space="preserve">우리기술 팔고 나간다 </t>
        </is>
      </c>
      <c r="D7082" t="n">
        <v>2</v>
      </c>
      <c r="E7082" t="n">
        <v>2</v>
      </c>
      <c r="F7082" t="n">
        <v>16</v>
      </c>
      <c r="G7082" t="inlineStr">
        <is>
          <t xml:space="preserve">행복해지는법 우리기술 팔고 나간다 </t>
        </is>
      </c>
      <c r="H7082" t="n">
        <v>417418180</v>
      </c>
    </row>
    <row r="7083">
      <c r="A7083" t="inlineStr">
        <is>
          <t>2026.04.13 12:50</t>
        </is>
      </c>
      <c r="B7083" t="inlineStr">
        <is>
          <t>뭐하니? 세력이 다팔고 돈없쪄</t>
        </is>
      </c>
      <c r="C7083" t="inlineStr">
        <is>
          <t>100.200원 그러니 하락.우상항 둘중하나만해라^^23000정도에 또 단타야? 그러지말공 하루에 2프로5프로 올려봐라~</t>
        </is>
      </c>
      <c r="D7083" t="n">
        <v>0</v>
      </c>
      <c r="E7083" t="n">
        <v>0</v>
      </c>
      <c r="F7083" t="n">
        <v>29</v>
      </c>
      <c r="G7083" t="inlineStr">
        <is>
          <t>뭐하니? 세력이 다팔고 돈없쪄 100.200원 그러니 하락.우상항 둘중하나만해라^^23000정도에 또 단타야? 그러지말공 하루에 2프로5프로 올려봐라~</t>
        </is>
      </c>
      <c r="H7083" t="n">
        <v>417417918</v>
      </c>
    </row>
    <row r="7084">
      <c r="A7084" t="inlineStr">
        <is>
          <t>2026.04.13 12:49</t>
        </is>
      </c>
      <c r="B7084" t="inlineStr">
        <is>
          <t>1개월 뒤에 올께</t>
        </is>
      </c>
      <c r="C7084" t="inlineStr">
        <is>
          <t xml:space="preserve">1개월이상 횡보후 추세변환가능하다고 봄. </t>
        </is>
      </c>
      <c r="D7084" t="n">
        <v>0</v>
      </c>
      <c r="E7084" t="n">
        <v>1</v>
      </c>
      <c r="F7084" t="n">
        <v>13</v>
      </c>
      <c r="G7084" t="inlineStr">
        <is>
          <t xml:space="preserve">1개월 뒤에 올께 1개월이상 횡보후 추세변환가능하다고 봄. </t>
        </is>
      </c>
      <c r="H7084" t="n">
        <v>417417846</v>
      </c>
    </row>
    <row r="7085">
      <c r="A7085" t="inlineStr">
        <is>
          <t>2026.04.13 12:49</t>
        </is>
      </c>
      <c r="B7085" t="inlineStr">
        <is>
          <t>옵션만기도 지났는데 주가가 히바리없이 하방 지...</t>
        </is>
      </c>
      <c r="C7085" t="inlineStr">
        <is>
          <t>오늘 장대음봉 나온다잉</t>
        </is>
      </c>
      <c r="D7085" t="n">
        <v>0</v>
      </c>
      <c r="E7085" t="n">
        <v>2</v>
      </c>
      <c r="F7085" t="n">
        <v>17</v>
      </c>
      <c r="G7085" t="inlineStr">
        <is>
          <t>옵션만기도 지났는데 주가가 히바리없이 하방 지... 오늘 장대음봉 나온다잉</t>
        </is>
      </c>
      <c r="H7085" t="n">
        <v>417417805</v>
      </c>
    </row>
    <row r="7086">
      <c r="A7086" t="inlineStr">
        <is>
          <t>2026.04.13 12:43</t>
        </is>
      </c>
      <c r="B7086" t="inlineStr">
        <is>
          <t>뭔가 종가 전에 급등 아니면 급락 할 조짐</t>
        </is>
      </c>
      <c r="C7086" t="inlineStr">
        <is>
          <t>자 두고보자</t>
        </is>
      </c>
      <c r="D7086" t="n">
        <v>3</v>
      </c>
      <c r="E7086" t="n">
        <v>0</v>
      </c>
      <c r="F7086" t="n">
        <v>25</v>
      </c>
      <c r="G7086" t="inlineStr">
        <is>
          <t>뭔가 종가 전에 급등 아니면 급락 할 조짐 자 두고보자</t>
        </is>
      </c>
      <c r="H7086" t="n">
        <v>417417234</v>
      </c>
    </row>
    <row r="7087">
      <c r="A7087" t="inlineStr">
        <is>
          <t>2026.04.13 12:36</t>
        </is>
      </c>
      <c r="B7087" t="inlineStr">
        <is>
          <t>종가배팅은</t>
        </is>
      </c>
      <c r="C7087" t="inlineStr">
        <is>
          <t>해볼만할듯</t>
        </is>
      </c>
      <c r="D7087" t="n">
        <v>2</v>
      </c>
      <c r="E7087" t="n">
        <v>0</v>
      </c>
      <c r="F7087" t="n">
        <v>25</v>
      </c>
      <c r="G7087" t="inlineStr">
        <is>
          <t>종가배팅은 해볼만할듯</t>
        </is>
      </c>
      <c r="H7087" t="n">
        <v>417416614</v>
      </c>
    </row>
    <row r="7088">
      <c r="A7088" t="inlineStr">
        <is>
          <t>2026.04.13 12:30</t>
        </is>
      </c>
      <c r="B7088" t="inlineStr">
        <is>
          <t>📚 우리기술   &gt;&gt; 오 후 📚[1]</t>
        </is>
      </c>
      <c r="C7088" t="inlineStr">
        <is>
          <t>★ 판 단제 대로 하 셔야 겠 습니 다
조금전에 올라온 [ 우리기술 ] 주 가관 련정보입니다
당 장오 늘 오 후장에 큰 폭으로 변동 있을것으로 예상됩니다
바로 대응 하실 수 있게 정리해왔으니 참고해보 세요
정보출처는 증권사측에서 나 온것 으로확 실하구요
여 기다 발 설하기엔 민 감한 부 분이 다수 있어
// O I O [ 8-1-9-9 -- 7-5-3-2 ] 로
" 우리기술 " 남 기시면 받 는 거 없이 공 유합니 다</t>
        </is>
      </c>
      <c r="D7088" t="n">
        <v>2</v>
      </c>
      <c r="E7088" t="n">
        <v>1</v>
      </c>
      <c r="F7088" t="n">
        <v>88</v>
      </c>
      <c r="G7088" t="inlineStr">
        <is>
          <t>📚 우리기술   &gt;&gt; 오 후 📚[1] ★ 판 단제 대로 하 셔야 겠 습니 다
조금전에 올라온 [ 우리기술 ] 주 가관 련정보입니다
당 장오 늘 오 후장에 큰 폭으로 변동 있을것으로 예상됩니다
바로 대응 하실 수 있게 정리해왔으니 참고해보 세요
정보출처는 증권사측에서 나 온것 으로확 실하구요
여 기다 발 설하기엔 민 감한 부 분이 다수 있어
// O I O [ 8-1-9-9 -- 7-5-3-2 ] 로
" 우리기술 " 남 기시면 받 는 거 없이 공 유합니 다</t>
        </is>
      </c>
      <c r="H7088" t="n">
        <v>417416062</v>
      </c>
    </row>
    <row r="7089">
      <c r="A7089" t="inlineStr">
        <is>
          <t>2026.04.13 12:29</t>
        </is>
      </c>
      <c r="B7089" t="inlineStr">
        <is>
          <t>반등 25000까지 보는데</t>
        </is>
      </c>
      <c r="C7089" t="inlineStr">
        <is>
          <t>수정해야할까요 ... 앞으로 호재가 뭐가있을까싶어서요</t>
        </is>
      </c>
      <c r="D7089" t="n">
        <v>2</v>
      </c>
      <c r="E7089" t="n">
        <v>2</v>
      </c>
      <c r="F7089" t="n">
        <v>55</v>
      </c>
      <c r="G7089" t="inlineStr">
        <is>
          <t>반등 25000까지 보는데 수정해야할까요 ... 앞으로 호재가 뭐가있을까싶어서요</t>
        </is>
      </c>
      <c r="H7089" t="n">
        <v>417415911</v>
      </c>
    </row>
    <row r="7090">
      <c r="A7090" t="inlineStr">
        <is>
          <t>2026.04.13 12:28</t>
        </is>
      </c>
      <c r="B7090" t="inlineStr">
        <is>
          <t>방산 공장 증설 후</t>
        </is>
      </c>
      <c r="C7090" t="inlineStr">
        <is>
          <t>방산 쪽 
영익 증가 하고 있나?</t>
        </is>
      </c>
      <c r="D7090" t="n">
        <v>0</v>
      </c>
      <c r="E7090" t="n">
        <v>0</v>
      </c>
      <c r="F7090" t="n">
        <v>46</v>
      </c>
      <c r="G7090" t="inlineStr">
        <is>
          <t>방산 공장 증설 후 방산 쪽 
영익 증가 하고 있나?</t>
        </is>
      </c>
      <c r="H7090" t="n">
        <v>417415797</v>
      </c>
    </row>
    <row r="7091">
      <c r="A7091" t="inlineStr">
        <is>
          <t>2026.04.13 12:26</t>
        </is>
      </c>
      <c r="B7091" t="inlineStr">
        <is>
          <t>텨어라</t>
        </is>
      </c>
      <c r="C7091" t="inlineStr">
        <is>
          <t>더떨어진다</t>
        </is>
      </c>
      <c r="D7091" t="n">
        <v>0</v>
      </c>
      <c r="E7091" t="n">
        <v>4</v>
      </c>
      <c r="F7091" t="n">
        <v>22</v>
      </c>
      <c r="G7091" t="inlineStr">
        <is>
          <t>텨어라 더떨어진다</t>
        </is>
      </c>
      <c r="H7091" t="n">
        <v>417415552</v>
      </c>
    </row>
    <row r="7092">
      <c r="A7092" t="inlineStr">
        <is>
          <t>2026.04.13 12:25</t>
        </is>
      </c>
      <c r="B7092" t="inlineStr">
        <is>
          <t>정보!! 우리기술은 18년동안 3000원 아래...[1]</t>
        </is>
      </c>
      <c r="C7092" t="inlineStr">
        <is>
          <t>근데 2달만에 3만원을 뚫었다.
작전 심하게 들어갔다.
니들 잣됬다는 소리다.</t>
        </is>
      </c>
      <c r="D7092" t="n">
        <v>0</v>
      </c>
      <c r="E7092" t="n">
        <v>3</v>
      </c>
      <c r="F7092" t="n">
        <v>100</v>
      </c>
      <c r="G7092" t="inlineStr">
        <is>
          <t>정보!! 우리기술은 18년동안 3000원 아래...[1] 근데 2달만에 3만원을 뚫었다.
작전 심하게 들어갔다.
니들 잣됬다는 소리다.</t>
        </is>
      </c>
      <c r="H7092" t="n">
        <v>417415480</v>
      </c>
    </row>
    <row r="7093">
      <c r="A7093" t="inlineStr">
        <is>
          <t>2026.04.13 12:22</t>
        </is>
      </c>
      <c r="B7093" t="inlineStr">
        <is>
          <t>일단 튀고</t>
        </is>
      </c>
      <c r="C7093" t="inlineStr">
        <is>
          <t>2단 한동안 처다도 보지마</t>
        </is>
      </c>
      <c r="D7093" t="n">
        <v>2</v>
      </c>
      <c r="E7093" t="n">
        <v>0</v>
      </c>
      <c r="F7093" t="n">
        <v>20</v>
      </c>
      <c r="G7093" t="inlineStr">
        <is>
          <t>일단 튀고 2단 한동안 처다도 보지마</t>
        </is>
      </c>
      <c r="H7093" t="n">
        <v>417415272</v>
      </c>
    </row>
    <row r="7094">
      <c r="A7094" t="inlineStr">
        <is>
          <t>2026.04.13 12:15</t>
        </is>
      </c>
      <c r="B7094" t="inlineStr">
        <is>
          <t>대한광통신,광전자,우리로 셋중에 잡아라^^[1]</t>
        </is>
      </c>
      <c r="C7094" t="inlineStr">
        <is>
          <t>엔비디아가 픽한 광통신 3인방이다^^
2030년까지 숏티즈란다,반도체 처럼!!!!!</t>
        </is>
      </c>
      <c r="D7094" t="n">
        <v>3</v>
      </c>
      <c r="E7094" t="n">
        <v>1</v>
      </c>
      <c r="F7094" t="n">
        <v>127</v>
      </c>
      <c r="G7094" t="inlineStr">
        <is>
          <t>대한광통신,광전자,우리로 셋중에 잡아라^^[1] 엔비디아가 픽한 광통신 3인방이다^^
2030년까지 숏티즈란다,반도체 처럼!!!!!</t>
        </is>
      </c>
      <c r="H7094" t="n">
        <v>417414488</v>
      </c>
    </row>
    <row r="7095">
      <c r="A7095" t="inlineStr">
        <is>
          <t>2026.04.13 12:13</t>
        </is>
      </c>
      <c r="B7095" t="inlineStr">
        <is>
          <t>오늘 개미 200만주 매수</t>
        </is>
      </c>
      <c r="C7095" t="inlineStr">
        <is>
          <t>외인 150만 매도
기관 30만 매도
금투 20만 매도
연기금 3만 매수
이상</t>
        </is>
      </c>
      <c r="D7095" t="n">
        <v>2</v>
      </c>
      <c r="E7095" t="n">
        <v>2</v>
      </c>
      <c r="F7095" t="n">
        <v>139</v>
      </c>
      <c r="G7095" t="inlineStr">
        <is>
          <t>오늘 개미 200만주 매수 외인 150만 매도
기관 30만 매도
금투 20만 매도
연기금 3만 매수
이상</t>
        </is>
      </c>
      <c r="H7095" t="n">
        <v>417414313</v>
      </c>
    </row>
    <row r="7096">
      <c r="A7096" t="inlineStr">
        <is>
          <t>2026.04.13 12:12</t>
        </is>
      </c>
      <c r="B7096" t="inlineStr">
        <is>
          <t>이러다가 훅 보내버릴꺼같은. 이느낌 머지</t>
        </is>
      </c>
      <c r="C7096" t="inlineStr">
        <is>
          <t>수상하게 느껴지는 기미와느낌 
예전 어떠한  한종목과같은 이느낌</t>
        </is>
      </c>
      <c r="D7096" t="n">
        <v>5</v>
      </c>
      <c r="E7096" t="n">
        <v>1</v>
      </c>
      <c r="F7096" t="n">
        <v>64</v>
      </c>
      <c r="G7096" t="inlineStr">
        <is>
          <t>이러다가 훅 보내버릴꺼같은. 이느낌 머지 수상하게 느껴지는 기미와느낌 
예전 어떠한  한종목과같은 이느낌</t>
        </is>
      </c>
      <c r="H7096" t="n">
        <v>417414208</v>
      </c>
    </row>
    <row r="7097">
      <c r="A7097" t="inlineStr">
        <is>
          <t>2026.04.13 12:11</t>
        </is>
      </c>
      <c r="B7097" t="inlineStr">
        <is>
          <t>그래도 오늘 우리가 왠일이냐?</t>
        </is>
      </c>
      <c r="C7097" t="inlineStr">
        <is>
          <t>인기가  아주좋와</t>
        </is>
      </c>
      <c r="D7097" t="n">
        <v>1</v>
      </c>
      <c r="E7097" t="n">
        <v>2</v>
      </c>
      <c r="F7097" t="n">
        <v>20</v>
      </c>
      <c r="G7097" t="inlineStr">
        <is>
          <t>그래도 오늘 우리가 왠일이냐? 인기가  아주좋와</t>
        </is>
      </c>
      <c r="H7097" t="n">
        <v>417414138</v>
      </c>
    </row>
    <row r="7098">
      <c r="A7098" t="inlineStr">
        <is>
          <t>2026.04.13 12:10</t>
        </is>
      </c>
      <c r="B7098" t="inlineStr">
        <is>
          <t>이렇게 평온한게 더 불안하다..</t>
        </is>
      </c>
      <c r="C7098" t="inlineStr">
        <is>
          <t>차라리 하던대로 천원씩 막 떨어져라 포기라도 하게</t>
        </is>
      </c>
      <c r="D7098" t="n">
        <v>2</v>
      </c>
      <c r="E7098" t="n">
        <v>0</v>
      </c>
      <c r="F7098" t="n">
        <v>19</v>
      </c>
      <c r="G7098" t="inlineStr">
        <is>
          <t>이렇게 평온한게 더 불안하다.. 차라리 하던대로 천원씩 막 떨어져라 포기라도 하게</t>
        </is>
      </c>
      <c r="H7098" t="n">
        <v>417414038</v>
      </c>
    </row>
    <row r="7099">
      <c r="A7099" t="inlineStr">
        <is>
          <t>2026.04.13 12:09</t>
        </is>
      </c>
      <c r="B7099" t="inlineStr">
        <is>
          <t>갈때안됏니언제쏴</t>
        </is>
      </c>
      <c r="C7099" t="inlineStr">
        <is>
          <t>오늘이자너</t>
        </is>
      </c>
      <c r="D7099" t="n">
        <v>1</v>
      </c>
      <c r="E7099" t="n">
        <v>2</v>
      </c>
      <c r="F7099" t="n">
        <v>23</v>
      </c>
      <c r="G7099" t="inlineStr">
        <is>
          <t>갈때안됏니언제쏴 오늘이자너</t>
        </is>
      </c>
      <c r="H7099" t="n">
        <v>417413943</v>
      </c>
    </row>
    <row r="7100">
      <c r="A7100" t="inlineStr">
        <is>
          <t>2026.04.13 12:04</t>
        </is>
      </c>
      <c r="B7100" t="inlineStr">
        <is>
          <t>그냥 하락했으면 좋겠어.. 28층주주다..</t>
        </is>
      </c>
      <c r="C7100" t="inlineStr">
        <is>
          <t>그냥 하락했으면 좋겠어.. 28층주주다..</t>
        </is>
      </c>
      <c r="D7100" t="n">
        <v>2</v>
      </c>
      <c r="E7100" t="n">
        <v>5</v>
      </c>
      <c r="F7100" t="n">
        <v>46</v>
      </c>
      <c r="G7100" t="inlineStr">
        <is>
          <t>그냥 하락했으면 좋겠어.. 28층주주다.. 그냥 하락했으면 좋겠어.. 28층주주다..</t>
        </is>
      </c>
      <c r="H7100" t="n">
        <v>417413447</v>
      </c>
    </row>
    <row r="7101">
      <c r="A7101" t="inlineStr">
        <is>
          <t>2026.04.13 12:03</t>
        </is>
      </c>
      <c r="B7101" t="inlineStr">
        <is>
          <t>이야~</t>
        </is>
      </c>
      <c r="C7101" t="inlineStr">
        <is>
          <t>물량넘 떠넘기네</t>
        </is>
      </c>
      <c r="D7101" t="n">
        <v>2</v>
      </c>
      <c r="E7101" t="n">
        <v>3</v>
      </c>
      <c r="F7101" t="n">
        <v>27</v>
      </c>
      <c r="G7101" t="inlineStr">
        <is>
          <t>이야~ 물량넘 떠넘기네</t>
        </is>
      </c>
      <c r="H7101" t="n">
        <v>417413330</v>
      </c>
    </row>
    <row r="7102">
      <c r="A7102" t="inlineStr">
        <is>
          <t>2026.04.13 11:54</t>
        </is>
      </c>
      <c r="B7102" t="inlineStr">
        <is>
          <t>24500이상 슛안나오면 못간다</t>
        </is>
      </c>
      <c r="C7102" t="inlineStr">
        <is>
          <t>생각을 해봐라다들~~위에 개인매물이 저렿게나 많은데 외인들 올렺주겠니? 답답한분들아 가진자영역이라고 그만큼 말했는데..원전주
호재 두발이상 나와야 간다.그전에단타 대회장이다</t>
        </is>
      </c>
      <c r="D7102" t="n">
        <v>5</v>
      </c>
      <c r="E7102" t="n">
        <v>1</v>
      </c>
      <c r="F7102" t="n">
        <v>87</v>
      </c>
      <c r="G7102" t="inlineStr">
        <is>
          <t>24500이상 슛안나오면 못간다 생각을 해봐라다들~~위에 개인매물이 저렿게나 많은데 외인들 올렺주겠니? 답답한분들아 가진자영역이라고 그만큼 말했는데..원전주
호재 두발이상 나와야 간다.그전에단타 대회장이다</t>
        </is>
      </c>
      <c r="H7102" t="n">
        <v>417412524</v>
      </c>
    </row>
    <row r="7103">
      <c r="A7103" t="inlineStr">
        <is>
          <t>2026.04.13 11:42</t>
        </is>
      </c>
      <c r="B7103" t="inlineStr">
        <is>
          <t>기사떴다[1]</t>
        </is>
      </c>
      <c r="C7103" t="inlineStr">
        <is>
          <t>매출 절반이 전차 타이어
방산 매출이 어디서 나오냐면
자회사 우리HQ가 현대로템 K2 전차에 공조시스템 납품
우리DS가 장갑차용 런플랫 타이어 독점 납품
https://www.creditnews.kr/news/articleView.html?idxno=2712</t>
        </is>
      </c>
      <c r="D7103" t="n">
        <v>10</v>
      </c>
      <c r="E7103" t="n">
        <v>1</v>
      </c>
      <c r="F7103" t="n">
        <v>453</v>
      </c>
      <c r="G7103" t="inlineStr">
        <is>
          <t>기사떴다[1] 매출 절반이 전차 타이어
방산 매출이 어디서 나오냐면
자회사 우리HQ가 현대로템 K2 전차에 공조시스템 납품
우리DS가 장갑차용 런플랫 타이어 독점 납품
https://www.creditnews.kr/news/articleView.html?idxno=2712</t>
        </is>
      </c>
      <c r="H7103" t="n">
        <v>417411309</v>
      </c>
    </row>
    <row r="7104">
      <c r="A7104" t="inlineStr">
        <is>
          <t>2026.04.13 11:33</t>
        </is>
      </c>
      <c r="B7104" t="inlineStr">
        <is>
          <t>세미에서잘먹고 우기로왓다</t>
        </is>
      </c>
      <c r="C7104" t="inlineStr">
        <is>
          <t>이제가즈아</t>
        </is>
      </c>
      <c r="D7104" t="n">
        <v>1</v>
      </c>
      <c r="E7104" t="n">
        <v>3</v>
      </c>
      <c r="F7104" t="n">
        <v>81</v>
      </c>
      <c r="G7104" t="inlineStr">
        <is>
          <t>세미에서잘먹고 우기로왓다 이제가즈아</t>
        </is>
      </c>
      <c r="H7104" t="n">
        <v>417410366</v>
      </c>
    </row>
    <row r="7105">
      <c r="A7105" t="inlineStr">
        <is>
          <t>2026.04.13 11:32</t>
        </is>
      </c>
      <c r="B7105" t="inlineStr">
        <is>
          <t>끝난 주식</t>
        </is>
      </c>
      <c r="C7105" t="inlineStr">
        <is>
          <t>SMR아니면
비빌 곳 없다</t>
        </is>
      </c>
      <c r="D7105" t="n">
        <v>3</v>
      </c>
      <c r="E7105" t="n">
        <v>4</v>
      </c>
      <c r="F7105" t="n">
        <v>71</v>
      </c>
      <c r="G7105" t="inlineStr">
        <is>
          <t>끝난 주식 SMR아니면
비빌 곳 없다</t>
        </is>
      </c>
      <c r="H7105" t="n">
        <v>417410264</v>
      </c>
    </row>
    <row r="7106">
      <c r="A7106" t="inlineStr">
        <is>
          <t>2026.04.13 11:32</t>
        </is>
      </c>
      <c r="B7106" t="inlineStr">
        <is>
          <t>슈익 나고 분위기 정말 좋았는데ㅜㅜ 아 ;;....[1]</t>
        </is>
      </c>
      <c r="C7106" t="inlineStr">
        <is>
          <t xml:space="preserve">저번주에 티엠씨랑 삼아알미늄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D7106" t="n">
        <v>3</v>
      </c>
      <c r="E7106" t="n">
        <v>2</v>
      </c>
      <c r="F7106" t="n">
        <v>95</v>
      </c>
      <c r="G7106" t="inlineStr">
        <is>
          <t xml:space="preserve">슈익 나고 분위기 정말 좋았는데ㅜㅜ 아 ;;....[1] 저번주에 티엠씨랑 삼아알미늄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H7106" t="n">
        <v>417410189</v>
      </c>
    </row>
    <row r="7107">
      <c r="A7107" t="inlineStr">
        <is>
          <t>2026.04.13 11:31</t>
        </is>
      </c>
      <c r="B7107" t="inlineStr">
        <is>
          <t>아는분 계실까요??[2]</t>
        </is>
      </c>
      <c r="C7107" t="inlineStr">
        <is>
          <t>++++ ++++ /
어제 대우건설 대한광통신 진입각 잡아줘가지고 2천 정도 벌고 손실 멘징했는데..
필요없는 방 나간다는걸, 실수로 여기를 나가버렸네요.....ㅠㅠ
텔'ㄹH 방이였는데 고수분들 많았던곳이라 다시 들어가고 싶은데...
뭐라고 쳐야 들어가나요?</t>
        </is>
      </c>
      <c r="D7107" t="n">
        <v>0</v>
      </c>
      <c r="E7107" t="n">
        <v>1</v>
      </c>
      <c r="F7107" t="n">
        <v>77</v>
      </c>
      <c r="G7107" t="inlineStr">
        <is>
          <t>아는분 계실까요??[2] ++++ ++++ /
어제 대우건설 대한광통신 진입각 잡아줘가지고 2천 정도 벌고 손실 멘징했는데..
필요없는 방 나간다는걸, 실수로 여기를 나가버렸네요.....ㅠㅠ
텔'ㄹH 방이였는데 고수분들 많았던곳이라 다시 들어가고 싶은데...
뭐라고 쳐야 들어가나요?</t>
        </is>
      </c>
      <c r="H7107" t="n">
        <v>417410131</v>
      </c>
    </row>
    <row r="7108">
      <c r="A7108" t="inlineStr">
        <is>
          <t>2026.04.13 11:30</t>
        </is>
      </c>
      <c r="B7108" t="inlineStr">
        <is>
          <t>우기지금 상승이유</t>
        </is>
      </c>
      <c r="C7108" t="inlineStr">
        <is>
          <t>외국인 증권사는 다파는데 개미만겁나게 사서 ㅋㅋㅋㅋ</t>
        </is>
      </c>
      <c r="D7108" t="n">
        <v>1</v>
      </c>
      <c r="E7108" t="n">
        <v>2</v>
      </c>
      <c r="F7108" t="n">
        <v>86</v>
      </c>
      <c r="G7108" t="inlineStr">
        <is>
          <t>우기지금 상승이유 외국인 증권사는 다파는데 개미만겁나게 사서 ㅋㅋㅋㅋ</t>
        </is>
      </c>
      <c r="H7108" t="n">
        <v>417410002</v>
      </c>
    </row>
    <row r="7109">
      <c r="A7109" t="inlineStr">
        <is>
          <t>2026.04.13 11:19</t>
        </is>
      </c>
      <c r="B7109" t="inlineStr">
        <is>
          <t>대우다팔고</t>
        </is>
      </c>
      <c r="C7109" t="inlineStr">
        <is>
          <t>금요실에 우기사길 잘했다.^^</t>
        </is>
      </c>
      <c r="D7109" t="n">
        <v>1</v>
      </c>
      <c r="E7109" t="n">
        <v>2</v>
      </c>
      <c r="F7109" t="n">
        <v>90</v>
      </c>
      <c r="G7109" t="inlineStr">
        <is>
          <t>대우다팔고 금요실에 우기사길 잘했다.^^</t>
        </is>
      </c>
      <c r="H7109" t="n">
        <v>417408752</v>
      </c>
    </row>
    <row r="7110">
      <c r="A7110" t="inlineStr">
        <is>
          <t>2026.04.13 11:17</t>
        </is>
      </c>
      <c r="B7110" t="inlineStr">
        <is>
          <t>그 동안 뭐 햇나몰라~</t>
        </is>
      </c>
      <c r="C7110" t="inlineStr">
        <is>
          <t>121442</t>
        </is>
      </c>
      <c r="D7110" t="n">
        <v>4</v>
      </c>
      <c r="E7110" t="n">
        <v>2</v>
      </c>
      <c r="F7110" t="n">
        <v>93</v>
      </c>
      <c r="G7110" t="inlineStr">
        <is>
          <t>그 동안 뭐 햇나몰라~ 121442</t>
        </is>
      </c>
      <c r="H7110" t="n">
        <v>417408440</v>
      </c>
    </row>
    <row r="7111">
      <c r="A7111" t="inlineStr">
        <is>
          <t>2026.04.13 11:15</t>
        </is>
      </c>
      <c r="B7111" t="inlineStr">
        <is>
          <t>외국인 산다는 애들은[1]</t>
        </is>
      </c>
      <c r="C7111" t="inlineStr">
        <is>
          <t>정신이 나가버린게 아니가 ㅋㅋㄱㄲ
아까 외인 산다는 애는 사람맞냐</t>
        </is>
      </c>
      <c r="D7111" t="n">
        <v>5</v>
      </c>
      <c r="E7111" t="n">
        <v>1</v>
      </c>
      <c r="F7111" t="n">
        <v>162</v>
      </c>
      <c r="G7111" t="inlineStr">
        <is>
          <t>외국인 산다는 애들은[1] 정신이 나가버린게 아니가 ㅋㅋㄱㄲ
아까 외인 산다는 애는 사람맞냐</t>
        </is>
      </c>
      <c r="H7111" t="n">
        <v>417408196</v>
      </c>
    </row>
    <row r="7112">
      <c r="A7112" t="inlineStr">
        <is>
          <t>2026.04.13 11:01</t>
        </is>
      </c>
      <c r="B7112" t="inlineStr">
        <is>
          <t>광고</t>
        </is>
      </c>
      <c r="C7112" t="inlineStr">
        <is>
          <t>차단해도 끝이없네</t>
        </is>
      </c>
      <c r="D7112" t="n">
        <v>8</v>
      </c>
      <c r="E7112" t="n">
        <v>0</v>
      </c>
      <c r="F7112" t="n">
        <v>54</v>
      </c>
      <c r="G7112" t="inlineStr">
        <is>
          <t>광고 차단해도 끝이없네</t>
        </is>
      </c>
      <c r="H7112" t="n">
        <v>417406393</v>
      </c>
    </row>
    <row r="7113">
      <c r="A7113" t="inlineStr">
        <is>
          <t>2026.04.13 10:58</t>
        </is>
      </c>
      <c r="B7113" t="inlineStr">
        <is>
          <t>프매 매도 ㅋㅋㅋㅋㅋㅋㅋㅋ</t>
        </is>
      </c>
      <c r="C7113" t="inlineStr">
        <is>
          <t>나락 나락 나락락락락</t>
        </is>
      </c>
      <c r="D7113" t="n">
        <v>5</v>
      </c>
      <c r="E7113" t="n">
        <v>6</v>
      </c>
      <c r="F7113" t="n">
        <v>82</v>
      </c>
      <c r="G7113" t="inlineStr">
        <is>
          <t>프매 매도 ㅋㅋㅋㅋㅋㅋㅋㅋ 나락 나락 나락락락락</t>
        </is>
      </c>
      <c r="H7113" t="n">
        <v>417405984</v>
      </c>
    </row>
    <row r="7114">
      <c r="A7114" t="inlineStr">
        <is>
          <t>2026.04.13 10:54</t>
        </is>
      </c>
      <c r="B7114" t="inlineStr">
        <is>
          <t>이렇게 고요한게 불안하다</t>
        </is>
      </c>
      <c r="C7114" t="inlineStr">
        <is>
          <t>더 사야하나? 이미 -26프로인데</t>
        </is>
      </c>
      <c r="D7114" t="n">
        <v>3</v>
      </c>
      <c r="E7114" t="n">
        <v>3</v>
      </c>
      <c r="F7114" t="n">
        <v>72</v>
      </c>
      <c r="G7114" t="inlineStr">
        <is>
          <t>이렇게 고요한게 불안하다 더 사야하나? 이미 -26프로인데</t>
        </is>
      </c>
      <c r="H7114" t="n">
        <v>417405372</v>
      </c>
    </row>
    <row r="7115">
      <c r="A7115" t="inlineStr">
        <is>
          <t>2026.04.13 10:51</t>
        </is>
      </c>
      <c r="B7115" t="inlineStr">
        <is>
          <t>현재245%수익중</t>
        </is>
      </c>
      <c r="C7115" t="inlineStr">
        <is>
          <t>그냥묻어두면간다
그냥묻어둬라</t>
        </is>
      </c>
      <c r="D7115" t="n">
        <v>7</v>
      </c>
      <c r="E7115" t="n">
        <v>4</v>
      </c>
      <c r="F7115" t="n">
        <v>84</v>
      </c>
      <c r="G7115" t="inlineStr">
        <is>
          <t>현재245%수익중 그냥묻어두면간다
그냥묻어둬라</t>
        </is>
      </c>
      <c r="H7115" t="n">
        <v>417404972</v>
      </c>
    </row>
    <row r="7116">
      <c r="A7116" t="inlineStr">
        <is>
          <t>2026.04.13 10:51</t>
        </is>
      </c>
      <c r="B7116" t="inlineStr">
        <is>
          <t>대건봐라 미쳐^^우기봐라</t>
        </is>
      </c>
      <c r="C7116" t="inlineStr">
        <is>
          <t>돌아삔다 너는..우기는 오늘도. 못간다</t>
        </is>
      </c>
      <c r="D7116" t="n">
        <v>1</v>
      </c>
      <c r="E7116" t="n">
        <v>5</v>
      </c>
      <c r="F7116" t="n">
        <v>75</v>
      </c>
      <c r="G7116" t="inlineStr">
        <is>
          <t>대건봐라 미쳐^^우기봐라 돌아삔다 너는..우기는 오늘도. 못간다</t>
        </is>
      </c>
      <c r="H7116" t="n">
        <v>417405051</v>
      </c>
    </row>
    <row r="7117">
      <c r="A7117" t="inlineStr">
        <is>
          <t>2026.04.13 10:47</t>
        </is>
      </c>
      <c r="B7117" t="inlineStr">
        <is>
          <t>오늘 개미 매수 200만주다 잘봐라[2]</t>
        </is>
      </c>
      <c r="C7117" t="inlineStr">
        <is>
          <t>프매 산거보다 더 팔고있는데 뭔 매집이니 ㄱㅋㅋㅋ
죽는다 튀어라.
오늘 개미 무덤 만들고 낼 다시 하락이다</t>
        </is>
      </c>
      <c r="D7117" t="n">
        <v>6</v>
      </c>
      <c r="E7117" t="n">
        <v>6</v>
      </c>
      <c r="F7117" t="n">
        <v>210</v>
      </c>
      <c r="G7117" t="inlineStr">
        <is>
          <t>오늘 개미 매수 200만주다 잘봐라[2] 프매 산거보다 더 팔고있는데 뭔 매집이니 ㄱㅋㅋㅋ
죽는다 튀어라.
오늘 개미 무덤 만들고 낼 다시 하락이다</t>
        </is>
      </c>
      <c r="H7117" t="n">
        <v>417404440</v>
      </c>
    </row>
    <row r="7118">
      <c r="A7118" t="inlineStr">
        <is>
          <t>2026.04.13 10:45</t>
        </is>
      </c>
      <c r="B7118" t="inlineStr">
        <is>
          <t>토스..모건..양둘이서 뭐하지?</t>
        </is>
      </c>
      <c r="C7118" t="inlineStr">
        <is>
          <t>서로 다르게 팔고 사고. 팔고사는
이렇게 한다</t>
        </is>
      </c>
      <c r="D7118" t="n">
        <v>0</v>
      </c>
      <c r="E7118" t="n">
        <v>0</v>
      </c>
      <c r="F7118" t="n">
        <v>50</v>
      </c>
      <c r="G7118" t="inlineStr">
        <is>
          <t>토스..모건..양둘이서 뭐하지? 서로 다르게 팔고 사고. 팔고사는
이렇게 한다</t>
        </is>
      </c>
      <c r="H7118" t="n">
        <v>417404195</v>
      </c>
    </row>
    <row r="7119">
      <c r="A7119" t="inlineStr">
        <is>
          <t>2026.04.13 10:42</t>
        </is>
      </c>
      <c r="B7119" t="inlineStr">
        <is>
          <t>단타쟁이 모건이 매수했었네 ㅋㅋㅋ</t>
        </is>
      </c>
      <c r="C7119" t="inlineStr">
        <is>
          <t>얼마나 떨구려고 샀니 ㅋㅋㅋ</t>
        </is>
      </c>
      <c r="D7119" t="n">
        <v>2</v>
      </c>
      <c r="E7119" t="n">
        <v>1</v>
      </c>
      <c r="F7119" t="n">
        <v>34</v>
      </c>
      <c r="G7119" t="inlineStr">
        <is>
          <t>단타쟁이 모건이 매수했었네 ㅋㅋㅋ 얼마나 떨구려고 샀니 ㅋㅋㅋ</t>
        </is>
      </c>
      <c r="H7119" t="n">
        <v>417403584</v>
      </c>
    </row>
    <row r="7120">
      <c r="A7120" t="inlineStr">
        <is>
          <t>2026.04.13 10:41</t>
        </is>
      </c>
      <c r="B7120" t="inlineStr">
        <is>
          <t>폭포수</t>
        </is>
      </c>
      <c r="C7120" t="inlineStr">
        <is>
          <t>조심하시길 ^^</t>
        </is>
      </c>
      <c r="D7120" t="n">
        <v>1</v>
      </c>
      <c r="E7120" t="n">
        <v>1</v>
      </c>
      <c r="F7120" t="n">
        <v>31</v>
      </c>
      <c r="G7120" t="inlineStr">
        <is>
          <t>폭포수 조심하시길 ^^</t>
        </is>
      </c>
      <c r="H7120" t="n">
        <v>417403451</v>
      </c>
    </row>
    <row r="7121">
      <c r="A7121" t="inlineStr">
        <is>
          <t>2026.04.13 10:41</t>
        </is>
      </c>
      <c r="B7121" t="inlineStr">
        <is>
          <t>억..</t>
        </is>
      </c>
      <c r="C7121" t="inlineStr">
        <is>
          <t>외인이 사다가 두배로 팔고..왜 그러는데..ㅠㅠ</t>
        </is>
      </c>
      <c r="D7121" t="n">
        <v>1</v>
      </c>
      <c r="E7121" t="n">
        <v>0</v>
      </c>
      <c r="F7121" t="n">
        <v>29</v>
      </c>
      <c r="G7121" t="inlineStr">
        <is>
          <t>억.. 외인이 사다가 두배로 팔고..왜 그러는데..ㅠㅠ</t>
        </is>
      </c>
      <c r="H7121" t="n">
        <v>417403535</v>
      </c>
    </row>
    <row r="7122">
      <c r="A7122" t="inlineStr">
        <is>
          <t>2026.04.13 10:41</t>
        </is>
      </c>
      <c r="B7122" t="inlineStr">
        <is>
          <t>22에 20만주 걸려있던데[1]</t>
        </is>
      </c>
      <c r="C7122" t="inlineStr">
        <is>
          <t>못 갈까요? 찢고 갈까요??</t>
        </is>
      </c>
      <c r="D7122" t="n">
        <v>1</v>
      </c>
      <c r="E7122" t="n">
        <v>1</v>
      </c>
      <c r="F7122" t="n">
        <v>121</v>
      </c>
      <c r="G7122" t="inlineStr">
        <is>
          <t>22에 20만주 걸려있던데[1] 못 갈까요? 찢고 갈까요??</t>
        </is>
      </c>
      <c r="H7122" t="n">
        <v>417403538</v>
      </c>
    </row>
    <row r="7123">
      <c r="A7123" t="inlineStr">
        <is>
          <t>2026.04.13 10:39</t>
        </is>
      </c>
      <c r="B7123" t="inlineStr">
        <is>
          <t>조푸가  설쳐대면 ᆢ또~~~</t>
        </is>
      </c>
      <c r="C7123" t="inlineStr">
        <is>
          <t>조푸(jp )님들  또 슬슬 발동거네~~  지발루다가
꼬이지 마숑 ᆢ갬님들~~  지금은  아니구만~~</t>
        </is>
      </c>
      <c r="D7123" t="n">
        <v>1</v>
      </c>
      <c r="E7123" t="n">
        <v>0</v>
      </c>
      <c r="F7123" t="n">
        <v>34</v>
      </c>
      <c r="G7123" t="inlineStr">
        <is>
          <t>조푸가  설쳐대면 ᆢ또~~~ 조푸(jp )님들  또 슬슬 발동거네~~  지발루다가
꼬이지 마숑 ᆢ갬님들~~  지금은  아니구만~~</t>
        </is>
      </c>
      <c r="H7123" t="n">
        <v>417403308</v>
      </c>
    </row>
    <row r="7124">
      <c r="A7124" t="inlineStr">
        <is>
          <t>2026.04.13 10:38</t>
        </is>
      </c>
      <c r="B7124" t="inlineStr">
        <is>
          <t>블럭. 딜</t>
        </is>
      </c>
      <c r="C7124" t="inlineStr">
        <is>
          <t>하는 중인가요  전환 사채?</t>
        </is>
      </c>
      <c r="D7124" t="n">
        <v>0</v>
      </c>
      <c r="E7124" t="n">
        <v>0</v>
      </c>
      <c r="F7124" t="n">
        <v>26</v>
      </c>
      <c r="G7124" t="inlineStr">
        <is>
          <t>블럭. 딜 하는 중인가요  전환 사채?</t>
        </is>
      </c>
      <c r="H7124" t="n">
        <v>417403060</v>
      </c>
    </row>
    <row r="7125">
      <c r="A7125" t="inlineStr">
        <is>
          <t>2026.04.13 10:37</t>
        </is>
      </c>
      <c r="B7125" t="inlineStr">
        <is>
          <t>주식광고</t>
        </is>
      </c>
      <c r="C7125" t="inlineStr">
        <is>
          <t>10C이딜아 고만 쳐올려라</t>
        </is>
      </c>
      <c r="D7125" t="n">
        <v>1</v>
      </c>
      <c r="E7125" t="n">
        <v>0</v>
      </c>
      <c r="F7125" t="n">
        <v>20</v>
      </c>
      <c r="G7125" t="inlineStr">
        <is>
          <t>주식광고 10C이딜아 고만 쳐올려라</t>
        </is>
      </c>
      <c r="H7125" t="n">
        <v>417402993</v>
      </c>
    </row>
    <row r="7126">
      <c r="A7126" t="inlineStr">
        <is>
          <t>2026.04.13 10:32</t>
        </is>
      </c>
      <c r="B7126" t="inlineStr">
        <is>
          <t>저점구간.  쓸어담아야지</t>
        </is>
      </c>
      <c r="C7126" t="inlineStr">
        <is>
          <t xml:space="preserve">강력매수 타이밍 </t>
        </is>
      </c>
      <c r="D7126" t="n">
        <v>3</v>
      </c>
      <c r="E7126" t="n">
        <v>1</v>
      </c>
      <c r="F7126" t="n">
        <v>30</v>
      </c>
      <c r="G7126" t="inlineStr">
        <is>
          <t xml:space="preserve">저점구간.  쓸어담아야지 강력매수 타이밍 </t>
        </is>
      </c>
      <c r="H7126" t="n">
        <v>417402330</v>
      </c>
    </row>
    <row r="7127">
      <c r="A7127" t="inlineStr">
        <is>
          <t>2026.04.13 10:31</t>
        </is>
      </c>
      <c r="B7127" t="inlineStr">
        <is>
          <t>마지막으로!!</t>
        </is>
      </c>
      <c r="C7127" t="inlineStr">
        <is>
          <t>탈출기회다</t>
        </is>
      </c>
      <c r="D7127" t="n">
        <v>4</v>
      </c>
      <c r="E7127" t="n">
        <v>2</v>
      </c>
      <c r="F7127" t="n">
        <v>35</v>
      </c>
      <c r="G7127" t="inlineStr">
        <is>
          <t>마지막으로!! 탈출기회다</t>
        </is>
      </c>
      <c r="H7127" t="n">
        <v>417402184</v>
      </c>
    </row>
    <row r="7128">
      <c r="A7128" t="inlineStr">
        <is>
          <t>2026.04.13 10:30</t>
        </is>
      </c>
      <c r="B7128" t="inlineStr">
        <is>
          <t>22000원 위에 올려놓자</t>
        </is>
      </c>
      <c r="C7128" t="inlineStr">
        <is>
          <t>파는  개미  우짜노</t>
        </is>
      </c>
      <c r="D7128" t="n">
        <v>4</v>
      </c>
      <c r="E7128" t="n">
        <v>1</v>
      </c>
      <c r="F7128" t="n">
        <v>26</v>
      </c>
      <c r="G7128" t="inlineStr">
        <is>
          <t>22000원 위에 올려놓자 파는  개미  우짜노</t>
        </is>
      </c>
      <c r="H7128" t="n">
        <v>417402088</v>
      </c>
    </row>
    <row r="7129">
      <c r="A7129" t="inlineStr">
        <is>
          <t>2026.04.13 10:29</t>
        </is>
      </c>
      <c r="B7129" t="inlineStr">
        <is>
          <t>간다 간다</t>
        </is>
      </c>
      <c r="C7129" t="inlineStr">
        <is>
          <t>이제 간다!!</t>
        </is>
      </c>
      <c r="D7129" t="n">
        <v>1</v>
      </c>
      <c r="E7129" t="n">
        <v>1</v>
      </c>
      <c r="F7129" t="n">
        <v>43</v>
      </c>
      <c r="G7129" t="inlineStr">
        <is>
          <t>간다 간다 이제 간다!!</t>
        </is>
      </c>
      <c r="H7129" t="n">
        <v>417401976</v>
      </c>
    </row>
    <row r="7130">
      <c r="A7130" t="inlineStr">
        <is>
          <t>2026.04.13 10:22</t>
        </is>
      </c>
      <c r="B7130" t="inlineStr">
        <is>
          <t>올라가나?</t>
        </is>
      </c>
      <c r="C7130" t="inlineStr">
        <is>
          <t>가는거야?</t>
        </is>
      </c>
      <c r="D7130" t="n">
        <v>2</v>
      </c>
      <c r="E7130" t="n">
        <v>1</v>
      </c>
      <c r="F7130" t="n">
        <v>41</v>
      </c>
      <c r="G7130" t="inlineStr">
        <is>
          <t>올라가나? 가는거야?</t>
        </is>
      </c>
      <c r="H7130" t="n">
        <v>417401076</v>
      </c>
    </row>
    <row r="7131">
      <c r="A7131" t="inlineStr">
        <is>
          <t>2026.04.13 10:19</t>
        </is>
      </c>
      <c r="B7131" t="inlineStr">
        <is>
          <t>안티들 우야노</t>
        </is>
      </c>
      <c r="C7131" t="inlineStr">
        <is>
          <t>오르니까 안티들 발악하네</t>
        </is>
      </c>
      <c r="D7131" t="n">
        <v>2</v>
      </c>
      <c r="E7131" t="n">
        <v>1</v>
      </c>
      <c r="F7131" t="n">
        <v>46</v>
      </c>
      <c r="G7131" t="inlineStr">
        <is>
          <t>안티들 우야노 오르니까 안티들 발악하네</t>
        </is>
      </c>
      <c r="H7131" t="n">
        <v>417400610</v>
      </c>
    </row>
    <row r="7132">
      <c r="A7132" t="inlineStr">
        <is>
          <t>2026.04.13 10:14</t>
        </is>
      </c>
      <c r="B7132" t="inlineStr">
        <is>
          <t>오늘 연기금, 기관 매수..</t>
        </is>
      </c>
      <c r="C7132" t="inlineStr">
        <is>
          <t>긍정적인 의미로 해석해도 좋은가?! 
어쨋든 떨어질까 많이 걱정했는데 다행이네.</t>
        </is>
      </c>
      <c r="D7132" t="n">
        <v>5</v>
      </c>
      <c r="E7132" t="n">
        <v>2</v>
      </c>
      <c r="F7132" t="n">
        <v>90</v>
      </c>
      <c r="G7132" t="inlineStr">
        <is>
          <t>오늘 연기금, 기관 매수.. 긍정적인 의미로 해석해도 좋은가?! 
어쨋든 떨어질까 많이 걱정했는데 다행이네.</t>
        </is>
      </c>
      <c r="H7132" t="n">
        <v>417399923</v>
      </c>
    </row>
    <row r="7133">
      <c r="A7133" t="inlineStr">
        <is>
          <t>2026.04.13 10:13</t>
        </is>
      </c>
      <c r="B7133" t="inlineStr">
        <is>
          <t>Smr은 시대 정신이다.</t>
        </is>
      </c>
      <c r="C7133" t="inlineStr">
        <is>
          <t>그냥 풀매수하고 다음달에 계좌열어라
꼴보니까 4-6만원이다.
대체 에너지의 수단은 이제 smr뿐임. 정부도 핵심 산업 선정으로 타임라인 5년 줬을 만큼 ai에너지 수요 커버가
절실한듯.
그리고 21200원 저 가격에 큰놈 와있다
더늦어지면 올라가는거 쳐다만 봐야할듯
개처박아서 겨우 시총 3조네 ㅋㅋㅋ
숏커버 대기 물량도 1위다. 좀 쏘자 이제</t>
        </is>
      </c>
      <c r="D7133" t="n">
        <v>8</v>
      </c>
      <c r="E7133" t="n">
        <v>3</v>
      </c>
      <c r="F7133" t="n">
        <v>118</v>
      </c>
      <c r="G7133" t="inlineStr">
        <is>
          <t>Smr은 시대 정신이다. 그냥 풀매수하고 다음달에 계좌열어라
꼴보니까 4-6만원이다.
대체 에너지의 수단은 이제 smr뿐임. 정부도 핵심 산업 선정으로 타임라인 5년 줬을 만큼 ai에너지 수요 커버가
절실한듯.
그리고 21200원 저 가격에 큰놈 와있다
더늦어지면 올라가는거 쳐다만 봐야할듯
개처박아서 겨우 시총 3조네 ㅋㅋㅋ
숏커버 대기 물량도 1위다. 좀 쏘자 이제</t>
        </is>
      </c>
      <c r="H7133" t="n">
        <v>417399806</v>
      </c>
    </row>
    <row r="7134">
      <c r="A7134" t="inlineStr">
        <is>
          <t>2026.04.13 10:04</t>
        </is>
      </c>
      <c r="B7134" t="inlineStr">
        <is>
          <t>외인 80만에서 50만ㅋㅋㅋㅋㅋ</t>
        </is>
      </c>
      <c r="C7134" t="inlineStr">
        <is>
          <t xml:space="preserve">으휴  돈을 땅에 버리냐 </t>
        </is>
      </c>
      <c r="D7134" t="n">
        <v>1</v>
      </c>
      <c r="E7134" t="n">
        <v>1</v>
      </c>
      <c r="F7134" t="n">
        <v>83</v>
      </c>
      <c r="G7134" t="inlineStr">
        <is>
          <t xml:space="preserve">외인 80만에서 50만ㅋㅋㅋㅋㅋ 으휴  돈을 땅에 버리냐 </t>
        </is>
      </c>
      <c r="H7134" t="n">
        <v>417398489</v>
      </c>
    </row>
    <row r="7135">
      <c r="A7135" t="inlineStr">
        <is>
          <t>2026.04.13 10:04</t>
        </is>
      </c>
      <c r="B7135" t="inlineStr">
        <is>
          <t>예상과 다르게 올랐다</t>
        </is>
      </c>
      <c r="C7135" t="inlineStr">
        <is>
          <t>몇일 버티면 쉽게 안내려올꺼 같다 화이팅</t>
        </is>
      </c>
      <c r="D7135" t="n">
        <v>1</v>
      </c>
      <c r="E7135" t="n">
        <v>1</v>
      </c>
      <c r="F7135" t="n">
        <v>50</v>
      </c>
      <c r="G7135" t="inlineStr">
        <is>
          <t>예상과 다르게 올랐다 몇일 버티면 쉽게 안내려올꺼 같다 화이팅</t>
        </is>
      </c>
      <c r="H7135" t="n">
        <v>417398453</v>
      </c>
    </row>
    <row r="7136">
      <c r="A7136" t="inlineStr">
        <is>
          <t>2026.04.13 10:01</t>
        </is>
      </c>
      <c r="B7136" t="inlineStr">
        <is>
          <t>여긴뭐 자칭 주식고수만있음?</t>
        </is>
      </c>
      <c r="C7136" t="inlineStr">
        <is>
          <t>튀라고 하면서 올라가면 허겁지겁 탈놈들밖에 안보이네ㅋㅋㅋㅋㅋㅋㅋㅋㅋㅋㅋ</t>
        </is>
      </c>
      <c r="D7136" t="n">
        <v>2</v>
      </c>
      <c r="E7136" t="n">
        <v>2</v>
      </c>
      <c r="F7136" t="n">
        <v>47</v>
      </c>
      <c r="G7136" t="inlineStr">
        <is>
          <t>여긴뭐 자칭 주식고수만있음? 튀라고 하면서 올라가면 허겁지겁 탈놈들밖에 안보이네ㅋㅋㅋㅋㅋㅋㅋㅋㅋㅋㅋ</t>
        </is>
      </c>
      <c r="H7136" t="n">
        <v>417398050</v>
      </c>
    </row>
    <row r="7137">
      <c r="A7137" t="inlineStr">
        <is>
          <t>2026.04.13 09:58</t>
        </is>
      </c>
      <c r="B7137" t="inlineStr">
        <is>
          <t>안튀고 뭐하노ㅋㅋㄲ[1]</t>
        </is>
      </c>
      <c r="C7137" t="inlineStr">
        <is>
          <t>개미들만 받고 외인은 파는중인데ㅋㅋㅋ
설마 거래원만 보고 산다고 하는 흑두루미들 없제?
팔고있다 정신차려라</t>
        </is>
      </c>
      <c r="D7137" t="n">
        <v>1</v>
      </c>
      <c r="E7137" t="n">
        <v>3</v>
      </c>
      <c r="F7137" t="n">
        <v>99</v>
      </c>
      <c r="G7137" t="inlineStr">
        <is>
          <t>안튀고 뭐하노ㅋㅋㄲ[1] 개미들만 받고 외인은 파는중인데ㅋㅋㅋ
설마 거래원만 보고 산다고 하는 흑두루미들 없제?
팔고있다 정신차려라</t>
        </is>
      </c>
      <c r="H7137" t="n">
        <v>417397528</v>
      </c>
    </row>
    <row r="7138">
      <c r="A7138" t="inlineStr">
        <is>
          <t>2026.04.13 09:44</t>
        </is>
      </c>
      <c r="B7138" t="inlineStr">
        <is>
          <t>외국인 매수도 멈췄다잉[3]</t>
        </is>
      </c>
      <c r="C7138" t="inlineStr">
        <is>
          <t>튀어라잉 윗꼬리다잉</t>
        </is>
      </c>
      <c r="D7138" t="n">
        <v>3</v>
      </c>
      <c r="E7138" t="n">
        <v>5</v>
      </c>
      <c r="F7138" t="n">
        <v>249</v>
      </c>
      <c r="G7138" t="inlineStr">
        <is>
          <t>외국인 매수도 멈췄다잉[3] 튀어라잉 윗꼬리다잉</t>
        </is>
      </c>
      <c r="H7138" t="n">
        <v>417395292</v>
      </c>
    </row>
    <row r="7139">
      <c r="A7139" t="inlineStr">
        <is>
          <t>2026.04.13 09:40</t>
        </is>
      </c>
      <c r="B7139" t="inlineStr">
        <is>
          <t>ㅋㅋㅋㅋㅋㅋㅋㅋ 프매 다던져간다[1]</t>
        </is>
      </c>
      <c r="C7139" t="inlineStr">
        <is>
          <t>다들 급락 또보자</t>
        </is>
      </c>
      <c r="D7139" t="n">
        <v>3</v>
      </c>
      <c r="E7139" t="n">
        <v>3</v>
      </c>
      <c r="F7139" t="n">
        <v>143</v>
      </c>
      <c r="G7139" t="inlineStr">
        <is>
          <t>ㅋㅋㅋㅋㅋㅋㅋㅋ 프매 다던져간다[1] 다들 급락 또보자</t>
        </is>
      </c>
      <c r="H7139" t="n">
        <v>417394651</v>
      </c>
    </row>
    <row r="7140">
      <c r="A7140" t="inlineStr">
        <is>
          <t>2026.04.13 09:39</t>
        </is>
      </c>
      <c r="B7140" t="inlineStr">
        <is>
          <t>개똑똑</t>
        </is>
      </c>
      <c r="C7140" t="inlineStr">
        <is>
          <t>프로그램 단타치노</t>
        </is>
      </c>
      <c r="D7140" t="n">
        <v>2</v>
      </c>
      <c r="E7140" t="n">
        <v>0</v>
      </c>
      <c r="F7140" t="n">
        <v>40</v>
      </c>
      <c r="G7140" t="inlineStr">
        <is>
          <t>개똑똑 프로그램 단타치노</t>
        </is>
      </c>
      <c r="H7140" t="n">
        <v>417394522</v>
      </c>
    </row>
    <row r="7141">
      <c r="A7141" t="inlineStr">
        <is>
          <t>2026.04.13 09:36</t>
        </is>
      </c>
      <c r="B7141" t="inlineStr">
        <is>
          <t>오늘종가22000</t>
        </is>
      </c>
      <c r="C7141" t="inlineStr">
        <is>
          <t>면, 베리나이쓰~!</t>
        </is>
      </c>
      <c r="D7141" t="n">
        <v>2</v>
      </c>
      <c r="E7141" t="n">
        <v>0</v>
      </c>
      <c r="F7141" t="n">
        <v>51</v>
      </c>
      <c r="G7141" t="inlineStr">
        <is>
          <t>오늘종가22000 면, 베리나이쓰~!</t>
        </is>
      </c>
      <c r="H7141" t="n">
        <v>417393962</v>
      </c>
    </row>
    <row r="7142">
      <c r="A7142" t="inlineStr">
        <is>
          <t>2026.04.13 09:34</t>
        </is>
      </c>
      <c r="B7142" t="inlineStr">
        <is>
          <t>우정바이오 갈아타는 절호의 기회다</t>
        </is>
      </c>
      <c r="C7142" t="inlineStr">
        <is>
          <t>대승한다!</t>
        </is>
      </c>
      <c r="D7142" t="n">
        <v>1</v>
      </c>
      <c r="E7142" t="n">
        <v>0</v>
      </c>
      <c r="F7142" t="n">
        <v>21</v>
      </c>
      <c r="G7142" t="inlineStr">
        <is>
          <t>우정바이오 갈아타는 절호의 기회다 대승한다!</t>
        </is>
      </c>
      <c r="H7142" t="n">
        <v>417393605</v>
      </c>
    </row>
    <row r="7143">
      <c r="A7143" t="inlineStr">
        <is>
          <t>2026.04.13 09:34</t>
        </is>
      </c>
      <c r="B7143" t="inlineStr">
        <is>
          <t>대건이 우기를 금액두 이겨버렸네</t>
        </is>
      </c>
      <c r="C7143" t="inlineStr">
        <is>
          <t>우기는 3만고점 ..대건은 얼마일까?
3만원이면 수익률이 얼마니</t>
        </is>
      </c>
      <c r="D7143" t="n">
        <v>2</v>
      </c>
      <c r="E7143" t="n">
        <v>0</v>
      </c>
      <c r="F7143" t="n">
        <v>45</v>
      </c>
      <c r="G7143" t="inlineStr">
        <is>
          <t>대건이 우기를 금액두 이겨버렸네 우기는 3만고점 ..대건은 얼마일까?
3만원이면 수익률이 얼마니</t>
        </is>
      </c>
      <c r="H7143" t="n">
        <v>417393743</v>
      </c>
    </row>
    <row r="7144">
      <c r="A7144" t="inlineStr">
        <is>
          <t>2026.04.13 09:32</t>
        </is>
      </c>
      <c r="B7144" t="inlineStr">
        <is>
          <t>JP모간행님 또또 개미꼬시기 하신다</t>
        </is>
      </c>
      <c r="C7144" t="inlineStr">
        <is>
          <t>모간행님 고만 하시라요~
수작질 하는거 다 보입네다~</t>
        </is>
      </c>
      <c r="D7144" t="n">
        <v>5</v>
      </c>
      <c r="E7144" t="n">
        <v>1</v>
      </c>
      <c r="F7144" t="n">
        <v>37</v>
      </c>
      <c r="G7144" t="inlineStr">
        <is>
          <t>JP모간행님 또또 개미꼬시기 하신다 모간행님 고만 하시라요~
수작질 하는거 다 보입네다~</t>
        </is>
      </c>
      <c r="H7144" t="n">
        <v>417393164</v>
      </c>
    </row>
    <row r="7145">
      <c r="A7145" t="inlineStr">
        <is>
          <t>2026.04.13 09:31</t>
        </is>
      </c>
      <c r="B7145" t="inlineStr">
        <is>
          <t>공매도</t>
        </is>
      </c>
      <c r="C7145" t="inlineStr">
        <is>
          <t>평균 단가가 21400원이라는대
21700원만 뚫어도 숏커버링 터져서 
상한가 가는대
21500원에 매도벽 세우고 있네 ㅠㅠ</t>
        </is>
      </c>
      <c r="D7145" t="n">
        <v>4</v>
      </c>
      <c r="E7145" t="n">
        <v>1</v>
      </c>
      <c r="F7145" t="n">
        <v>174</v>
      </c>
      <c r="G7145" t="inlineStr">
        <is>
          <t>공매도 평균 단가가 21400원이라는대
21700원만 뚫어도 숏커버링 터져서 
상한가 가는대
21500원에 매도벽 세우고 있네 ㅠㅠ</t>
        </is>
      </c>
      <c r="H7145" t="n">
        <v>417393106</v>
      </c>
    </row>
    <row r="7146">
      <c r="A7146" t="inlineStr">
        <is>
          <t>2026.04.13 09:30</t>
        </is>
      </c>
      <c r="B7146" t="inlineStr">
        <is>
          <t>프로그램 가격 올려서 파는거 안보이냐.[2]</t>
        </is>
      </c>
      <c r="C7146" t="inlineStr">
        <is>
          <t>이게 고점이다.
오를거였으면 매집했지. 안판다.
튀어라 오늘고점 21350이다</t>
        </is>
      </c>
      <c r="D7146" t="n">
        <v>4</v>
      </c>
      <c r="E7146" t="n">
        <v>2</v>
      </c>
      <c r="F7146" t="n">
        <v>131</v>
      </c>
      <c r="G7146" t="inlineStr">
        <is>
          <t>프로그램 가격 올려서 파는거 안보이냐.[2] 이게 고점이다.
오를거였으면 매집했지. 안판다.
튀어라 오늘고점 21350이다</t>
        </is>
      </c>
      <c r="H7146" t="n">
        <v>417392879</v>
      </c>
    </row>
    <row r="7147">
      <c r="A7147" t="inlineStr">
        <is>
          <t>2026.04.13 09:29</t>
        </is>
      </c>
      <c r="B7147" t="inlineStr">
        <is>
          <t>지금이야..마지막 탈출!</t>
        </is>
      </c>
      <c r="C7147" t="inlineStr">
        <is>
          <t>저러다 또 쏟아내는거 알지?</t>
        </is>
      </c>
      <c r="D7147" t="n">
        <v>3</v>
      </c>
      <c r="E7147" t="n">
        <v>1</v>
      </c>
      <c r="F7147" t="n">
        <v>28</v>
      </c>
      <c r="G7147" t="inlineStr">
        <is>
          <t>지금이야..마지막 탈출! 저러다 또 쏟아내는거 알지?</t>
        </is>
      </c>
      <c r="H7147" t="n">
        <v>417392638</v>
      </c>
    </row>
    <row r="7148">
      <c r="A7148" t="inlineStr">
        <is>
          <t>2026.04.13 09:28</t>
        </is>
      </c>
      <c r="B7148" t="inlineStr">
        <is>
          <t>우리기술 방산주 가즈아~</t>
        </is>
      </c>
      <c r="C7148" t="inlineStr">
        <is>
          <t>왜 아니여?</t>
        </is>
      </c>
      <c r="D7148" t="n">
        <v>2</v>
      </c>
      <c r="E7148" t="n">
        <v>1</v>
      </c>
      <c r="F7148" t="n">
        <v>36</v>
      </c>
      <c r="G7148" t="inlineStr">
        <is>
          <t>우리기술 방산주 가즈아~ 왜 아니여?</t>
        </is>
      </c>
      <c r="H7148" t="n">
        <v>417392377</v>
      </c>
    </row>
    <row r="7149">
      <c r="A7149" t="inlineStr">
        <is>
          <t>2026.04.13 09:25</t>
        </is>
      </c>
      <c r="B7149" t="inlineStr">
        <is>
          <t>주식어렵다 ㅋㅋ</t>
        </is>
      </c>
      <c r="C7149" t="inlineStr">
        <is>
          <t>무조건 2만깨질줄알았는대 
오후엔 어케될지 24층에있어요 빨리오라와주세요 ㅎㅎ</t>
        </is>
      </c>
      <c r="D7149" t="n">
        <v>2</v>
      </c>
      <c r="E7149" t="n">
        <v>1</v>
      </c>
      <c r="F7149" t="n">
        <v>47</v>
      </c>
      <c r="G7149" t="inlineStr">
        <is>
          <t>주식어렵다 ㅋㅋ 무조건 2만깨질줄알았는대 
오후엔 어케될지 24층에있어요 빨리오라와주세요 ㅎㅎ</t>
        </is>
      </c>
      <c r="H7149" t="n">
        <v>417391749</v>
      </c>
    </row>
    <row r="7150">
      <c r="A7150" t="inlineStr">
        <is>
          <t>2026.04.13 09:23</t>
        </is>
      </c>
      <c r="B7150" t="inlineStr">
        <is>
          <t>21500[2]</t>
        </is>
      </c>
      <c r="C7150" t="inlineStr">
        <is>
          <t>오늘21500원 뚫으면 날아간다</t>
        </is>
      </c>
      <c r="D7150" t="n">
        <v>6</v>
      </c>
      <c r="E7150" t="n">
        <v>2</v>
      </c>
      <c r="F7150" t="n">
        <v>227</v>
      </c>
      <c r="G7150" t="inlineStr">
        <is>
          <t>21500[2] 오늘21500원 뚫으면 날아간다</t>
        </is>
      </c>
      <c r="H7150" t="n">
        <v>417391303</v>
      </c>
    </row>
    <row r="7151">
      <c r="A7151" t="inlineStr">
        <is>
          <t>2026.04.13 09:21</t>
        </is>
      </c>
      <c r="B7151" t="inlineStr">
        <is>
          <t>올리는척 세력한테 낚이는애들있냐?</t>
        </is>
      </c>
      <c r="C7151" t="inlineStr">
        <is>
          <t>차트만봐도 부러젔는데 주린이들 여럿죽겠네</t>
        </is>
      </c>
      <c r="D7151" t="n">
        <v>2</v>
      </c>
      <c r="E7151" t="n">
        <v>3</v>
      </c>
      <c r="F7151" t="n">
        <v>29</v>
      </c>
      <c r="G7151" t="inlineStr">
        <is>
          <t>올리는척 세력한테 낚이는애들있냐? 차트만봐도 부러젔는데 주린이들 여럿죽겠네</t>
        </is>
      </c>
      <c r="H7151" t="n">
        <v>417390856</v>
      </c>
    </row>
    <row r="7152">
      <c r="A7152" t="inlineStr">
        <is>
          <t>2026.04.13 09:20</t>
        </is>
      </c>
      <c r="B7152" t="inlineStr">
        <is>
          <t>프로그램에 놀아나는구나</t>
        </is>
      </c>
      <c r="C7152" t="inlineStr">
        <is>
          <t>ㅋㅋㅋㅋㅋ</t>
        </is>
      </c>
      <c r="D7152" t="n">
        <v>1</v>
      </c>
      <c r="E7152" t="n">
        <v>1</v>
      </c>
      <c r="F7152" t="n">
        <v>31</v>
      </c>
      <c r="G7152" t="inlineStr">
        <is>
          <t>프로그램에 놀아나는구나 ㅋㅋㅋㅋㅋ</t>
        </is>
      </c>
      <c r="H7152" t="n">
        <v>417390646</v>
      </c>
    </row>
    <row r="7153">
      <c r="A7153" t="inlineStr">
        <is>
          <t>2026.04.13 09:18</t>
        </is>
      </c>
      <c r="B7153" t="inlineStr">
        <is>
          <t>왜 오르죠?</t>
        </is>
      </c>
      <c r="C7153" t="inlineStr">
        <is>
          <t>찐주주 지만 어리둥절...</t>
        </is>
      </c>
      <c r="D7153" t="n">
        <v>2</v>
      </c>
      <c r="E7153" t="n">
        <v>0</v>
      </c>
      <c r="F7153" t="n">
        <v>49</v>
      </c>
      <c r="G7153" t="inlineStr">
        <is>
          <t>왜 오르죠? 찐주주 지만 어리둥절...</t>
        </is>
      </c>
      <c r="H7153" t="n">
        <v>417390268</v>
      </c>
    </row>
    <row r="7154">
      <c r="A7154" t="inlineStr">
        <is>
          <t>2026.04.13 09:18</t>
        </is>
      </c>
      <c r="B7154" t="inlineStr">
        <is>
          <t>역시 우리기술[1]</t>
        </is>
      </c>
      <c r="C7154" t="inlineStr">
        <is>
          <t>오늘은 천원 딱 먹고 나왔습니다
이러다 정들겠슴</t>
        </is>
      </c>
      <c r="D7154" t="n">
        <v>2</v>
      </c>
      <c r="E7154" t="n">
        <v>1</v>
      </c>
      <c r="F7154" t="n">
        <v>99</v>
      </c>
      <c r="G7154" t="inlineStr">
        <is>
          <t>역시 우리기술[1] 오늘은 천원 딱 먹고 나왔습니다
이러다 정들겠슴</t>
        </is>
      </c>
      <c r="H7154" t="n">
        <v>417390188</v>
      </c>
    </row>
    <row r="7155">
      <c r="A7155" t="inlineStr">
        <is>
          <t>2026.04.13 09:18</t>
        </is>
      </c>
      <c r="B7155" t="inlineStr">
        <is>
          <t>또 왜이래 매수금지인데</t>
        </is>
      </c>
      <c r="C7155" t="inlineStr">
        <is>
          <t>하~~~매수하니? 프매랑 단타치네</t>
        </is>
      </c>
      <c r="D7155" t="n">
        <v>2</v>
      </c>
      <c r="E7155" t="n">
        <v>0</v>
      </c>
      <c r="F7155" t="n">
        <v>49</v>
      </c>
      <c r="G7155" t="inlineStr">
        <is>
          <t>또 왜이래 매수금지인데 하~~~매수하니? 프매랑 단타치네</t>
        </is>
      </c>
      <c r="H7155" t="n">
        <v>417390122</v>
      </c>
    </row>
    <row r="7156">
      <c r="A7156" t="inlineStr">
        <is>
          <t>2026.04.13 09:17</t>
        </is>
      </c>
      <c r="B7156" t="inlineStr">
        <is>
          <t>불꽃놀이 끄읏..ㅎ 나가야된다.</t>
        </is>
      </c>
      <c r="C7156" t="inlineStr">
        <is>
          <t>매도 쏟아내내...매수에서 전환 중</t>
        </is>
      </c>
      <c r="D7156" t="n">
        <v>1</v>
      </c>
      <c r="E7156" t="n">
        <v>0</v>
      </c>
      <c r="F7156" t="n">
        <v>31</v>
      </c>
      <c r="G7156" t="inlineStr">
        <is>
          <t>불꽃놀이 끄읏..ㅎ 나가야된다. 매도 쏟아내내...매수에서 전환 중</t>
        </is>
      </c>
      <c r="H7156" t="n">
        <v>417389910</v>
      </c>
    </row>
    <row r="7157">
      <c r="A7157" t="inlineStr">
        <is>
          <t>2026.04.13 09:15</t>
        </is>
      </c>
      <c r="B7157" t="inlineStr">
        <is>
          <t>외국인 들어오네요.</t>
        </is>
      </c>
      <c r="C7157" t="inlineStr">
        <is>
          <t>다들 화이팅</t>
        </is>
      </c>
      <c r="D7157" t="n">
        <v>4</v>
      </c>
      <c r="E7157" t="n">
        <v>2</v>
      </c>
      <c r="F7157" t="n">
        <v>41</v>
      </c>
      <c r="G7157" t="inlineStr">
        <is>
          <t>외국인 들어오네요. 다들 화이팅</t>
        </is>
      </c>
      <c r="H7157" t="n">
        <v>417389452</v>
      </c>
    </row>
    <row r="7158">
      <c r="A7158" t="inlineStr">
        <is>
          <t>2026.04.13 09:13</t>
        </is>
      </c>
      <c r="B7158" t="inlineStr">
        <is>
          <t>털만큼털었다!!</t>
        </is>
      </c>
      <c r="C7158" t="inlineStr">
        <is>
          <t>무감각 개미는 데리고 가자!!!</t>
        </is>
      </c>
      <c r="D7158" t="n">
        <v>2</v>
      </c>
      <c r="E7158" t="n">
        <v>1</v>
      </c>
      <c r="F7158" t="n">
        <v>34</v>
      </c>
      <c r="G7158" t="inlineStr">
        <is>
          <t>털만큼털었다!! 무감각 개미는 데리고 가자!!!</t>
        </is>
      </c>
      <c r="H7158" t="n">
        <v>417389121</v>
      </c>
    </row>
    <row r="7159">
      <c r="A7159" t="inlineStr">
        <is>
          <t>2026.04.13 09:12</t>
        </is>
      </c>
      <c r="B7159" t="inlineStr">
        <is>
          <t>ㅋㅋㅋ</t>
        </is>
      </c>
      <c r="C7159" t="inlineStr">
        <is>
          <t>간다~~~</t>
        </is>
      </c>
      <c r="D7159" t="n">
        <v>3</v>
      </c>
      <c r="E7159" t="n">
        <v>1</v>
      </c>
      <c r="F7159" t="n">
        <v>25</v>
      </c>
      <c r="G7159" t="inlineStr">
        <is>
          <t>ㅋㅋㅋ 간다~~~</t>
        </is>
      </c>
      <c r="H7159" t="n">
        <v>417388853</v>
      </c>
    </row>
    <row r="7160">
      <c r="A7160" t="inlineStr">
        <is>
          <t>2026.04.13 09:11</t>
        </is>
      </c>
      <c r="B7160" t="inlineStr">
        <is>
          <t>숏커버링 나온다</t>
        </is>
      </c>
      <c r="C7160" t="inlineStr">
        <is>
          <t>오늘올라간다</t>
        </is>
      </c>
      <c r="D7160" t="n">
        <v>8</v>
      </c>
      <c r="E7160" t="n">
        <v>1</v>
      </c>
      <c r="F7160" t="n">
        <v>35</v>
      </c>
      <c r="G7160" t="inlineStr">
        <is>
          <t>숏커버링 나온다 오늘올라간다</t>
        </is>
      </c>
      <c r="H7160" t="n">
        <v>417388527</v>
      </c>
    </row>
    <row r="7161">
      <c r="A7161" t="inlineStr">
        <is>
          <t>2026.04.13 09:11</t>
        </is>
      </c>
      <c r="B7161" t="inlineStr">
        <is>
          <t>오늘 2만원 방어테스트하는 날입니다.</t>
        </is>
      </c>
      <c r="C7161" t="inlineStr">
        <is>
          <t>라기엔 의외로 잘버티네 ㅋㅋㅋㅋ</t>
        </is>
      </c>
      <c r="D7161" t="n">
        <v>6</v>
      </c>
      <c r="E7161" t="n">
        <v>1</v>
      </c>
      <c r="F7161" t="n">
        <v>22</v>
      </c>
      <c r="G7161" t="inlineStr">
        <is>
          <t>오늘 2만원 방어테스트하는 날입니다. 라기엔 의외로 잘버티네 ㅋㅋㅋㅋ</t>
        </is>
      </c>
      <c r="H7161" t="n">
        <v>417388609</v>
      </c>
    </row>
    <row r="7162">
      <c r="A7162" t="inlineStr">
        <is>
          <t>2026.04.13 09:09</t>
        </is>
      </c>
      <c r="B7162" t="inlineStr">
        <is>
          <t>추매타임 지금이제일싸다</t>
        </is>
      </c>
      <c r="C7162" t="inlineStr">
        <is>
          <t xml:space="preserve">한강가서 입수하려면 </t>
        </is>
      </c>
      <c r="D7162" t="n">
        <v>0</v>
      </c>
      <c r="E7162" t="n">
        <v>1</v>
      </c>
      <c r="F7162" t="n">
        <v>13</v>
      </c>
      <c r="G7162" t="inlineStr">
        <is>
          <t xml:space="preserve">추매타임 지금이제일싸다 한강가서 입수하려면 </t>
        </is>
      </c>
      <c r="H7162" t="n">
        <v>417388167</v>
      </c>
    </row>
    <row r="7163">
      <c r="A7163" t="inlineStr">
        <is>
          <t>2026.04.13 09:09</t>
        </is>
      </c>
      <c r="B7163" t="inlineStr">
        <is>
          <t>19950 깨지면 손절</t>
        </is>
      </c>
      <c r="C7163" t="inlineStr">
        <is>
          <t>오늘 종가.</t>
        </is>
      </c>
      <c r="D7163" t="n">
        <v>1</v>
      </c>
      <c r="E7163" t="n">
        <v>0</v>
      </c>
      <c r="F7163" t="n">
        <v>14</v>
      </c>
      <c r="G7163" t="inlineStr">
        <is>
          <t>19950 깨지면 손절 오늘 종가.</t>
        </is>
      </c>
      <c r="H7163" t="n">
        <v>417388159</v>
      </c>
    </row>
    <row r="7164">
      <c r="A7164" t="inlineStr">
        <is>
          <t>2026.04.13 09:09</t>
        </is>
      </c>
      <c r="B7164" t="inlineStr">
        <is>
          <t>대한광통신8000원대에 익절하고[2]</t>
        </is>
      </c>
      <c r="C7164" t="inlineStr">
        <is>
          <t>이걸 홀딩한 내가 ㅂ ㅠ ㅇ이다</t>
        </is>
      </c>
      <c r="D7164" t="n">
        <v>1</v>
      </c>
      <c r="E7164" t="n">
        <v>0</v>
      </c>
      <c r="F7164" t="n">
        <v>60</v>
      </c>
      <c r="G7164" t="inlineStr">
        <is>
          <t>대한광통신8000원대에 익절하고[2] 이걸 홀딩한 내가 ㅂ ㅠ ㅇ이다</t>
        </is>
      </c>
      <c r="H7164" t="n">
        <v>417388176</v>
      </c>
    </row>
    <row r="7165">
      <c r="A7165" t="inlineStr">
        <is>
          <t>2026.04.13 09:09</t>
        </is>
      </c>
      <c r="B7165" t="inlineStr">
        <is>
          <t>오늘차트깨지고 무너지네</t>
        </is>
      </c>
      <c r="C7165" t="inlineStr">
        <is>
          <t>12000까지 열려있네 오르는건 1년 처박는건 1주</t>
        </is>
      </c>
      <c r="D7165" t="n">
        <v>1</v>
      </c>
      <c r="E7165" t="n">
        <v>3</v>
      </c>
      <c r="F7165" t="n">
        <v>31</v>
      </c>
      <c r="G7165" t="inlineStr">
        <is>
          <t>오늘차트깨지고 무너지네 12000까지 열려있네 오르는건 1년 처박는건 1주</t>
        </is>
      </c>
      <c r="H7165" t="n">
        <v>417388184</v>
      </c>
    </row>
    <row r="7166">
      <c r="A7166" t="inlineStr">
        <is>
          <t>2026.04.13 09:08</t>
        </is>
      </c>
      <c r="B7166" t="inlineStr">
        <is>
          <t>한국원전폭파됨</t>
        </is>
      </c>
      <c r="C7166" t="inlineStr">
        <is>
          <t>이스라엘미국한테맞았나?</t>
        </is>
      </c>
      <c r="D7166" t="n">
        <v>1</v>
      </c>
      <c r="E7166" t="n">
        <v>0</v>
      </c>
      <c r="F7166" t="n">
        <v>34</v>
      </c>
      <c r="G7166" t="inlineStr">
        <is>
          <t>한국원전폭파됨 이스라엘미국한테맞았나?</t>
        </is>
      </c>
      <c r="H7166" t="n">
        <v>417388082</v>
      </c>
    </row>
    <row r="7167">
      <c r="A7167" t="inlineStr">
        <is>
          <t>2026.04.13 09:05</t>
        </is>
      </c>
      <c r="B7167" t="inlineStr">
        <is>
          <t>가자</t>
        </is>
      </c>
      <c r="C7167" t="inlineStr">
        <is>
          <t xml:space="preserve">sk이노틱스 간다 </t>
        </is>
      </c>
      <c r="D7167" t="n">
        <v>1</v>
      </c>
      <c r="E7167" t="n">
        <v>4</v>
      </c>
      <c r="F7167" t="n">
        <v>25</v>
      </c>
      <c r="G7167" t="inlineStr">
        <is>
          <t xml:space="preserve">가자 sk이노틱스 간다 </t>
        </is>
      </c>
      <c r="H7167" t="n">
        <v>417387273</v>
      </c>
    </row>
    <row r="7168">
      <c r="A7168" t="inlineStr">
        <is>
          <t>2026.04.13 09:03</t>
        </is>
      </c>
      <c r="B7168" t="inlineStr">
        <is>
          <t>ㅋㅋㅋㅋ 지금부터 하락이다</t>
        </is>
      </c>
      <c r="C7168" t="inlineStr">
        <is>
          <t>튀어라 ㄲㄱㅋㅋㅋㄱㅋㄱㅋ</t>
        </is>
      </c>
      <c r="D7168" t="n">
        <v>1</v>
      </c>
      <c r="E7168" t="n">
        <v>3</v>
      </c>
      <c r="F7168" t="n">
        <v>28</v>
      </c>
      <c r="G7168" t="inlineStr">
        <is>
          <t>ㅋㅋㅋㅋ 지금부터 하락이다 튀어라 ㄲㄱㅋㅋㅋㄱㅋㄱㅋ</t>
        </is>
      </c>
      <c r="H7168" t="n">
        <v>417386950</v>
      </c>
    </row>
    <row r="7169">
      <c r="A7169" t="inlineStr">
        <is>
          <t>2026.04.13 08:58</t>
        </is>
      </c>
      <c r="B7169" t="inlineStr">
        <is>
          <t>대우다팔고</t>
        </is>
      </c>
      <c r="C7169" t="inlineStr">
        <is>
          <t>우기로 왔어요 금요일날 대박나시길 우기화이팅^^</t>
        </is>
      </c>
      <c r="D7169" t="n">
        <v>0</v>
      </c>
      <c r="E7169" t="n">
        <v>3</v>
      </c>
      <c r="F7169" t="n">
        <v>32</v>
      </c>
      <c r="G7169" t="inlineStr">
        <is>
          <t>대우다팔고 우기로 왔어요 금요일날 대박나시길 우기화이팅^^</t>
        </is>
      </c>
      <c r="H7169" t="n">
        <v>417386005</v>
      </c>
    </row>
    <row r="7170">
      <c r="A7170" t="inlineStr">
        <is>
          <t>2026.04.13 08:58</t>
        </is>
      </c>
      <c r="B7170" t="inlineStr">
        <is>
          <t>매도호가보소</t>
        </is>
      </c>
      <c r="C7170" t="inlineStr">
        <is>
          <t>오늘도 하락임메</t>
        </is>
      </c>
      <c r="D7170" t="n">
        <v>1</v>
      </c>
      <c r="E7170" t="n">
        <v>1</v>
      </c>
      <c r="F7170" t="n">
        <v>51</v>
      </c>
      <c r="G7170" t="inlineStr">
        <is>
          <t>매도호가보소 오늘도 하락임메</t>
        </is>
      </c>
      <c r="H7170" t="n">
        <v>417386009</v>
      </c>
    </row>
    <row r="7171">
      <c r="A7171" t="inlineStr">
        <is>
          <t>2026.04.13 08:57</t>
        </is>
      </c>
      <c r="B7171" t="inlineStr">
        <is>
          <t>안티하는 이유</t>
        </is>
      </c>
      <c r="C7171" t="inlineStr">
        <is>
          <t>첫째
순수하게 사람들 손해보는게 싫은 백수 오지랖 
&lt;1프로 정도?
두번째
 급등하면 배아픈 놀부심보&lt;9프로
세번째
세력들이 개미 털려는 의도로 고용된 알바
&lt; 한 70프로이지 싶어요 폭락이유가 10이면 8이 다 같은 말 생각이 없는건지 에휴
네번째
최근 공매도 친 사람인대 생각보다 덜 떨어지니 혹시라도 급등해서 반대 매매 당해 손해볼까바
한 20프로
안티분들 몇번째인가요?</t>
        </is>
      </c>
      <c r="D7171" t="n">
        <v>1</v>
      </c>
      <c r="E7171" t="n">
        <v>1</v>
      </c>
      <c r="F7171" t="n">
        <v>49</v>
      </c>
      <c r="G7171" t="inlineStr">
        <is>
          <t>안티하는 이유 첫째
순수하게 사람들 손해보는게 싫은 백수 오지랖 
&lt;1프로 정도?
두번째
 급등하면 배아픈 놀부심보&lt;9프로
세번째
세력들이 개미 털려는 의도로 고용된 알바
&lt; 한 70프로이지 싶어요 폭락이유가 10이면 8이 다 같은 말 생각이 없는건지 에휴
네번째
최근 공매도 친 사람인대 생각보다 덜 떨어지니 혹시라도 급등해서 반대 매매 당해 손해볼까바
한 20프로
안티분들 몇번째인가요?</t>
        </is>
      </c>
      <c r="H7171" t="n">
        <v>417385906</v>
      </c>
    </row>
    <row r="7172">
      <c r="A7172" t="inlineStr">
        <is>
          <t>2026.04.13 08:57</t>
        </is>
      </c>
      <c r="B7172" t="inlineStr">
        <is>
          <t>2026 원전·SMR 관련주 수혜주 총정리 | ...</t>
        </is>
      </c>
      <c r="C7172" t="inlineStr">
        <is>
          <t>https://blog.naver.com/qkfka0417/224250178982</t>
        </is>
      </c>
      <c r="D7172" t="n">
        <v>0</v>
      </c>
      <c r="E7172" t="n">
        <v>1</v>
      </c>
      <c r="F7172" t="n">
        <v>55</v>
      </c>
      <c r="G7172" t="inlineStr">
        <is>
          <t>2026 원전·SMR 관련주 수혜주 총정리 | ... https://blog.naver.com/qkfka0417/224250178982</t>
        </is>
      </c>
      <c r="H7172" t="n">
        <v>417385938</v>
      </c>
    </row>
    <row r="7173">
      <c r="A7173" t="inlineStr">
        <is>
          <t>2026.04.13 08:49</t>
        </is>
      </c>
      <c r="B7173" t="inlineStr">
        <is>
          <t>두산에너빌리티도 아무일 업네 ㅋㅋ</t>
        </is>
      </c>
      <c r="C7173" t="inlineStr">
        <is>
          <t>어제 안티 세력들이 두산 게시판에도 
우리기술 게시판하고 똑같은 작전기사 띄우면서 
하한가 노래를 부르더만 ㅋㅋㅋ
실상은 장 까보니
시장상황가 비슷할 뿐
급락은 없었다 ㅋㅋㅋ
싸게먹고싶지 세력들아? ^^ㅋ</t>
        </is>
      </c>
      <c r="D7173" t="n">
        <v>2</v>
      </c>
      <c r="E7173" t="n">
        <v>1</v>
      </c>
      <c r="F7173" t="n">
        <v>44</v>
      </c>
      <c r="G7173" t="inlineStr">
        <is>
          <t>두산에너빌리티도 아무일 업네 ㅋㅋ 어제 안티 세력들이 두산 게시판에도 
우리기술 게시판하고 똑같은 작전기사 띄우면서 
하한가 노래를 부르더만 ㅋㅋㅋ
실상은 장 까보니
시장상황가 비슷할 뿐
급락은 없었다 ㅋㅋㅋ
싸게먹고싶지 세력들아? ^^ㅋ</t>
        </is>
      </c>
      <c r="H7173" t="n">
        <v>417385037</v>
      </c>
    </row>
    <row r="7174">
      <c r="A7174" t="inlineStr">
        <is>
          <t>2026.04.13 08:46</t>
        </is>
      </c>
      <c r="B7174" t="inlineStr">
        <is>
          <t>전쟁 전쟁 전쟁</t>
        </is>
      </c>
      <c r="C7174" t="inlineStr">
        <is>
          <t>이기는 편 우리편</t>
        </is>
      </c>
      <c r="D7174" t="n">
        <v>0</v>
      </c>
      <c r="E7174" t="n">
        <v>1</v>
      </c>
      <c r="F7174" t="n">
        <v>11</v>
      </c>
      <c r="G7174" t="inlineStr">
        <is>
          <t>전쟁 전쟁 전쟁 이기는 편 우리편</t>
        </is>
      </c>
      <c r="H7174" t="n">
        <v>417384819</v>
      </c>
    </row>
    <row r="7175">
      <c r="A7175" t="inlineStr">
        <is>
          <t>2026.04.13 08:38</t>
        </is>
      </c>
      <c r="B7175" t="inlineStr">
        <is>
          <t>아무도 협상 될거라 기대 안한거 맞잔아</t>
        </is>
      </c>
      <c r="C7175" t="inlineStr">
        <is>
          <t xml:space="preserve">그렇잔아?ㅎ </t>
        </is>
      </c>
      <c r="D7175" t="n">
        <v>2</v>
      </c>
      <c r="E7175" t="n">
        <v>4</v>
      </c>
      <c r="F7175" t="n">
        <v>32</v>
      </c>
      <c r="G7175" t="inlineStr">
        <is>
          <t xml:space="preserve">아무도 협상 될거라 기대 안한거 맞잔아 그렇잔아?ㅎ </t>
        </is>
      </c>
      <c r="H7175" t="n">
        <v>417384042</v>
      </c>
    </row>
    <row r="7176">
      <c r="A7176" t="inlineStr">
        <is>
          <t>2026.04.13 08:36</t>
        </is>
      </c>
      <c r="B7176" t="inlineStr">
        <is>
          <t>오늘 마10 예상함</t>
        </is>
      </c>
      <c r="C7176" t="inlineStr">
        <is>
          <t>공매들 오늘 돈 별로 안들이고 내릴수 있겠네 ㅋㅋㅋ</t>
        </is>
      </c>
      <c r="D7176" t="n">
        <v>4</v>
      </c>
      <c r="E7176" t="n">
        <v>3</v>
      </c>
      <c r="F7176" t="n">
        <v>37</v>
      </c>
      <c r="G7176" t="inlineStr">
        <is>
          <t>오늘 마10 예상함 공매들 오늘 돈 별로 안들이고 내릴수 있겠네 ㅋㅋㅋ</t>
        </is>
      </c>
      <c r="H7176" t="n">
        <v>417383857</v>
      </c>
    </row>
    <row r="7177">
      <c r="A7177" t="inlineStr">
        <is>
          <t>2026.04.13 08:29</t>
        </is>
      </c>
      <c r="B7177" t="inlineStr">
        <is>
          <t>우리디에스는 방산 아님?</t>
        </is>
      </c>
      <c r="C7177" t="inlineStr">
        <is>
          <t>우리기술 자회사인데?</t>
        </is>
      </c>
      <c r="D7177" t="n">
        <v>1</v>
      </c>
      <c r="E7177" t="n">
        <v>2</v>
      </c>
      <c r="F7177" t="n">
        <v>28</v>
      </c>
      <c r="G7177" t="inlineStr">
        <is>
          <t>우리디에스는 방산 아님? 우리기술 자회사인데?</t>
        </is>
      </c>
      <c r="H7177" t="n">
        <v>417383278</v>
      </c>
    </row>
    <row r="7178">
      <c r="A7178" t="inlineStr">
        <is>
          <t>2026.04.13 08:23</t>
        </is>
      </c>
      <c r="B7178" t="inlineStr">
        <is>
          <t>협상이 안되는거 뻔한거</t>
        </is>
      </c>
      <c r="C7178" t="inlineStr">
        <is>
          <t>가지고 왜이래 진짜..
그동안 결렬될거 알고 선반영된거잖아..
아주 누가보면 한국이 전쟁하는줄
오히려 미증시는 안떨어지는데
언제까지 떨굴꺼니??
종합주가 6000 가까이 달려도 안오르는 우기야
제발.좀 성의좀 보여라 ㅠㅠ</t>
        </is>
      </c>
      <c r="D7178" t="n">
        <v>2</v>
      </c>
      <c r="E7178" t="n">
        <v>2</v>
      </c>
      <c r="F7178" t="n">
        <v>100</v>
      </c>
      <c r="G7178" t="inlineStr">
        <is>
          <t>협상이 안되는거 뻔한거 가지고 왜이래 진짜..
그동안 결렬될거 알고 선반영된거잖아..
아주 누가보면 한국이 전쟁하는줄
오히려 미증시는 안떨어지는데
언제까지 떨굴꺼니??
종합주가 6000 가까이 달려도 안오르는 우기야
제발.좀 성의좀 보여라 ㅠㅠ</t>
        </is>
      </c>
      <c r="H7178" t="n">
        <v>417382746</v>
      </c>
    </row>
    <row r="7179">
      <c r="A7179" t="inlineStr">
        <is>
          <t>2026.04.13 08:20</t>
        </is>
      </c>
      <c r="B7179" t="inlineStr">
        <is>
          <t>호재 터졌네</t>
        </is>
      </c>
      <c r="C7179" t="inlineStr">
        <is>
          <t>한전 한수원 k원전 이원화 된거
다음달에 단일화 한단다
호르무즈 가장 민감하고
가장 폭락했던 한전 주가도 협상 결렬된 이 상황에 상당히 양호하네
그리고 오늘 증권 보고서에 
미국 이란 이번 협상 결렬은 당연히 한번에 안되는 것은 당연하고
미국은 전쟁 길게 할수 없는 상황이라
결국 타결 된다고 
노이즈로 주가 하락하면 저가 매수 기회라고 나왔다
그 업종은 반도체 원전 이차전지 바이오라고 나왔다</t>
        </is>
      </c>
      <c r="D7179" t="n">
        <v>15</v>
      </c>
      <c r="E7179" t="n">
        <v>2</v>
      </c>
      <c r="F7179" t="n">
        <v>441</v>
      </c>
      <c r="G7179" t="inlineStr">
        <is>
          <t>호재 터졌네 한전 한수원 k원전 이원화 된거
다음달에 단일화 한단다
호르무즈 가장 민감하고
가장 폭락했던 한전 주가도 협상 결렬된 이 상황에 상당히 양호하네
그리고 오늘 증권 보고서에 
미국 이란 이번 협상 결렬은 당연히 한번에 안되는 것은 당연하고
미국은 전쟁 길게 할수 없는 상황이라
결국 타결 된다고 
노이즈로 주가 하락하면 저가 매수 기회라고 나왔다
그 업종은 반도체 원전 이차전지 바이오라고 나왔다</t>
        </is>
      </c>
      <c r="H7179" t="n">
        <v>417382393</v>
      </c>
    </row>
    <row r="7180">
      <c r="A7180" t="inlineStr">
        <is>
          <t>2026.04.13 07:57</t>
        </is>
      </c>
      <c r="B7180" t="inlineStr">
        <is>
          <t>이거 호르무즈 봉쇄 햇지주 아님?</t>
        </is>
      </c>
      <c r="C7180" t="inlineStr">
        <is>
          <t>봉쇄 하니가 오르던데?</t>
        </is>
      </c>
      <c r="D7180" t="n">
        <v>1</v>
      </c>
      <c r="E7180" t="n">
        <v>2</v>
      </c>
      <c r="F7180" t="n">
        <v>55</v>
      </c>
      <c r="G7180" t="inlineStr">
        <is>
          <t>이거 호르무즈 봉쇄 햇지주 아님? 봉쇄 하니가 오르던데?</t>
        </is>
      </c>
      <c r="H7180" t="n">
        <v>417380174</v>
      </c>
    </row>
    <row r="7181">
      <c r="A7181" t="inlineStr">
        <is>
          <t>2026.04.13 07:57</t>
        </is>
      </c>
      <c r="B7181" t="inlineStr">
        <is>
          <t>오늘 급등주</t>
        </is>
      </c>
      <c r="C7181" t="inlineStr">
        <is>
          <t>답은 북극항로 특별법
stx그린로직스
400찌리 시총 4000억 된다
흥아 매출 1800억에 1조 
해운주 매출 2000억 중동지역 전문
원유ㆍ등 운송하는
stx그린로지스
400억대 시총 4000억 되도 이상할게 없다!!!
stx그린로지스
한국거래소에 재상장함.해운·물류 사업을 중심으로
벌크선, 컨테이너선, 유조선, 가스선으로 구분하여 화물 수송 서비스를 제공하고 있음.국제무역 기반산업으로서 대량 화물을 효율적으로 수송하며, 환경 규제와 디지털 전환 대응 위해 LNG 추진선 등 친환경 선박 개발과 자동화 기술로 운항 최적화 추구하고 있음.</t>
        </is>
      </c>
      <c r="D7181" t="n">
        <v>1</v>
      </c>
      <c r="E7181" t="n">
        <v>0</v>
      </c>
      <c r="F7181" t="n">
        <v>122</v>
      </c>
      <c r="G7181" t="inlineStr">
        <is>
          <t>오늘 급등주 답은 북극항로 특별법
stx그린로직스
400찌리 시총 4000억 된다
흥아 매출 1800억에 1조 
해운주 매출 2000억 중동지역 전문
원유ㆍ등 운송하는
stx그린로지스
400억대 시총 4000억 되도 이상할게 없다!!!
stx그린로지스
한국거래소에 재상장함.해운·물류 사업을 중심으로
벌크선, 컨테이너선, 유조선, 가스선으로 구분하여 화물 수송 서비스를 제공하고 있음.국제무역 기반산업으로서 대량 화물을 효율적으로 수송하며, 환경 규제와 디지털 전환 대응 위해 LNG 추진선 등 친환경 선박 개발과 자동화 기술로 운항 최적화 추구하고 있음.</t>
        </is>
      </c>
      <c r="H7181" t="n">
        <v>417380158</v>
      </c>
    </row>
    <row r="7182">
      <c r="A7182" t="inlineStr">
        <is>
          <t>2026.04.13 07:54</t>
        </is>
      </c>
      <c r="B7182" t="inlineStr">
        <is>
          <t>시작되는구나</t>
        </is>
      </c>
      <c r="C7182" t="inlineStr">
        <is>
          <t>영업이익손실 회사  기대감으로 오르면 그 다음은 폭탄돌리기인거 알지
앗 뜨거ㅋ</t>
        </is>
      </c>
      <c r="D7182" t="n">
        <v>4</v>
      </c>
      <c r="E7182" t="n">
        <v>0</v>
      </c>
      <c r="F7182" t="n">
        <v>51</v>
      </c>
      <c r="G7182" t="inlineStr">
        <is>
          <t>시작되는구나 영업이익손실 회사  기대감으로 오르면 그 다음은 폭탄돌리기인거 알지
앗 뜨거ㅋ</t>
        </is>
      </c>
      <c r="H7182" t="n">
        <v>417380056</v>
      </c>
    </row>
    <row r="7183">
      <c r="A7183" t="inlineStr">
        <is>
          <t>2026.04.13 07:53</t>
        </is>
      </c>
      <c r="B7183" t="inlineStr">
        <is>
          <t>만구천원에  매수해야겠다...[1]</t>
        </is>
      </c>
      <c r="C7183" t="inlineStr">
        <is>
          <t>고가에 매수되겠네...</t>
        </is>
      </c>
      <c r="D7183" t="n">
        <v>1</v>
      </c>
      <c r="E7183" t="n">
        <v>5</v>
      </c>
      <c r="F7183" t="n">
        <v>121</v>
      </c>
      <c r="G7183" t="inlineStr">
        <is>
          <t>만구천원에  매수해야겠다...[1] 고가에 매수되겠네...</t>
        </is>
      </c>
      <c r="H7183" t="n">
        <v>417379994</v>
      </c>
    </row>
    <row r="7184">
      <c r="A7184" t="inlineStr">
        <is>
          <t>2026.04.13 07:47</t>
        </is>
      </c>
      <c r="B7184" t="inlineStr">
        <is>
          <t>SMR 아니면</t>
        </is>
      </c>
      <c r="C7184" t="inlineStr">
        <is>
          <t>아무의미 없다.</t>
        </is>
      </c>
      <c r="D7184" t="n">
        <v>2</v>
      </c>
      <c r="E7184" t="n">
        <v>2</v>
      </c>
      <c r="F7184" t="n">
        <v>60</v>
      </c>
      <c r="G7184" t="inlineStr">
        <is>
          <t>SMR 아니면 아무의미 없다.</t>
        </is>
      </c>
      <c r="H7184" t="n">
        <v>417379694</v>
      </c>
    </row>
    <row r="7185">
      <c r="A7185" t="inlineStr">
        <is>
          <t>2026.04.13 07:39</t>
        </is>
      </c>
      <c r="B7185" t="inlineStr">
        <is>
          <t>선물 코인!</t>
        </is>
      </c>
      <c r="C7185" t="inlineStr">
        <is>
          <t>다 떨어졋는데 오늘 오를거라생각하는 흑우없제?</t>
        </is>
      </c>
      <c r="D7185" t="n">
        <v>2</v>
      </c>
      <c r="E7185" t="n">
        <v>3</v>
      </c>
      <c r="F7185" t="n">
        <v>45</v>
      </c>
      <c r="G7185" t="inlineStr">
        <is>
          <t>선물 코인! 다 떨어졋는데 오늘 오를거라생각하는 흑우없제?</t>
        </is>
      </c>
      <c r="H7185" t="n">
        <v>417379378</v>
      </c>
    </row>
    <row r="7186">
      <c r="A7186" t="inlineStr">
        <is>
          <t>2026.04.13 07:33</t>
        </is>
      </c>
      <c r="B7186" t="inlineStr">
        <is>
          <t>시초가  19700원, -6.19% 하락 출...</t>
        </is>
      </c>
      <c r="C7186" t="inlineStr">
        <is>
          <t>장중에 하락폭 키워서 19150~19200원 와따가따하다가 19100원에 종가 마감
오늘도 수많은 외국인 탈출러시와 함께 물린 개미들 한없이 오열!!!</t>
        </is>
      </c>
      <c r="D7186" t="n">
        <v>5</v>
      </c>
      <c r="E7186" t="n">
        <v>4</v>
      </c>
      <c r="F7186" t="n">
        <v>87</v>
      </c>
      <c r="G7186" t="inlineStr">
        <is>
          <t>시초가  19700원, -6.19% 하락 출... 장중에 하락폭 키워서 19150~19200원 와따가따하다가 19100원에 종가 마감
오늘도 수많은 외국인 탈출러시와 함께 물린 개미들 한없이 오열!!!</t>
        </is>
      </c>
      <c r="H7186" t="n">
        <v>417379216</v>
      </c>
    </row>
    <row r="7187">
      <c r="A7187" t="inlineStr">
        <is>
          <t>2026.04.13 07:29</t>
        </is>
      </c>
      <c r="B7187" t="inlineStr">
        <is>
          <t>떡상가즈아!!! 원전 .신재생</t>
        </is>
      </c>
      <c r="C7187" t="inlineStr">
        <is>
          <t>새울3호기 착공 10년 만에 ‘첫 시동’ 성공…
새울3호기가 상업운전을 시작하면 울산 전력 수요의 37%를 공급할 전망이다.</t>
        </is>
      </c>
      <c r="D7187" t="n">
        <v>5</v>
      </c>
      <c r="E7187" t="n">
        <v>3</v>
      </c>
      <c r="F7187" t="n">
        <v>95</v>
      </c>
      <c r="G7187" t="inlineStr">
        <is>
          <t>떡상가즈아!!! 원전 .신재생 새울3호기 착공 10년 만에 ‘첫 시동’ 성공…
새울3호기가 상업운전을 시작하면 울산 전력 수요의 37%를 공급할 전망이다.</t>
        </is>
      </c>
      <c r="H7187" t="n">
        <v>417379090</v>
      </c>
    </row>
    <row r="7188">
      <c r="A7188" t="inlineStr">
        <is>
          <t>2026.04.13 07:07</t>
        </is>
      </c>
      <c r="B7188" t="inlineStr">
        <is>
          <t>27600원에 있어요[1]</t>
        </is>
      </c>
      <c r="C7188" t="inlineStr">
        <is>
          <t xml:space="preserve">몇주째 주식빼지도 못하고 너무 힘들고 밤에 잠도 못 자고 힘드네요 좋은날이 오길 기도합니다 </t>
        </is>
      </c>
      <c r="D7188" t="n">
        <v>9</v>
      </c>
      <c r="E7188" t="n">
        <v>4</v>
      </c>
      <c r="F7188" t="n">
        <v>190</v>
      </c>
      <c r="G7188" t="inlineStr">
        <is>
          <t xml:space="preserve">27600원에 있어요[1] 몇주째 주식빼지도 못하고 너무 힘들고 밤에 잠도 못 자고 힘드네요 좋은날이 오길 기도합니다 </t>
        </is>
      </c>
      <c r="H7188" t="n">
        <v>417378472</v>
      </c>
    </row>
    <row r="7189">
      <c r="A7189" t="inlineStr">
        <is>
          <t>2026.04.13 06:42</t>
        </is>
      </c>
      <c r="B7189" t="inlineStr">
        <is>
          <t>언제나 회복될런지?[3]</t>
        </is>
      </c>
      <c r="C7189" t="inlineStr">
        <is>
          <t>오르긴 오를텐데 언젤까? 제발 멋진 공시라도......</t>
        </is>
      </c>
      <c r="D7189" t="n">
        <v>4</v>
      </c>
      <c r="E7189" t="n">
        <v>3</v>
      </c>
      <c r="F7189" t="n">
        <v>279</v>
      </c>
      <c r="G7189" t="inlineStr">
        <is>
          <t>언제나 회복될런지?[3] 오르긴 오를텐데 언젤까? 제발 멋진 공시라도......</t>
        </is>
      </c>
      <c r="H7189" t="n">
        <v>417378009</v>
      </c>
    </row>
    <row r="7190">
      <c r="A7190" t="inlineStr">
        <is>
          <t>2026.04.13 02:40</t>
        </is>
      </c>
      <c r="B7190" t="inlineStr">
        <is>
          <t>외인들은</t>
        </is>
      </c>
      <c r="C7190" t="inlineStr">
        <is>
          <t>눈치빠르게 목,금 뺐네~심각하네</t>
        </is>
      </c>
      <c r="D7190" t="n">
        <v>1</v>
      </c>
      <c r="E7190" t="n">
        <v>2</v>
      </c>
      <c r="F7190" t="n">
        <v>31</v>
      </c>
      <c r="G7190" t="inlineStr">
        <is>
          <t>외인들은 눈치빠르게 목,금 뺐네~심각하네</t>
        </is>
      </c>
      <c r="H7190" t="n">
        <v>417376941</v>
      </c>
    </row>
    <row r="7191">
      <c r="A7191" t="inlineStr">
        <is>
          <t>2026.04.13 02:31</t>
        </is>
      </c>
      <c r="B7191" t="inlineStr">
        <is>
          <t>장 오픈 시초가에서 2만원 아래로 털릴삘인데</t>
        </is>
      </c>
      <c r="C7191" t="inlineStr">
        <is>
          <t>개인적으로 2만원 방어전 할줄 알았는데,
또람뿌가 호르무즈 지가 봉쇄하겠다하는거 보니 ㅋㅋㅋ
그냥 여기 주가는 힘없이 쫙 밀려서 19700원 정도부터 시초가 시작할듯 ㅇㅇ</t>
        </is>
      </c>
      <c r="D7191" t="n">
        <v>3</v>
      </c>
      <c r="E7191" t="n">
        <v>2</v>
      </c>
      <c r="F7191" t="n">
        <v>44</v>
      </c>
      <c r="G7191" t="inlineStr">
        <is>
          <t>장 오픈 시초가에서 2만원 아래로 털릴삘인데 개인적으로 2만원 방어전 할줄 알았는데,
또람뿌가 호르무즈 지가 봉쇄하겠다하는거 보니 ㅋㅋㅋ
그냥 여기 주가는 힘없이 쫙 밀려서 19700원 정도부터 시초가 시작할듯 ㅇㅇ</t>
        </is>
      </c>
      <c r="H7191" t="n">
        <v>417376909</v>
      </c>
    </row>
    <row r="7192">
      <c r="A7192" t="inlineStr">
        <is>
          <t>2026.04.13 01:59</t>
        </is>
      </c>
      <c r="B7192" t="inlineStr">
        <is>
          <t>정부에서 나온 말</t>
        </is>
      </c>
      <c r="C7192" t="inlineStr">
        <is>
          <t xml:space="preserve">앞으로 기대할수 있는건 원전밖에 없다는 아야기가 나왔다는데~~
이번주 부터는 적극 추매다~~ㅎㅎㅎ </t>
        </is>
      </c>
      <c r="D7192" t="n">
        <v>5</v>
      </c>
      <c r="E7192" t="n">
        <v>2</v>
      </c>
      <c r="F7192" t="n">
        <v>57</v>
      </c>
      <c r="G7192" t="inlineStr">
        <is>
          <t xml:space="preserve">정부에서 나온 말 앞으로 기대할수 있는건 원전밖에 없다는 아야기가 나왔다는데~~
이번주 부터는 적극 추매다~~ㅎㅎㅎ </t>
        </is>
      </c>
      <c r="H7192" t="n">
        <v>417376789</v>
      </c>
    </row>
    <row r="7193">
      <c r="A7193" t="inlineStr">
        <is>
          <t>2026.04.13 01:07</t>
        </is>
      </c>
      <c r="B7193" t="inlineStr">
        <is>
          <t>자라 이제[1]</t>
        </is>
      </c>
      <c r="C7193" t="inlineStr">
        <is>
          <t>종토방 기웃거린다고 답 나오나 ㅋㅋㅋㅋ
낼 시초가에 튀는게 정답이다
적정가 7000원 애괘리 쩌억~~</t>
        </is>
      </c>
      <c r="D7193" t="n">
        <v>3</v>
      </c>
      <c r="E7193" t="n">
        <v>5</v>
      </c>
      <c r="F7193" t="n">
        <v>60</v>
      </c>
      <c r="G7193" t="inlineStr">
        <is>
          <t>자라 이제[1] 종토방 기웃거린다고 답 나오나 ㅋㅋㅋㅋ
낼 시초가에 튀는게 정답이다
적정가 7000원 애괘리 쩌억~~</t>
        </is>
      </c>
      <c r="H7193" t="n">
        <v>417376514</v>
      </c>
    </row>
    <row r="7194">
      <c r="A7194" t="inlineStr">
        <is>
          <t>2026.04.13 00:52</t>
        </is>
      </c>
      <c r="B7194" t="inlineStr">
        <is>
          <t>안티들</t>
        </is>
      </c>
      <c r="C7194" t="inlineStr">
        <is>
          <t>SMR가지고 시비인대
에휴 그동안 일본 지진으로 원전 터져서
각국이 탈원전 정책을 했어고
게다가 잘 돌아가던 원전도 문닫아야했어는대
실증을 할수 있나?
게다가 기술이라는게 발전하는건대
그당시 기술의 한계로 제작된 도면이
이제는 새롭게 발전된 기술 또는 신소재로
다시 작성한게 당연하잖아? 
전기 자동차를 예시로 들어보면
20년전에 전기로 차를 운행하겠다고 하면
OOO 소리 들었어
근대 지금은 밧데리 기술도 발전했고 그에 따라
전기차는 당연시 하는 세상이 왔어?
뭔말인지 알아? 기술이 발전이 되면 그에 따라
새로운 버젼이 나오는게 당연하고 이번에는 SMR이 될수 있어 게다가 이젠 각국도 탈원전 정책에서 친원전으로 노선 변경이고 게다가 발전하는 AI로 전기 먹는 하마가 생겨고 결국에 대형원전 또는 SMR이 필요한 시대가 온것지 그럼 자연적으로 기술 검증할 수 있고 처음에 한번이 어렵지 두번 세번이 되며 그다음은 수월해
하이 리스크 하이 리턴이라고 지금 어려워도 참고 기달이면 결국에 큰것 한방이 와
특히 한국은 다른 나라에서 안된다 못한다 했던 프로젝트를 성공한적이 많아 KF21도 그랬고 특히 건설은 해외에서 모두  난색을 표할때 한국만 할수 있을것 같은대 하면 성공했어
미국이 SMR이 실패했다고 한국도 실패할까?
미국은 설계 능력만 있고 시공 능력이 없으니 실패할수밖에 없지
한국은 설계 능력이 있고 시공 능력도 있어 에휴 더이상 말 안할께 안티들 나중에 배아파서 병원가지말고 후회하지마</t>
        </is>
      </c>
      <c r="D7194" t="n">
        <v>0</v>
      </c>
      <c r="E7194" t="n">
        <v>0</v>
      </c>
      <c r="F7194" t="n">
        <v>12</v>
      </c>
      <c r="G7194" t="inlineStr">
        <is>
          <t>안티들 SMR가지고 시비인대
에휴 그동안 일본 지진으로 원전 터져서
각국이 탈원전 정책을 했어고
게다가 잘 돌아가던 원전도 문닫아야했어는대
실증을 할수 있나?
게다가 기술이라는게 발전하는건대
그당시 기술의 한계로 제작된 도면이
이제는 새롭게 발전된 기술 또는 신소재로
다시 작성한게 당연하잖아? 
전기 자동차를 예시로 들어보면
20년전에 전기로 차를 운행하겠다고 하면
OOO 소리 들었어
근대 지금은 밧데리 기술도 발전했고 그에 따라
전기차는 당연시 하는 세상이 왔어?
뭔말인지 알아? 기술이 발전이 되면 그에 따라
새로운 버젼이 나오는게 당연하고 이번에는 SMR이 될수 있어 게다가 이젠 각국도 탈원전 정책에서 친원전으로 노선 변경이고 게다가 발전하는 AI로 전기 먹는 하마가 생겨고 결국에 대형원전 또는 SMR이 필요한 시대가 온것지 그럼 자연적으로 기술 검증할 수 있고 처음에 한번이 어렵지 두번 세번이 되며 그다음은 수월해
하이 리스크 하이 리턴이라고 지금 어려워도 참고 기달이면 결국에 큰것 한방이 와
특히 한국은 다른 나라에서 안된다 못한다 했던 프로젝트를 성공한적이 많아 KF21도 그랬고 특히 건설은 해외에서 모두  난색을 표할때 한국만 할수 있을것 같은대 하면 성공했어
미국이 SMR이 실패했다고 한국도 실패할까?
미국은 설계 능력만 있고 시공 능력이 없으니 실패할수밖에 없지
한국은 설계 능력이 있고 시공 능력도 있어 에휴 더이상 말 안할께 안티들 나중에 배아파서 병원가지말고 후회하지마</t>
        </is>
      </c>
      <c r="H7194" t="n">
        <v>417376425</v>
      </c>
    </row>
    <row r="7195">
      <c r="A7195" t="inlineStr">
        <is>
          <t>2026.04.13 00:28</t>
        </is>
      </c>
      <c r="B7195" t="inlineStr">
        <is>
          <t>새울3호기 착공 10년 만에 ‘첫 시동’ 성...</t>
        </is>
      </c>
      <c r="C7195" t="inlineStr">
        <is>
          <t>https://v.daum.net/v/20260412110407779
우리기술이 제어시스템 독점 공급하는 새울3호기 곧 본격 가동 시작한다.
====≈=====≈==
우리기술은 원전 핵심 설비인 계측제어시스템(MMIS) 국산화에 성공한 회사로, 2010년 세계에서 네 번째로 MMIS 분산제어시스템(DCS)을 자체 개발해 국내 원전 신한울 1·2호기와 새울 3·4호기에 공급했다. 현재 경북 울진에 건설 중인 신한울 원전 3·4호기에도 MMIS DCS를 공급하기로 두산에너빌리티와 계약을 맺은 상태다. 국내 노후 원전 해체가 본격화할수록 제어·모니터링 기술 중요성이 커질 것이란 기대가 주가에 반영되고 있다는 분석이다.
https://v.daum.net/v/20260211110225167</t>
        </is>
      </c>
      <c r="D7195" t="n">
        <v>2</v>
      </c>
      <c r="E7195" t="n">
        <v>0</v>
      </c>
      <c r="F7195" t="n">
        <v>51</v>
      </c>
      <c r="G7195" t="inlineStr">
        <is>
          <t>새울3호기 착공 10년 만에 ‘첫 시동’ 성... https://v.daum.net/v/20260412110407779
우리기술이 제어시스템 독점 공급하는 새울3호기 곧 본격 가동 시작한다.
====≈=====≈==
우리기술은 원전 핵심 설비인 계측제어시스템(MMIS) 국산화에 성공한 회사로, 2010년 세계에서 네 번째로 MMIS 분산제어시스템(DCS)을 자체 개발해 국내 원전 신한울 1·2호기와 새울 3·4호기에 공급했다. 현재 경북 울진에 건설 중인 신한울 원전 3·4호기에도 MMIS DCS를 공급하기로 두산에너빌리티와 계약을 맺은 상태다. 국내 노후 원전 해체가 본격화할수록 제어·모니터링 기술 중요성이 커질 것이란 기대가 주가에 반영되고 있다는 분석이다.
https://v.daum.net/v/20260211110225167</t>
        </is>
      </c>
      <c r="H7195" t="n">
        <v>417376188</v>
      </c>
    </row>
    <row r="7196">
      <c r="A7196" t="inlineStr">
        <is>
          <t>2026.04.13 00:28</t>
        </is>
      </c>
      <c r="B7196" t="inlineStr">
        <is>
          <t>상치겟네</t>
        </is>
      </c>
      <c r="C7196" t="inlineStr">
        <is>
          <t>조옷다 ㅣㅁ줄초상 4000오면사야지</t>
        </is>
      </c>
      <c r="D7196" t="n">
        <v>2</v>
      </c>
      <c r="E7196" t="n">
        <v>2</v>
      </c>
      <c r="F7196" t="n">
        <v>23</v>
      </c>
      <c r="G7196" t="inlineStr">
        <is>
          <t>상치겟네 조옷다 ㅣㅁ줄초상 4000오면사야지</t>
        </is>
      </c>
      <c r="H7196" t="n">
        <v>417376185</v>
      </c>
    </row>
    <row r="7197">
      <c r="A7197" t="inlineStr">
        <is>
          <t>2026.04.13 00:19</t>
        </is>
      </c>
      <c r="B7197" t="inlineStr">
        <is>
          <t>실시간 나스닥[1]</t>
        </is>
      </c>
      <c r="C7197" t="inlineStr">
        <is>
          <t>오후보다 더 떨어짐
내일 국장 시퍼렇겠네</t>
        </is>
      </c>
      <c r="D7197" t="n">
        <v>1</v>
      </c>
      <c r="E7197" t="n">
        <v>0</v>
      </c>
      <c r="F7197" t="n">
        <v>28</v>
      </c>
      <c r="G7197" t="inlineStr">
        <is>
          <t>실시간 나스닥[1] 오후보다 더 떨어짐
내일 국장 시퍼렇겠네</t>
        </is>
      </c>
      <c r="H7197" t="n">
        <v>417376061</v>
      </c>
    </row>
    <row r="7198">
      <c r="A7198" t="inlineStr">
        <is>
          <t>2026.04.13 00:19</t>
        </is>
      </c>
      <c r="B7198" t="inlineStr">
        <is>
          <t>ㅋㅋㅋㅋㅋ물린 애들[1]</t>
        </is>
      </c>
      <c r="C7198" t="inlineStr">
        <is>
          <t>애타서 잠도 못자고 기웃기웃~
낼 시초가에 튀라
적정가 7000원</t>
        </is>
      </c>
      <c r="D7198" t="n">
        <v>1</v>
      </c>
      <c r="E7198" t="n">
        <v>3</v>
      </c>
      <c r="F7198" t="n">
        <v>39</v>
      </c>
      <c r="G7198" t="inlineStr">
        <is>
          <t>ㅋㅋㅋㅋㅋ물린 애들[1] 애타서 잠도 못자고 기웃기웃~
낼 시초가에 튀라
적정가 7000원</t>
        </is>
      </c>
      <c r="H7198" t="n">
        <v>417376063</v>
      </c>
    </row>
    <row r="7199">
      <c r="A7199" t="inlineStr">
        <is>
          <t>2026.04.13 00:01</t>
        </is>
      </c>
      <c r="B7199" t="inlineStr">
        <is>
          <t>SMR은 미국도 아직 돈 퍼붓고 성공못한기술</t>
        </is>
      </c>
      <c r="C7199" t="inlineStr">
        <is>
          <t>설계만 있고없고 그게 아니고 그냥 아직 성공못한 상황이야. 
선행해서 진행한 미국이 얼마나 돈을 쏟아붓고 아직 성공못했는지 찾아보시길...
근데..나는 오히려 우리나라가 성공할 것 같다는 거야. 
일단 원전 관련 노하우 + 건설기술 이 있기 때문에
오히려 비싸고 뻣뻣한 미국 기술도입보다 훨씬 빠르게 성공가능하다고 봐. 그러니!!! 그 중 가장 핵심인 제어기술 측면에서 우리기술이 해내면 좋겠는거지!!!
어쨋든 원전 르네상스는 맞고, 전쟁이 끝나기만 하면 되는데..
앞으로 2주 계속 좀 어수선하고 말공격하고 그렇게 흘러갈듯.
아무튼 트럼프는 의회승인없이 시작한 전쟁을 끝내야되고 
중국이 이란한테 무기지원하기 전에 협상을 마쳐야하니..
2주이내에는 뭐...전쟁이겼다고 우기며 철수할 수 있다고 생각함. 
기다릴 가치는 있는데..
문제는 개미들이 버티기에.. 안티도 창궐하고...어려운거 같긴하다. 
일단 나는 2년째 버티고 있고.. 수익중이니 그냥 기다려 볼 예정. 내일을 위해 기도합니다. 아멘.</t>
        </is>
      </c>
      <c r="D7199" t="n">
        <v>3</v>
      </c>
      <c r="E7199" t="n">
        <v>2</v>
      </c>
      <c r="F7199" t="n">
        <v>104</v>
      </c>
      <c r="G7199" t="inlineStr">
        <is>
          <t>SMR은 미국도 아직 돈 퍼붓고 성공못한기술 설계만 있고없고 그게 아니고 그냥 아직 성공못한 상황이야. 
선행해서 진행한 미국이 얼마나 돈을 쏟아붓고 아직 성공못했는지 찾아보시길...
근데..나는 오히려 우리나라가 성공할 것 같다는 거야. 
일단 원전 관련 노하우 + 건설기술 이 있기 때문에
오히려 비싸고 뻣뻣한 미국 기술도입보다 훨씬 빠르게 성공가능하다고 봐. 그러니!!! 그 중 가장 핵심인 제어기술 측면에서 우리기술이 해내면 좋겠는거지!!!
어쨋든 원전 르네상스는 맞고, 전쟁이 끝나기만 하면 되는데..
앞으로 2주 계속 좀 어수선하고 말공격하고 그렇게 흘러갈듯.
아무튼 트럼프는 의회승인없이 시작한 전쟁을 끝내야되고 
중국이 이란한테 무기지원하기 전에 협상을 마쳐야하니..
2주이내에는 뭐...전쟁이겼다고 우기며 철수할 수 있다고 생각함. 
기다릴 가치는 있는데..
문제는 개미들이 버티기에.. 안티도 창궐하고...어려운거 같긴하다. 
일단 나는 2년째 버티고 있고.. 수익중이니 그냥 기다려 볼 예정. 내일을 위해 기도합니다. 아멘.</t>
        </is>
      </c>
      <c r="H7199" t="n">
        <v>417375798</v>
      </c>
    </row>
    <row r="7200">
      <c r="A7200" t="inlineStr">
        <is>
          <t>2026.04.12 23:32</t>
        </is>
      </c>
      <c r="B7200" t="inlineStr">
        <is>
          <t>낼 상한가 가자</t>
        </is>
      </c>
      <c r="C7200" t="inlineStr">
        <is>
          <t>세력들아 낼은 올려주라</t>
        </is>
      </c>
      <c r="D7200" t="n">
        <v>5</v>
      </c>
      <c r="E7200" t="n">
        <v>3</v>
      </c>
      <c r="F7200" t="n">
        <v>30</v>
      </c>
      <c r="G7200" t="inlineStr">
        <is>
          <t>낼 상한가 가자 세력들아 낼은 올려주라</t>
        </is>
      </c>
      <c r="H7200" t="n">
        <v>417375316</v>
      </c>
    </row>
    <row r="7201">
      <c r="A7201" t="inlineStr">
        <is>
          <t>2026.04.12 23:31</t>
        </is>
      </c>
      <c r="B7201" t="inlineStr">
        <is>
          <t>협상결렬 호재 포인트: "에너지 안보의 유일...</t>
        </is>
      </c>
      <c r="C7201" t="inlineStr">
        <is>
          <t>유가 폭등 = 원전 가치 상승: 유가가 150달러를 넘나들면 화력 발전은 불가능해짐. 이때 국가가 기댈 곳은 가장 저렴하고 안정적인 '원전'뿐.
정부 기조와 일치: 이재명 정부의 '에너지 고속도로' 계획 속에서 원전의 비중은 더 높아질 수밖에 없어, 전쟁은 이 계획의 정당성을 부여.
방산 매출 가속: 중동 위기가 고조되면 K-방산 수출은 더 빨라짐.
우리기술의 방산 부품 공급 공시가 퀀텀 점프의 트리거.</t>
        </is>
      </c>
      <c r="D7201" t="n">
        <v>2</v>
      </c>
      <c r="E7201" t="n">
        <v>1</v>
      </c>
      <c r="F7201" t="n">
        <v>103</v>
      </c>
      <c r="G7201" t="inlineStr">
        <is>
          <t>협상결렬 호재 포인트: "에너지 안보의 유일... 유가 폭등 = 원전 가치 상승: 유가가 150달러를 넘나들면 화력 발전은 불가능해짐. 이때 국가가 기댈 곳은 가장 저렴하고 안정적인 '원전'뿐.
정부 기조와 일치: 이재명 정부의 '에너지 고속도로' 계획 속에서 원전의 비중은 더 높아질 수밖에 없어, 전쟁은 이 계획의 정당성을 부여.
방산 매출 가속: 중동 위기가 고조되면 K-방산 수출은 더 빨라짐.
우리기술의 방산 부품 공급 공시가 퀀텀 점프의 트리거.</t>
        </is>
      </c>
      <c r="H7201" t="n">
        <v>417375311</v>
      </c>
    </row>
    <row r="7202">
      <c r="A7202" t="inlineStr">
        <is>
          <t>2026.04.12 22:54</t>
        </is>
      </c>
      <c r="B7202" t="inlineStr">
        <is>
          <t>현대건설, 핀란드와 SMR·열에너지 저장시스...[1]</t>
        </is>
      </c>
      <c r="C7202" t="inlineStr">
        <is>
          <t>현대건설, 핀란드와 SMR·열에너지 저장시스템 등 저탄소 솔루션 협력 논의
이유정 기자
입력2026.04.12. 오전 10:16수정2026.04.12. 오전 10:31
현대건설이 핀란드와 신규 대형 원전에 이어 산업용 버너와 열에너지 저장시스템 등 에너지 관련 협력 강화에 나선다.
현대건설은 지난 10일 서울 계동 본사에서 빌레 타비오 핀란드 외교통상개발부 장관을 비롯한 핀란드 대표단과 면담을 갖고, 차세대 에너지 분야 협력을 모색했다고 12일 밝혔다. 현대건설은 지난해 핀란드 국영 에너지 기업 포툼, 미국 웨스팅하우스와 핀란드 신규 대형 원전 건설 사업을 위한 사전업무를 수행 중이다.
이번 면담에는 이한우 대표를 비롯한 현대건설 주요 경영진과 빌레 타비오 장관, 유리 예르비아호 주한 핀란드 대사 등 핀란드 주요 정부 인사가 참석했다.
이 자리에는 지역난방용 소형모듈원전(SMR) 기업인 스테디 에너지, 산업용 버너 및 히트펌프(전기를 이용해 외부에서 열을 흡수, 난방이나 온수에 활용하는 장치) 생산기업인 오일론, 열에너지 저장시스템 및 솔루션 개발기업인 엘스토르 등 에너지 분야 경제사절단이 동참했다. 핀란드의 열에너지 기술과 현대건설의 EPC(설계·조달·시공) 역량을 결합하는 방안도 중점 논의됐다.
핀란드는 2035년까지 탄소중립을 목표로 전력 분야의 원자력과 재생에너지 비중을 늘리는 것은 물론 산업, 수송, 열 분야까지 탈탄소를 확대하는 등 에너지 전환에 적극적인 국가다. 스테디 에너지가 헬싱키에 구축 중인 SMR ‘LDR-50’은 전력 생산이 아닌 열 생산에 특화된 50MW급 원자로다. 지역난방 및 산업용 증기 공급에 최적화된 에너지원으로 주목받고 있다. 기존 대형 원전에 비해 현격히 낮은 온도(약 150도)와 압력(10bar 이하)에서 작동하기 때문에 높은 안전성과 경제성을 갖추고 있다는 평가다. 도심과 산업단지 적용에 유리해 화석연료를 대체할 대안으로 검토되고 있다.
또 공기열이나 지열을 활용한 히트펌프는 석유 및 직접 전기 난방 대체재로 선호되고 있다. 잉여 재생에너지를 사용해 열이나 증기 생산을 가능하게 하는 전력-열 변환 저장시스템 역시 핀란드의 탄소중립을 이끄는 차세대 친환경 솔루션이다.
현대건설 관계자는 “이번 핀란드 정부 인사와 에너지 혁신기업 방문을 계기로 핀란드의 친환경 기술과 현대건설이 보유한 에너지 및 플랜트 등 사업 역량이 실질적인 시너지를 낼 수 있을 것”이라며 “탄소 배출을 최소화한 차세대 에너지 인프라 분야에서 협력을 강화해 북유럽을 비롯한 글로벌 에너지 시장 공략에 총력을 기울이겠다”고 밝혔다.
한국경제 이유정 기자 yjlee@hankyung.com
https://n.news.naver.com/article/015/0005273748?sid=101</t>
        </is>
      </c>
      <c r="D7202" t="n">
        <v>0</v>
      </c>
      <c r="E7202" t="n">
        <v>2</v>
      </c>
      <c r="F7202" t="n">
        <v>168</v>
      </c>
      <c r="G7202" t="inlineStr">
        <is>
          <t>현대건설, 핀란드와 SMR·열에너지 저장시스...[1] 현대건설, 핀란드와 SMR·열에너지 저장시스템 등 저탄소 솔루션 협력 논의
이유정 기자
입력2026.04.12. 오전 10:16수정2026.04.12. 오전 10:31
현대건설이 핀란드와 신규 대형 원전에 이어 산업용 버너와 열에너지 저장시스템 등 에너지 관련 협력 강화에 나선다.
현대건설은 지난 10일 서울 계동 본사에서 빌레 타비오 핀란드 외교통상개발부 장관을 비롯한 핀란드 대표단과 면담을 갖고, 차세대 에너지 분야 협력을 모색했다고 12일 밝혔다. 현대건설은 지난해 핀란드 국영 에너지 기업 포툼, 미국 웨스팅하우스와 핀란드 신규 대형 원전 건설 사업을 위한 사전업무를 수행 중이다.
이번 면담에는 이한우 대표를 비롯한 현대건설 주요 경영진과 빌레 타비오 장관, 유리 예르비아호 주한 핀란드 대사 등 핀란드 주요 정부 인사가 참석했다.
이 자리에는 지역난방용 소형모듈원전(SMR) 기업인 스테디 에너지, 산업용 버너 및 히트펌프(전기를 이용해 외부에서 열을 흡수, 난방이나 온수에 활용하는 장치) 생산기업인 오일론, 열에너지 저장시스템 및 솔루션 개발기업인 엘스토르 등 에너지 분야 경제사절단이 동참했다. 핀란드의 열에너지 기술과 현대건설의 EPC(설계·조달·시공) 역량을 결합하는 방안도 중점 논의됐다.
핀란드는 2035년까지 탄소중립을 목표로 전력 분야의 원자력과 재생에너지 비중을 늘리는 것은 물론 산업, 수송, 열 분야까지 탈탄소를 확대하는 등 에너지 전환에 적극적인 국가다. 스테디 에너지가 헬싱키에 구축 중인 SMR ‘LDR-50’은 전력 생산이 아닌 열 생산에 특화된 50MW급 원자로다. 지역난방 및 산업용 증기 공급에 최적화된 에너지원으로 주목받고 있다. 기존 대형 원전에 비해 현격히 낮은 온도(약 150도)와 압력(10bar 이하)에서 작동하기 때문에 높은 안전성과 경제성을 갖추고 있다는 평가다. 도심과 산업단지 적용에 유리해 화석연료를 대체할 대안으로 검토되고 있다.
또 공기열이나 지열을 활용한 히트펌프는 석유 및 직접 전기 난방 대체재로 선호되고 있다. 잉여 재생에너지를 사용해 열이나 증기 생산을 가능하게 하는 전력-열 변환 저장시스템 역시 핀란드의 탄소중립을 이끄는 차세대 친환경 솔루션이다.
현대건설 관계자는 “이번 핀란드 정부 인사와 에너지 혁신기업 방문을 계기로 핀란드의 친환경 기술과 현대건설이 보유한 에너지 및 플랜트 등 사업 역량이 실질적인 시너지를 낼 수 있을 것”이라며 “탄소 배출을 최소화한 차세대 에너지 인프라 분야에서 협력을 강화해 북유럽을 비롯한 글로벌 에너지 시장 공략에 총력을 기울이겠다”고 밝혔다.
한국경제 이유정 기자 yjlee@hankyung.com
https://n.news.naver.com/article/015/0005273748?sid=101</t>
        </is>
      </c>
      <c r="H7202" t="n">
        <v>417374584</v>
      </c>
    </row>
    <row r="7203">
      <c r="A7203" t="inlineStr">
        <is>
          <t>2026.04.12 22:44</t>
        </is>
      </c>
      <c r="B7203" t="inlineStr">
        <is>
          <t>하한가 5방.[2]</t>
        </is>
      </c>
      <c r="C7203" t="inlineStr">
        <is>
          <t>멀리안나간다 2천원짜리주식</t>
        </is>
      </c>
      <c r="D7203" t="n">
        <v>1</v>
      </c>
      <c r="E7203" t="n">
        <v>15</v>
      </c>
      <c r="F7203" t="n">
        <v>146</v>
      </c>
      <c r="G7203" t="inlineStr">
        <is>
          <t>하한가 5방.[2] 멀리안나간다 2천원짜리주식</t>
        </is>
      </c>
      <c r="H7203" t="n">
        <v>417374377</v>
      </c>
    </row>
    <row r="7204">
      <c r="A7204" t="inlineStr">
        <is>
          <t>2026.04.12 22:34</t>
        </is>
      </c>
      <c r="B7204" t="inlineStr">
        <is>
          <t>야~~[1]</t>
        </is>
      </c>
      <c r="C7204" t="inlineStr">
        <is>
          <t xml:space="preserve">팔았음 그냥. 다른대로가
왜 여기와서 재료소멸이다 떨어진다
새력 빠졌다 왜 글을 남기냐 참한심하다
오를까바 배가그렇게 아프냐
다 돈벌려고 주식하는거아니냐
혹시라도 원전주 테마껴서 오르면 다시 들어올놈들이 </t>
        </is>
      </c>
      <c r="D7204" t="n">
        <v>9</v>
      </c>
      <c r="E7204" t="n">
        <v>1</v>
      </c>
      <c r="F7204" t="n">
        <v>108</v>
      </c>
      <c r="G7204" t="inlineStr">
        <is>
          <t xml:space="preserve">야~~[1] 팔았음 그냥. 다른대로가
왜 여기와서 재료소멸이다 떨어진다
새력 빠졌다 왜 글을 남기냐 참한심하다
오를까바 배가그렇게 아프냐
다 돈벌려고 주식하는거아니냐
혹시라도 원전주 테마껴서 오르면 다시 들어올놈들이 </t>
        </is>
      </c>
      <c r="H7204" t="n">
        <v>417374152</v>
      </c>
    </row>
    <row r="7205">
      <c r="A7205" t="inlineStr">
        <is>
          <t>2026.04.12 22:22</t>
        </is>
      </c>
      <c r="B7205" t="inlineStr">
        <is>
          <t>아가들 순진하네^^ 원래 테마주는 세력들이 ...[1]</t>
        </is>
      </c>
      <c r="C7205" t="inlineStr">
        <is>
          <t>현대건설, 핀란드와 SMR·열에너지 저장시스템 등 저탄소 솔루션 협력 논의
이유정 기자
입력2026.04.12. 오전 10:16수정2026.04.12. 오전 10:31
현대건설이 핀란드와 신규 대형 원전에 이어 산업용 버너와 열에너지 저장시스템 등 에너지 관련 협력 강화에 나선다.
현대건설은 지난 10일 서울 계동 본사에서 빌레 타비오 핀란드 외교통상개발부 장관을 비롯한 핀란드 대표단과 면담을 갖고, 차세대 에너지 분야 협력을 모색했다고 12일 밝혔다. 현대건설은 지난해 핀란드 국영 에너지 기업 포툼, 미국 웨스팅하우스와 핀란드 신규 대형 원전 건설 사업을 위한 사전업무를 수행 중이다.
이번 면담에는 이한우 대표를 비롯한 현대건설 주요 경영진과 빌레 타비오 장관, 유리 예르비아호 주한 핀란드 대사 등 핀란드 주요 정부 인사가 참석했다.
이 자리에는 지역난방용 소형모듈원전(SMR) 기업인 스테디 에너지, 산업용 버너 및 히트펌프(전기를 이용해 외부에서 열을 흡수, 난방이나 온수에 활용하는 장치) 생산기업인 오일론, 열에너지 저장시스템 및 솔루션 개발기업인 엘스토르 등 에너지 분야 경제사절단이 동참했다. 핀란드의 열에너지 기술과 현대건설의 EPC(설계·조달·시공) 역량을 결합하는 방안도 중점 논의됐다.
핀란드는 2035년까지 탄소중립을 목표로 전력 분야의 원자력과 재생에너지 비중을 늘리는 것은 물론 산업, 수송, 열 분야까지 탈탄소를 확대하는 등 에너지 전환에 적극적인 국가다. 스테디 에너지가 헬싱키에 구축 중인 SMR ‘LDR-50’은 전력 생산이 아닌 열 생산에 특화된 50MW급 원자로다. 지역난방 및 산업용 증기 공급에 최적화된 에너지원으로 주목받고 있다. 기존 대형 원전에 비해 현격히 낮은 온도(약 150도)와 압력(10bar 이하)에서 작동하기 때문에 높은 안전성과 경제성을 갖추고 있다는 평가다. 도심과 산업단지 적용에 유리해 화석연료를 대체할 대안으로 검토되고 있다.
또 공기열이나 지열을 활용한 히트펌프는 석유 및 직접 전기 난방 대체재로 선호되고 있다. 잉여 재생에너지를 사용해 열이나 증기 생산을 가능하게 하는 전력-열 변환 저장시스템 역시 핀란드의 탄소중립을 이끄는 차세대 친환경 솔루션이다.
현대건설 관계자는 “이번 핀란드 정부 인사와 에너지 혁신기업 방문을 계기로 핀란드의 친환경 기술과 현대건설이 보유한 에너지 및 플랜트 등 사업 역량이 실질적인 시너지를 낼 수 있을 것”이라며 “탄소 배출을 최소화한 차세대 에너지 인프라 분야에서 협력을 강화해 북유럽을 비롯한 글로벌 에너지 시장 공략에 총력을 기울이겠다”고 밝혔다.
한국경제  이유정 기자 yjlee@hankyung.com
https://n.news.naver.com/article/015/0005273748?sid=101</t>
        </is>
      </c>
      <c r="D7205" t="n">
        <v>3</v>
      </c>
      <c r="E7205" t="n">
        <v>4</v>
      </c>
      <c r="F7205" t="n">
        <v>213</v>
      </c>
      <c r="G7205" t="inlineStr">
        <is>
          <t>아가들 순진하네^^ 원래 테마주는 세력들이 ...[1] 현대건설, 핀란드와 SMR·열에너지 저장시스템 등 저탄소 솔루션 협력 논의
이유정 기자
입력2026.04.12. 오전 10:16수정2026.04.12. 오전 10:31
현대건설이 핀란드와 신규 대형 원전에 이어 산업용 버너와 열에너지 저장시스템 등 에너지 관련 협력 강화에 나선다.
현대건설은 지난 10일 서울 계동 본사에서 빌레 타비오 핀란드 외교통상개발부 장관을 비롯한 핀란드 대표단과 면담을 갖고, 차세대 에너지 분야 협력을 모색했다고 12일 밝혔다. 현대건설은 지난해 핀란드 국영 에너지 기업 포툼, 미국 웨스팅하우스와 핀란드 신규 대형 원전 건설 사업을 위한 사전업무를 수행 중이다.
이번 면담에는 이한우 대표를 비롯한 현대건설 주요 경영진과 빌레 타비오 장관, 유리 예르비아호 주한 핀란드 대사 등 핀란드 주요 정부 인사가 참석했다.
이 자리에는 지역난방용 소형모듈원전(SMR) 기업인 스테디 에너지, 산업용 버너 및 히트펌프(전기를 이용해 외부에서 열을 흡수, 난방이나 온수에 활용하는 장치) 생산기업인 오일론, 열에너지 저장시스템 및 솔루션 개발기업인 엘스토르 등 에너지 분야 경제사절단이 동참했다. 핀란드의 열에너지 기술과 현대건설의 EPC(설계·조달·시공) 역량을 결합하는 방안도 중점 논의됐다.
핀란드는 2035년까지 탄소중립을 목표로 전력 분야의 원자력과 재생에너지 비중을 늘리는 것은 물론 산업, 수송, 열 분야까지 탈탄소를 확대하는 등 에너지 전환에 적극적인 국가다. 스테디 에너지가 헬싱키에 구축 중인 SMR ‘LDR-50’은 전력 생산이 아닌 열 생산에 특화된 50MW급 원자로다. 지역난방 및 산업용 증기 공급에 최적화된 에너지원으로 주목받고 있다. 기존 대형 원전에 비해 현격히 낮은 온도(약 150도)와 압력(10bar 이하)에서 작동하기 때문에 높은 안전성과 경제성을 갖추고 있다는 평가다. 도심과 산업단지 적용에 유리해 화석연료를 대체할 대안으로 검토되고 있다.
또 공기열이나 지열을 활용한 히트펌프는 석유 및 직접 전기 난방 대체재로 선호되고 있다. 잉여 재생에너지를 사용해 열이나 증기 생산을 가능하게 하는 전력-열 변환 저장시스템 역시 핀란드의 탄소중립을 이끄는 차세대 친환경 솔루션이다.
현대건설 관계자는 “이번 핀란드 정부 인사와 에너지 혁신기업 방문을 계기로 핀란드의 친환경 기술과 현대건설이 보유한 에너지 및 플랜트 등 사업 역량이 실질적인 시너지를 낼 수 있을 것”이라며 “탄소 배출을 최소화한 차세대 에너지 인프라 분야에서 협력을 강화해 북유럽을 비롯한 글로벌 에너지 시장 공략에 총력을 기울이겠다”고 밝혔다.
한국경제  이유정 기자 yjlee@hankyung.com
https://n.news.naver.com/article/015/0005273748?sid=101</t>
        </is>
      </c>
      <c r="H7205" t="n">
        <v>417373824</v>
      </c>
    </row>
    <row r="7206">
      <c r="A7206" t="inlineStr">
        <is>
          <t>2026.04.12 22:21</t>
        </is>
      </c>
      <c r="B7206" t="inlineStr">
        <is>
          <t>여러분은 10만원에 도달할 우리기술</t>
        </is>
      </c>
      <c r="C7206" t="inlineStr">
        <is>
          <t>종목에 꿈을꾸고 있습니다.
성화님도 집팔고 애인팔아서 풀미수로산종목입니다.
여러분은 10만원에 도달할 우리기술 주주입니다.
여러분이 원했으니깐요.
여러분은 성공합니다. 매수부탁드려요.</t>
        </is>
      </c>
      <c r="D7206" t="n">
        <v>2</v>
      </c>
      <c r="E7206" t="n">
        <v>1</v>
      </c>
      <c r="F7206" t="n">
        <v>113</v>
      </c>
      <c r="G7206" t="inlineStr">
        <is>
          <t>여러분은 10만원에 도달할 우리기술 종목에 꿈을꾸고 있습니다.
성화님도 집팔고 애인팔아서 풀미수로산종목입니다.
여러분은 10만원에 도달할 우리기술 주주입니다.
여러분이 원했으니깐요.
여러분은 성공합니다. 매수부탁드려요.</t>
        </is>
      </c>
      <c r="H7206" t="n">
        <v>417373800</v>
      </c>
    </row>
    <row r="7207">
      <c r="A7207" t="inlineStr">
        <is>
          <t>2026.04.12 21:47</t>
        </is>
      </c>
      <c r="B7207" t="inlineStr">
        <is>
          <t>SMRT 당분간 올스탑[1]</t>
        </is>
      </c>
      <c r="C7207" t="inlineStr">
        <is>
          <t>헉\~\\\</t>
        </is>
      </c>
      <c r="D7207" t="n">
        <v>3</v>
      </c>
      <c r="E7207" t="n">
        <v>2</v>
      </c>
      <c r="F7207" t="n">
        <v>277</v>
      </c>
      <c r="G7207" t="inlineStr">
        <is>
          <t>SMRT 당분간 올스탑[1] 헉\~\\\</t>
        </is>
      </c>
      <c r="H7207" t="n">
        <v>417373032</v>
      </c>
    </row>
    <row r="7208">
      <c r="A7208" t="inlineStr">
        <is>
          <t>2026.04.12 21:46</t>
        </is>
      </c>
      <c r="B7208" t="inlineStr">
        <is>
          <t>계약철회뉴스[1]</t>
        </is>
      </c>
      <c r="C7208" t="inlineStr">
        <is>
          <t>http://v.daum.net/v/20260412174835330</t>
        </is>
      </c>
      <c r="D7208" t="n">
        <v>2</v>
      </c>
      <c r="E7208" t="n">
        <v>6</v>
      </c>
      <c r="F7208" t="n">
        <v>388</v>
      </c>
      <c r="G7208" t="inlineStr">
        <is>
          <t>계약철회뉴스[1] http://v.daum.net/v/20260412174835330</t>
        </is>
      </c>
      <c r="H7208" t="n">
        <v>417373026</v>
      </c>
    </row>
    <row r="7209">
      <c r="A7209" t="inlineStr">
        <is>
          <t>2026.04.12 21:41</t>
        </is>
      </c>
      <c r="B7209" t="inlineStr">
        <is>
          <t>큰일이네 우리나라[3]</t>
        </is>
      </c>
      <c r="C7209" t="inlineStr">
        <is>
          <t>단독]설계도만 있는 韓 SMR…加 수출 사실상 올스톱
서지혜 기자
기사원문</t>
        </is>
      </c>
      <c r="D7209" t="n">
        <v>4</v>
      </c>
      <c r="E7209" t="n">
        <v>2</v>
      </c>
      <c r="F7209" t="n">
        <v>447</v>
      </c>
      <c r="G7209" t="inlineStr">
        <is>
          <t>큰일이네 우리나라[3] 단독]설계도만 있는 韓 SMR…加 수출 사실상 올스톱
서지혜 기자
기사원문</t>
        </is>
      </c>
      <c r="H7209" t="n">
        <v>417372942</v>
      </c>
    </row>
    <row r="7210">
      <c r="A7210" t="inlineStr">
        <is>
          <t>2026.04.12 21:22</t>
        </is>
      </c>
      <c r="B7210" t="inlineStr">
        <is>
          <t>내일은 19000원</t>
        </is>
      </c>
      <c r="C7210" t="inlineStr">
        <is>
          <t>ㅋㅋㅋㅋㅋㅋ
뭔가 이상하면 그게맞다</t>
        </is>
      </c>
      <c r="D7210" t="n">
        <v>3</v>
      </c>
      <c r="E7210" t="n">
        <v>9</v>
      </c>
      <c r="F7210" t="n">
        <v>97</v>
      </c>
      <c r="G7210" t="inlineStr">
        <is>
          <t>내일은 19000원 ㅋㅋㅋㅋㅋㅋ
뭔가 이상하면 그게맞다</t>
        </is>
      </c>
      <c r="H7210" t="n">
        <v>417372594</v>
      </c>
    </row>
    <row r="7211">
      <c r="A7211" t="inlineStr">
        <is>
          <t>2026.04.12 21:13</t>
        </is>
      </c>
      <c r="B7211" t="inlineStr">
        <is>
          <t>월요일 대형주 소폭 하락, 테마주 급등 하겠...[3]</t>
        </is>
      </c>
      <c r="C7211" t="inlineStr">
        <is>
          <t>삼성, 하이닉스 소폭 하락
원전, 신재생에너지 급등
끝</t>
        </is>
      </c>
      <c r="D7211" t="n">
        <v>23</v>
      </c>
      <c r="E7211" t="n">
        <v>5</v>
      </c>
      <c r="F7211" t="n">
        <v>525</v>
      </c>
      <c r="G7211" t="inlineStr">
        <is>
          <t>월요일 대형주 소폭 하락, 테마주 급등 하겠...[3] 삼성, 하이닉스 소폭 하락
원전, 신재생에너지 급등
끝</t>
        </is>
      </c>
      <c r="H7211" t="n">
        <v>417372418</v>
      </c>
    </row>
    <row r="7212">
      <c r="A7212" t="inlineStr">
        <is>
          <t>2026.04.12 21:12</t>
        </is>
      </c>
      <c r="B7212" t="inlineStr">
        <is>
          <t>[단독]설계도만 있는 韓 SMR…加 수출 사...[2]</t>
        </is>
      </c>
      <c r="C7212" t="inlineStr">
        <is>
          <t>사기인바 ㄱ</t>
        </is>
      </c>
      <c r="D7212" t="n">
        <v>4</v>
      </c>
      <c r="E7212" t="n">
        <v>3</v>
      </c>
      <c r="F7212" t="n">
        <v>353</v>
      </c>
      <c r="G7212" t="inlineStr">
        <is>
          <t>[단독]설계도만 있는 韓 SMR…加 수출 사...[2] 사기인바 ㄱ</t>
        </is>
      </c>
      <c r="H7212" t="n">
        <v>417372389</v>
      </c>
    </row>
    <row r="7213">
      <c r="A7213" t="inlineStr">
        <is>
          <t>2026.04.12 21:07</t>
        </is>
      </c>
      <c r="B7213" t="inlineStr">
        <is>
          <t>뉴스떳네~~~초상집 줄 하한가~~[1]</t>
        </is>
      </c>
      <c r="C7213" t="inlineStr">
        <is>
          <t>사실상 작년에 원전계약 실패.
국내에 1기도 없는 소형원전은 외국에다 짓는다는것 자체가 어불성설이라.
외국에서 전부 계약철회!</t>
        </is>
      </c>
      <c r="D7213" t="n">
        <v>10</v>
      </c>
      <c r="E7213" t="n">
        <v>13</v>
      </c>
      <c r="F7213" t="n">
        <v>551</v>
      </c>
      <c r="G7213" t="inlineStr">
        <is>
          <t>뉴스떳네~~~초상집 줄 하한가~~[1] 사실상 작년에 원전계약 실패.
국내에 1기도 없는 소형원전은 외국에다 짓는다는것 자체가 어불성설이라.
외국에서 전부 계약철회!</t>
        </is>
      </c>
      <c r="H7213" t="n">
        <v>417372288</v>
      </c>
    </row>
    <row r="7214">
      <c r="A7214" t="inlineStr">
        <is>
          <t>2026.04.12 21:06</t>
        </is>
      </c>
      <c r="B7214" t="inlineStr">
        <is>
          <t>우기 낼 상한가,</t>
        </is>
      </c>
      <c r="C7214" t="inlineStr">
        <is>
          <t>전쟁주 아니었나? 이스라엘 송유관 복구해서 떡락인가?
재멍이가 이스라엘 저격해서 떡낙?</t>
        </is>
      </c>
      <c r="D7214" t="n">
        <v>4</v>
      </c>
      <c r="E7214" t="n">
        <v>5</v>
      </c>
      <c r="F7214" t="n">
        <v>103</v>
      </c>
      <c r="G7214" t="inlineStr">
        <is>
          <t>우기 낼 상한가, 전쟁주 아니었나? 이스라엘 송유관 복구해서 떡락인가?
재멍이가 이스라엘 저격해서 떡낙?</t>
        </is>
      </c>
      <c r="H7214" t="n">
        <v>417372271</v>
      </c>
    </row>
    <row r="7215">
      <c r="A7215" t="inlineStr">
        <is>
          <t>2026.04.12 20:50</t>
        </is>
      </c>
      <c r="B7215" t="inlineStr">
        <is>
          <t>적자적자 휴림로봇따라간다 조심조심</t>
        </is>
      </c>
      <c r="C7215" t="inlineStr">
        <is>
          <t>아무 명분이없고 갈수록적자폭은 늘어나다 휴림바라 계속 적자시는 상페도 보인다</t>
        </is>
      </c>
      <c r="D7215" t="n">
        <v>6</v>
      </c>
      <c r="E7215" t="n">
        <v>10</v>
      </c>
      <c r="F7215" t="n">
        <v>67</v>
      </c>
      <c r="G7215" t="inlineStr">
        <is>
          <t>적자적자 휴림로봇따라간다 조심조심 아무 명분이없고 갈수록적자폭은 늘어나다 휴림바라 계속 적자시는 상페도 보인다</t>
        </is>
      </c>
      <c r="H7215" t="n">
        <v>417371952</v>
      </c>
    </row>
    <row r="7216">
      <c r="A7216" t="inlineStr">
        <is>
          <t>2026.04.12 20:46</t>
        </is>
      </c>
      <c r="B7216" t="inlineStr">
        <is>
          <t>우리기 성화님을 위한 위대한종목</t>
        </is>
      </c>
      <c r="C7216" t="inlineStr">
        <is>
          <t>10만원갑니다.
경제유튜버에 언급까지됐습니다.
유럽미국특허까지 취득
세계적인기업쉐브론도 나프타생산에 미래먹거리로 
결정 성화님은 집,차,애인까지팔아서
3만원에 풀대출풀미수박았습니다.
제발10만원가게 매수에 동참바랍니다.</t>
        </is>
      </c>
      <c r="D7216" t="n">
        <v>9</v>
      </c>
      <c r="E7216" t="n">
        <v>4</v>
      </c>
      <c r="F7216" t="n">
        <v>155</v>
      </c>
      <c r="G7216" t="inlineStr">
        <is>
          <t>우리기 성화님을 위한 위대한종목 10만원갑니다.
경제유튜버에 언급까지됐습니다.
유럽미국특허까지 취득
세계적인기업쉐브론도 나프타생산에 미래먹거리로 
결정 성화님은 집,차,애인까지팔아서
3만원에 풀대출풀미수박았습니다.
제발10만원가게 매수에 동참바랍니다.</t>
        </is>
      </c>
      <c r="H7216" t="n">
        <v>417371878</v>
      </c>
    </row>
    <row r="7217">
      <c r="A7217" t="inlineStr">
        <is>
          <t>2026.04.12 20:07</t>
        </is>
      </c>
      <c r="B7217" t="inlineStr">
        <is>
          <t>시총10조기사이노먼트광섬유착접속기세계4위[1]</t>
        </is>
      </c>
      <c r="C7217" t="inlineStr">
        <is>
          <t>이노인스트루먼트 광케이블 구축 필수장비 광섬유접속기 국내1위 전세계4위
이노인스트루먼트 [ 215790 ]
미국 광통신 관련주 폭등중
글로벌 광섬유접속기 시장 80%이상 이노인스트루먼트 점유
이노인스트루먼트 세계최초 개발 광섬유 유착접속기 글로벌 점유율 세계4위
광섬유 유착접속기 세계1위 후지카라 시총80조원 세계2위 스미모토상사 시총70조원
시총 평균 100조 이상 형성
구글에서 [ 일본상장회사 후지카라 스미모토상사 시총 ] 쳐보세요
광섬유 유착접속기 국내1위 세계4위 시총 천억 초초저평가 시총최소 10조가야
왜 이노인스트루먼트 광통신 총대자주인지 초대박 사업공개
전세계 100여개 회사들한테 광케이블 구축 핵심장비 광섬유 유착접속기 판매중
판매외에도 광섬유 절단기 광섬유 측정기 판매 유지 보수까지
광케이블 종합솔루션 보유 초대박재료 판매하고 끝아니고 유지 보수까지
평생 소모품으로 매출 구조 발생
북미 광섬유 유착접속기 해외매출 80%
미국 2028년까지 380조원 광섬유 통신 인프라 구축
이미 미국 광섬유 유착접속기 판매중 이노인스트루먼트 미국 380조 실제 최대수혜주
세계유일 미국에서 이미 매출80%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https://gemini.google.com/app/cb7f47b037cd31a1?h1=ko
복사해서 꼭보세요 당신의 인생이 바뀐다</t>
        </is>
      </c>
      <c r="D7217" t="n">
        <v>3</v>
      </c>
      <c r="E7217" t="n">
        <v>4</v>
      </c>
      <c r="F7217" t="n">
        <v>183</v>
      </c>
      <c r="G7217" t="inlineStr">
        <is>
          <t>시총10조기사이노먼트광섬유착접속기세계4위[1] 이노인스트루먼트 광케이블 구축 필수장비 광섬유접속기 국내1위 전세계4위
이노인스트루먼트 [ 215790 ]
미국 광통신 관련주 폭등중
글로벌 광섬유접속기 시장 80%이상 이노인스트루먼트 점유
이노인스트루먼트 세계최초 개발 광섬유 유착접속기 글로벌 점유율 세계4위
광섬유 유착접속기 세계1위 후지카라 시총80조원 세계2위 스미모토상사 시총70조원
시총 평균 100조 이상 형성
구글에서 [ 일본상장회사 후지카라 스미모토상사 시총 ] 쳐보세요
광섬유 유착접속기 국내1위 세계4위 시총 천억 초초저평가 시총최소 10조가야
왜 이노인스트루먼트 광통신 총대자주인지 초대박 사업공개
전세계 100여개 회사들한테 광케이블 구축 핵심장비 광섬유 유착접속기 판매중
판매외에도 광섬유 절단기 광섬유 측정기 판매 유지 보수까지
광케이블 종합솔루션 보유 초대박재료 판매하고 끝아니고 유지 보수까지
평생 소모품으로 매출 구조 발생
북미 광섬유 유착접속기 해외매출 80%
미국 2028년까지 380조원 광섬유 통신 인프라 구축
이미 미국 광섬유 유착접속기 판매중 이노인스트루먼트 미국 380조 실제 최대수혜주
세계유일 미국에서 이미 매출80%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https://gemini.google.com/app/cb7f47b037cd31a1?h1=ko
복사해서 꼭보세요 당신의 인생이 바뀐다</t>
        </is>
      </c>
      <c r="H7217" t="n">
        <v>417371145</v>
      </c>
    </row>
    <row r="7218">
      <c r="A7218" t="inlineStr">
        <is>
          <t>2026.04.12 19:46</t>
        </is>
      </c>
      <c r="B7218" t="inlineStr">
        <is>
          <t>인간들아</t>
        </is>
      </c>
      <c r="C7218" t="inlineStr">
        <is>
          <t>주식폭락  겁나냐
누가 도박해라 했나
국가가 없으면 니돈도 없다 
미국주식이나 매수해라
나라팔어먹을 매국</t>
        </is>
      </c>
      <c r="D7218" t="n">
        <v>0</v>
      </c>
      <c r="E7218" t="n">
        <v>0</v>
      </c>
      <c r="F7218" t="n">
        <v>18</v>
      </c>
      <c r="G7218" t="inlineStr">
        <is>
          <t>인간들아 주식폭락  겁나냐
누가 도박해라 했나
국가가 없으면 니돈도 없다 
미국주식이나 매수해라
나라팔어먹을 매국</t>
        </is>
      </c>
      <c r="H7218" t="n">
        <v>417370731</v>
      </c>
    </row>
    <row r="7219">
      <c r="A7219" t="inlineStr">
        <is>
          <t>2026.04.12 19:37</t>
        </is>
      </c>
      <c r="B7219" t="inlineStr">
        <is>
          <t>Bc들 많네</t>
        </is>
      </c>
      <c r="C7219" t="inlineStr">
        <is>
          <t>전쟁 끝나면 트럼프가 우리한테 잘해줄꺼같냐
전쟁 비협조 빌미로 어떤 압박을 할런지
박정희시대때 지미카터대통령 방위비 더내라  하니 박대통령은 돈못낸다 미군철수해라 대신 우린 핵만들겠다  ~우리도 핵 몰래 만들어야된다 BC들아 미국한테 의지할 생각말아라</t>
        </is>
      </c>
      <c r="D7219" t="n">
        <v>3</v>
      </c>
      <c r="E7219" t="n">
        <v>2</v>
      </c>
      <c r="F7219" t="n">
        <v>74</v>
      </c>
      <c r="G7219" t="inlineStr">
        <is>
          <t>Bc들 많네 전쟁 끝나면 트럼프가 우리한테 잘해줄꺼같냐
전쟁 비협조 빌미로 어떤 압박을 할런지
박정희시대때 지미카터대통령 방위비 더내라  하니 박대통령은 돈못낸다 미군철수해라 대신 우린 핵만들겠다  ~우리도 핵 몰래 만들어야된다 BC들아 미국한테 의지할 생각말아라</t>
        </is>
      </c>
      <c r="H7219" t="n">
        <v>417370562</v>
      </c>
    </row>
    <row r="7220">
      <c r="A7220" t="inlineStr">
        <is>
          <t>2026.04.12 19:28</t>
        </is>
      </c>
      <c r="B7220" t="inlineStr">
        <is>
          <t>이스라엘</t>
        </is>
      </c>
      <c r="C7220" t="inlineStr">
        <is>
          <t>지지하는인간은 악마정신 가진자들인가</t>
        </is>
      </c>
      <c r="D7220" t="n">
        <v>3</v>
      </c>
      <c r="E7220" t="n">
        <v>4</v>
      </c>
      <c r="F7220" t="n">
        <v>19</v>
      </c>
      <c r="G7220" t="inlineStr">
        <is>
          <t>이스라엘 지지하는인간은 악마정신 가진자들인가</t>
        </is>
      </c>
      <c r="H7220" t="n">
        <v>417370397</v>
      </c>
    </row>
    <row r="7221">
      <c r="A7221" t="inlineStr">
        <is>
          <t>2026.04.12 19:12</t>
        </is>
      </c>
      <c r="B7221" t="inlineStr">
        <is>
          <t>주식을 떠나서[1]</t>
        </is>
      </c>
      <c r="C7221" t="inlineStr">
        <is>
          <t>솔직히 이란 지지한다
네타야후는 나치보다 더 나쁜X
두 늙은 영감들이 치매 걸려가
국제정세를 어지럽힌다</t>
        </is>
      </c>
      <c r="D7221" t="n">
        <v>5</v>
      </c>
      <c r="E7221" t="n">
        <v>5</v>
      </c>
      <c r="F7221" t="n">
        <v>60</v>
      </c>
      <c r="G7221" t="inlineStr">
        <is>
          <t>주식을 떠나서[1] 솔직히 이란 지지한다
네타야후는 나치보다 더 나쁜X
두 늙은 영감들이 치매 걸려가
국제정세를 어지럽힌다</t>
        </is>
      </c>
      <c r="H7221" t="n">
        <v>417370086</v>
      </c>
    </row>
    <row r="7222">
      <c r="A7222" t="inlineStr">
        <is>
          <t>2026.04.12 19:12</t>
        </is>
      </c>
      <c r="B7222" t="inlineStr">
        <is>
          <t>내일 2만에 풀베팅</t>
        </is>
      </c>
      <c r="C7222" t="inlineStr">
        <is>
          <t>하면 뒤지겠죠?
.
.
.
.
.
.
.
.
그럼 19에 풀베팅 간다</t>
        </is>
      </c>
      <c r="D7222" t="n">
        <v>2</v>
      </c>
      <c r="E7222" t="n">
        <v>2</v>
      </c>
      <c r="F7222" t="n">
        <v>58</v>
      </c>
      <c r="G7222" t="inlineStr">
        <is>
          <t>내일 2만에 풀베팅 하면 뒤지겠죠?
.
.
.
.
.
.
.
.
그럼 19에 풀베팅 간다</t>
        </is>
      </c>
      <c r="H7222" t="n">
        <v>417370090</v>
      </c>
    </row>
    <row r="7223">
      <c r="A7223" t="inlineStr">
        <is>
          <t>2026.04.12 19:04</t>
        </is>
      </c>
      <c r="B7223" t="inlineStr">
        <is>
          <t>연기금이..[1]</t>
        </is>
      </c>
      <c r="C7223" t="inlineStr">
        <is>
          <t>계속 매수네. 뭐지?</t>
        </is>
      </c>
      <c r="D7223" t="n">
        <v>4</v>
      </c>
      <c r="E7223" t="n">
        <v>1</v>
      </c>
      <c r="F7223" t="n">
        <v>75</v>
      </c>
      <c r="G7223" t="inlineStr">
        <is>
          <t>연기금이..[1] 계속 매수네. 뭐지?</t>
        </is>
      </c>
      <c r="H7223" t="n">
        <v>417369939</v>
      </c>
    </row>
    <row r="7224">
      <c r="A7224" t="inlineStr">
        <is>
          <t>2026.04.12 18:35</t>
        </is>
      </c>
      <c r="B7224" t="inlineStr">
        <is>
          <t>협상타결 불발은 예견된일</t>
        </is>
      </c>
      <c r="C7224" t="inlineStr">
        <is>
          <t>앞으로 2주 동안 소규모 공격 속에 협상줄다리기.</t>
        </is>
      </c>
      <c r="D7224" t="n">
        <v>2</v>
      </c>
      <c r="E7224" t="n">
        <v>0</v>
      </c>
      <c r="F7224" t="n">
        <v>38</v>
      </c>
      <c r="G7224" t="inlineStr">
        <is>
          <t>협상타결 불발은 예견된일 앞으로 2주 동안 소규모 공격 속에 협상줄다리기.</t>
        </is>
      </c>
      <c r="H7224" t="n">
        <v>417369399</v>
      </c>
    </row>
    <row r="7225">
      <c r="A7225" t="inlineStr">
        <is>
          <t>2026.04.12 18:26</t>
        </is>
      </c>
      <c r="B7225" t="inlineStr">
        <is>
          <t>협상의 기술</t>
        </is>
      </c>
      <c r="C7225" t="inlineStr">
        <is>
          <t>결정사항 10개중 9개는 이미 해놓고
서로의 나라에 강경파들 떄문에  
이긴 척하려고 결렬이라고 하는 거다
어디 한 두번 장사하냐
한번에 이루어진다고 하는 협상을 본적있냐
이미 끝났다
이란 측과 밴스 부통령 돌아갈떄 표정이 나쁘지 않다
센척!!!!
중국이 끼어들고 있어서 미국은 서둘러야 
기득권이 유지된다..곧 끝난다.....존버해라
7만원 본다 5월중순까지...도람푸 중국방문</t>
        </is>
      </c>
      <c r="D7225" t="n">
        <v>4</v>
      </c>
      <c r="E7225" t="n">
        <v>1</v>
      </c>
      <c r="F7225" t="n">
        <v>126</v>
      </c>
      <c r="G7225" t="inlineStr">
        <is>
          <t>협상의 기술 결정사항 10개중 9개는 이미 해놓고
서로의 나라에 강경파들 떄문에  
이긴 척하려고 결렬이라고 하는 거다
어디 한 두번 장사하냐
한번에 이루어진다고 하는 협상을 본적있냐
이미 끝났다
이란 측과 밴스 부통령 돌아갈떄 표정이 나쁘지 않다
센척!!!!
중국이 끼어들고 있어서 미국은 서둘러야 
기득권이 유지된다..곧 끝난다.....존버해라
7만원 본다 5월중순까지...도람푸 중국방문</t>
        </is>
      </c>
      <c r="H7225" t="n">
        <v>417369235</v>
      </c>
    </row>
    <row r="7226">
      <c r="A7226" t="inlineStr">
        <is>
          <t>2026.04.12 18:17</t>
        </is>
      </c>
      <c r="B7226" t="inlineStr">
        <is>
          <t>호재 하나 던져줄께[1]</t>
        </is>
      </c>
      <c r="C7226" t="inlineStr">
        <is>
          <t>https://youtu.be/cmYiWcGAYDM?si=_6hOR08ra3VKbvCJ</t>
        </is>
      </c>
      <c r="D7226" t="n">
        <v>2</v>
      </c>
      <c r="E7226" t="n">
        <v>0</v>
      </c>
      <c r="F7226" t="n">
        <v>124</v>
      </c>
      <c r="G7226" t="inlineStr">
        <is>
          <t>호재 하나 던져줄께[1] https://youtu.be/cmYiWcGAYDM?si=_6hOR08ra3VKbvCJ</t>
        </is>
      </c>
      <c r="H7226" t="n">
        <v>417369086</v>
      </c>
    </row>
    <row r="7227">
      <c r="A7227" t="inlineStr">
        <is>
          <t>2026.04.12 18:12</t>
        </is>
      </c>
      <c r="B7227" t="inlineStr">
        <is>
          <t>협상이라는것이 하루아침에될수없다</t>
        </is>
      </c>
      <c r="C7227" t="inlineStr">
        <is>
          <t xml:space="preserve">노조협상도 몇일 몇달씩걸리는데 국제간 전쟁후합의가 하루아침에 합의한다는것은 말도안되는소리다  앞으로 몇차례가서 막판 극적타결 이라는 용어가 나온다 그때이후까지는 산넘어산이다 </t>
        </is>
      </c>
      <c r="D7227" t="n">
        <v>4</v>
      </c>
      <c r="E7227" t="n">
        <v>2</v>
      </c>
      <c r="F7227" t="n">
        <v>54</v>
      </c>
      <c r="G7227" t="inlineStr">
        <is>
          <t xml:space="preserve">협상이라는것이 하루아침에될수없다 노조협상도 몇일 몇달씩걸리는데 국제간 전쟁후합의가 하루아침에 합의한다는것은 말도안되는소리다  앞으로 몇차례가서 막판 극적타결 이라는 용어가 나온다 그때이후까지는 산넘어산이다 </t>
        </is>
      </c>
      <c r="H7227" t="n">
        <v>417368989</v>
      </c>
    </row>
    <row r="7228">
      <c r="A7228" t="inlineStr">
        <is>
          <t>2026.04.12 18:09</t>
        </is>
      </c>
      <c r="B7228" t="inlineStr">
        <is>
          <t>대한해운</t>
        </is>
      </c>
      <c r="C7228" t="inlineStr">
        <is>
          <t>이제갑니다 우리기술 초입하고 비슷 10000원이상가지않을까요</t>
        </is>
      </c>
      <c r="D7228" t="n">
        <v>2</v>
      </c>
      <c r="E7228" t="n">
        <v>0</v>
      </c>
      <c r="F7228" t="n">
        <v>36</v>
      </c>
      <c r="G7228" t="inlineStr">
        <is>
          <t>대한해운 이제갑니다 우리기술 초입하고 비슷 10000원이상가지않을까요</t>
        </is>
      </c>
      <c r="H7228" t="n">
        <v>417368934</v>
      </c>
    </row>
    <row r="7229">
      <c r="A7229" t="inlineStr">
        <is>
          <t>2026.04.12 17:57</t>
        </is>
      </c>
      <c r="B7229" t="inlineStr">
        <is>
          <t>비아냥거리고 조롱해대는 인성이 안된것들..[1]</t>
        </is>
      </c>
      <c r="C7229" t="inlineStr">
        <is>
          <t>이것들 답도 없다. 매일 나타나냐. 주주 아니면 신경꺼. 걱정안해줘도 돼.</t>
        </is>
      </c>
      <c r="D7229" t="n">
        <v>6</v>
      </c>
      <c r="E7229" t="n">
        <v>2</v>
      </c>
      <c r="F7229" t="n">
        <v>42</v>
      </c>
      <c r="G7229" t="inlineStr">
        <is>
          <t>비아냥거리고 조롱해대는 인성이 안된것들..[1] 이것들 답도 없다. 매일 나타나냐. 주주 아니면 신경꺼. 걱정안해줘도 돼.</t>
        </is>
      </c>
      <c r="H7229" t="n">
        <v>417368739</v>
      </c>
    </row>
    <row r="7230">
      <c r="A7230" t="inlineStr">
        <is>
          <t>2026.04.12 17:39</t>
        </is>
      </c>
      <c r="B7230" t="inlineStr">
        <is>
          <t>★ 유튜버들 전부 다 내일 급등한다고 설레발 ...[2]</t>
        </is>
      </c>
      <c r="C7230" t="inlineStr">
        <is>
          <t>세력들이 거기에 호응해 줄까요?</t>
        </is>
      </c>
      <c r="D7230" t="n">
        <v>1</v>
      </c>
      <c r="E7230" t="n">
        <v>2</v>
      </c>
      <c r="F7230" t="n">
        <v>207</v>
      </c>
      <c r="G7230" t="inlineStr">
        <is>
          <t>★ 유튜버들 전부 다 내일 급등한다고 설레발 ...[2] 세력들이 거기에 호응해 줄까요?</t>
        </is>
      </c>
      <c r="H7230" t="n">
        <v>417368420</v>
      </c>
    </row>
    <row r="7231">
      <c r="A7231" t="inlineStr">
        <is>
          <t>2026.04.12 17:37</t>
        </is>
      </c>
      <c r="B7231" t="inlineStr">
        <is>
          <t>와 진짜</t>
        </is>
      </c>
      <c r="C7231" t="inlineStr">
        <is>
          <t>호재가 암것도없네 실드가불가하네</t>
        </is>
      </c>
      <c r="D7231" t="n">
        <v>2</v>
      </c>
      <c r="E7231" t="n">
        <v>1</v>
      </c>
      <c r="F7231" t="n">
        <v>31</v>
      </c>
      <c r="G7231" t="inlineStr">
        <is>
          <t>와 진짜 호재가 암것도없네 실드가불가하네</t>
        </is>
      </c>
      <c r="H7231" t="n">
        <v>417368394</v>
      </c>
    </row>
    <row r="7232">
      <c r="A7232" t="inlineStr">
        <is>
          <t>2026.04.12 16:59</t>
        </is>
      </c>
      <c r="B7232" t="inlineStr">
        <is>
          <t>내일 떨어지면 줍줍해야지 무슨 ㅋㅋ[1]</t>
        </is>
      </c>
      <c r="C7232" t="inlineStr">
        <is>
          <t>그러다 골로 간다~
적정가 7000원</t>
        </is>
      </c>
      <c r="D7232" t="n">
        <v>5</v>
      </c>
      <c r="E7232" t="n">
        <v>3</v>
      </c>
      <c r="F7232" t="n">
        <v>94</v>
      </c>
      <c r="G7232" t="inlineStr">
        <is>
          <t>내일 떨어지면 줍줍해야지 무슨 ㅋㅋ[1] 그러다 골로 간다~
적정가 7000원</t>
        </is>
      </c>
      <c r="H7232" t="n">
        <v>417367743</v>
      </c>
    </row>
    <row r="7233">
      <c r="A7233" t="inlineStr">
        <is>
          <t>2026.04.12 16:58</t>
        </is>
      </c>
      <c r="B7233" t="inlineStr">
        <is>
          <t>낼 최소[1]</t>
        </is>
      </c>
      <c r="C7233" t="inlineStr">
        <is>
          <t>20프로 빠진다 ㅋ</t>
        </is>
      </c>
      <c r="D7233" t="n">
        <v>7</v>
      </c>
      <c r="E7233" t="n">
        <v>9</v>
      </c>
      <c r="F7233" t="n">
        <v>135</v>
      </c>
      <c r="G7233" t="inlineStr">
        <is>
          <t>낼 최소[1] 20프로 빠진다 ㅋ</t>
        </is>
      </c>
      <c r="H7233" t="n">
        <v>417367722</v>
      </c>
    </row>
    <row r="7234">
      <c r="A7234" t="inlineStr">
        <is>
          <t>2026.04.12 16:42</t>
        </is>
      </c>
      <c r="B7234" t="inlineStr">
        <is>
          <t>제2휴림로봇[1]</t>
        </is>
      </c>
      <c r="C7234" t="inlineStr">
        <is>
          <t>세력들 다 나감 ㅋㅋ</t>
        </is>
      </c>
      <c r="D7234" t="n">
        <v>7</v>
      </c>
      <c r="E7234" t="n">
        <v>3</v>
      </c>
      <c r="F7234" t="n">
        <v>114</v>
      </c>
      <c r="G7234" t="inlineStr">
        <is>
          <t>제2휴림로봇[1] 세력들 다 나감 ㅋㅋ</t>
        </is>
      </c>
      <c r="H7234" t="n">
        <v>417367451</v>
      </c>
    </row>
    <row r="7235">
      <c r="A7235" t="inlineStr">
        <is>
          <t>2026.04.12 16:31</t>
        </is>
      </c>
      <c r="B7235" t="inlineStr">
        <is>
          <t>야 3만원 언제올까요?[1]</t>
        </is>
      </c>
      <c r="C7235" t="inlineStr">
        <is>
          <t>점좀 쳐봐요?
뉴스 한번터트리면좋은데
전쟁중이라 주가는 곤두박질하고
계좌는 반토막나고
악재중에 최악이네요</t>
        </is>
      </c>
      <c r="D7235" t="n">
        <v>1</v>
      </c>
      <c r="E7235" t="n">
        <v>3</v>
      </c>
      <c r="F7235" t="n">
        <v>193</v>
      </c>
      <c r="G7235" t="inlineStr">
        <is>
          <t>야 3만원 언제올까요?[1] 점좀 쳐봐요?
뉴스 한번터트리면좋은데
전쟁중이라 주가는 곤두박질하고
계좌는 반토막나고
악재중에 최악이네요</t>
        </is>
      </c>
      <c r="H7235" t="n">
        <v>417367265</v>
      </c>
    </row>
    <row r="7236">
      <c r="A7236" t="inlineStr">
        <is>
          <t>2026.04.12 15:57</t>
        </is>
      </c>
      <c r="B7236" t="inlineStr">
        <is>
          <t>낼장 싸게살 기회네[1]</t>
        </is>
      </c>
      <c r="C7236" t="inlineStr">
        <is>
          <t>17까지 와줌 고맙게 줍자
줍는 사람이 임자다</t>
        </is>
      </c>
      <c r="D7236" t="n">
        <v>3</v>
      </c>
      <c r="E7236" t="n">
        <v>9</v>
      </c>
      <c r="F7236" t="n">
        <v>147</v>
      </c>
      <c r="G7236" t="inlineStr">
        <is>
          <t>낼장 싸게살 기회네[1] 17까지 와줌 고맙게 줍자
줍는 사람이 임자다</t>
        </is>
      </c>
      <c r="H7236" t="n">
        <v>417366673</v>
      </c>
    </row>
    <row r="7237">
      <c r="A7237" t="inlineStr">
        <is>
          <t>2026.04.12 15:45</t>
        </is>
      </c>
      <c r="B7237" t="inlineStr">
        <is>
          <t>텐버거 가나요??</t>
        </is>
      </c>
      <c r="C7237" t="inlineStr">
        <is>
          <t>응 내일 시초가에 안튀면 최소 10년이다 ㅋㅋㅋㅋㅋㅋ
적정가 7000원</t>
        </is>
      </c>
      <c r="D7237" t="n">
        <v>0</v>
      </c>
      <c r="E7237" t="n">
        <v>0</v>
      </c>
      <c r="F7237" t="n">
        <v>4</v>
      </c>
      <c r="G7237" t="inlineStr">
        <is>
          <t>텐버거 가나요?? 응 내일 시초가에 안튀면 최소 10년이다 ㅋㅋㅋㅋㅋㅋ
적정가 7000원</t>
        </is>
      </c>
      <c r="H7237" t="n">
        <v>417366452</v>
      </c>
    </row>
    <row r="7238">
      <c r="A7238" t="inlineStr">
        <is>
          <t>2026.04.12 14:49</t>
        </is>
      </c>
      <c r="B7238" t="inlineStr">
        <is>
          <t>협상결렬</t>
        </is>
      </c>
      <c r="C7238" t="inlineStr">
        <is>
          <t>예상 안한사람 있나??
협상이  빨리 될거라 생각한게 이상
떨어뜨릴 조건만 갖춰주는구나..
다 알면서.....</t>
        </is>
      </c>
      <c r="D7238" t="n">
        <v>2</v>
      </c>
      <c r="E7238" t="n">
        <v>0</v>
      </c>
      <c r="F7238" t="n">
        <v>77</v>
      </c>
      <c r="G7238" t="inlineStr">
        <is>
          <t>협상결렬 예상 안한사람 있나??
협상이  빨리 될거라 생각한게 이상
떨어뜨릴 조건만 갖춰주는구나..
다 알면서.....</t>
        </is>
      </c>
      <c r="H7238" t="n">
        <v>417365475</v>
      </c>
    </row>
    <row r="7239">
      <c r="A7239" t="inlineStr">
        <is>
          <t>2026.04.12 14:07</t>
        </is>
      </c>
      <c r="B7239" t="inlineStr">
        <is>
          <t>다~ 끝난주식[1]</t>
        </is>
      </c>
      <c r="C7239" t="inlineStr">
        <is>
          <t>내일은 이제 다시 19000원대 시초부터 보고 시작하겠구나~</t>
        </is>
      </c>
      <c r="D7239" t="n">
        <v>5</v>
      </c>
      <c r="E7239" t="n">
        <v>5</v>
      </c>
      <c r="F7239" t="n">
        <v>124</v>
      </c>
      <c r="G7239" t="inlineStr">
        <is>
          <t>다~ 끝난주식[1] 내일은 이제 다시 19000원대 시초부터 보고 시작하겠구나~</t>
        </is>
      </c>
      <c r="H7239" t="n">
        <v>417364730</v>
      </c>
    </row>
    <row r="7240">
      <c r="A7240" t="inlineStr">
        <is>
          <t>2026.04.12 14:06</t>
        </is>
      </c>
      <c r="B7240" t="inlineStr">
        <is>
          <t>우리기술[1]</t>
        </is>
      </c>
      <c r="C7240" t="inlineStr">
        <is>
          <t>형이  알려줄게  따라와!
앞으로  원전 ㆍsmr 이딴거 필요없다
토륨 원자로  MSR 의  컨테이너 원자로가 상용화 가 빠를것이다.
MSR도  제어기술이  필요하겠지?
앞으로 MSR  제어는  전원만 끄면  제어가능 하니까  간단해지겠지?
원전에 관한 제어기술 은 
우리기술이다.  MSR토륨 원자로 제어기술
확보하라고  본사에 메일 보냈다  끝.</t>
        </is>
      </c>
      <c r="D7240" t="n">
        <v>1</v>
      </c>
      <c r="E7240" t="n">
        <v>5</v>
      </c>
      <c r="F7240" t="n">
        <v>161</v>
      </c>
      <c r="G7240" t="inlineStr">
        <is>
          <t>우리기술[1] 형이  알려줄게  따라와!
앞으로  원전 ㆍsmr 이딴거 필요없다
토륨 원자로  MSR 의  컨테이너 원자로가 상용화 가 빠를것이다.
MSR도  제어기술이  필요하겠지?
앞으로 MSR  제어는  전원만 끄면  제어가능 하니까  간단해지겠지?
원전에 관한 제어기술 은 
우리기술이다.  MSR토륨 원자로 제어기술
확보하라고  본사에 메일 보냈다  끝.</t>
        </is>
      </c>
      <c r="H7240" t="n">
        <v>417364714</v>
      </c>
    </row>
    <row r="7241">
      <c r="A7241" t="inlineStr">
        <is>
          <t>2026.04.12 14:03</t>
        </is>
      </c>
      <c r="B7241" t="inlineStr">
        <is>
          <t>월요일 나스닥</t>
        </is>
      </c>
      <c r="C7241" t="inlineStr">
        <is>
          <t>주말 나스닥 떡락중
국장 내려가겠네요</t>
        </is>
      </c>
      <c r="D7241" t="n">
        <v>1</v>
      </c>
      <c r="E7241" t="n">
        <v>2</v>
      </c>
      <c r="F7241" t="n">
        <v>35</v>
      </c>
      <c r="G7241" t="inlineStr">
        <is>
          <t>월요일 나스닥 주말 나스닥 떡락중
국장 내려가겠네요</t>
        </is>
      </c>
      <c r="H7241" t="n">
        <v>417364648</v>
      </c>
    </row>
    <row r="7242">
      <c r="A7242" t="inlineStr">
        <is>
          <t>2026.04.12 14:02</t>
        </is>
      </c>
      <c r="B7242" t="inlineStr">
        <is>
          <t>협상결렬</t>
        </is>
      </c>
      <c r="C7242" t="inlineStr">
        <is>
          <t>낼 개폭락이것구나 흑</t>
        </is>
      </c>
      <c r="D7242" t="n">
        <v>3</v>
      </c>
      <c r="E7242" t="n">
        <v>2</v>
      </c>
      <c r="F7242" t="n">
        <v>30</v>
      </c>
      <c r="G7242" t="inlineStr">
        <is>
          <t>협상결렬 낼 개폭락이것구나 흑</t>
        </is>
      </c>
      <c r="H7242" t="n">
        <v>417364636</v>
      </c>
    </row>
    <row r="7243">
      <c r="A7243" t="inlineStr">
        <is>
          <t>2026.04.12 14:00</t>
        </is>
      </c>
      <c r="B7243" t="inlineStr">
        <is>
          <t>이란과 미국이 세계를 인질로 잡고있는척 하지만...</t>
        </is>
      </c>
      <c r="C7243" t="inlineStr">
        <is>
          <t>공포감 조성해서 그렇지
사실 세계의 주식 투자자들은 최악이라고 해봐야 자신이 걸어놓은 금전 전액손실이 다겠지만
이란은 당장 자신들 생명이 왔다갔다 하는 상황..
드럼프도 명이 얼마 안남았는데
저세상 가기전에 덕이라도 많이 쌓아야지
계속 뻘짓해봐야 지만 손해
전쟁 끝내지 말고 그냥 10년정도 전쟁 해버려라
세계경제는 어차피 뉴노멀에 면역력 생겨서 이상없고
미국, 이란만 직접적 피해로 맛탱이 갈 것.</t>
        </is>
      </c>
      <c r="D7243" t="n">
        <v>1</v>
      </c>
      <c r="E7243" t="n">
        <v>2</v>
      </c>
      <c r="F7243" t="n">
        <v>80</v>
      </c>
      <c r="G7243" t="inlineStr">
        <is>
          <t>이란과 미국이 세계를 인질로 잡고있는척 하지만... 공포감 조성해서 그렇지
사실 세계의 주식 투자자들은 최악이라고 해봐야 자신이 걸어놓은 금전 전액손실이 다겠지만
이란은 당장 자신들 생명이 왔다갔다 하는 상황..
드럼프도 명이 얼마 안남았는데
저세상 가기전에 덕이라도 많이 쌓아야지
계속 뻘짓해봐야 지만 손해
전쟁 끝내지 말고 그냥 10년정도 전쟁 해버려라
세계경제는 어차피 뉴노멀에 면역력 생겨서 이상없고
미국, 이란만 직접적 피해로 맛탱이 갈 것.</t>
        </is>
      </c>
      <c r="H7243" t="n">
        <v>417364597</v>
      </c>
    </row>
    <row r="7244">
      <c r="A7244" t="inlineStr">
        <is>
          <t>2026.04.12 13:36</t>
        </is>
      </c>
      <c r="B7244" t="inlineStr">
        <is>
          <t>갑갑한 자리인거는 맞음</t>
        </is>
      </c>
      <c r="C7244" t="inlineStr">
        <is>
          <t>우리기술 솔직히 나락 가는 중이야. 5일선, 20일선 다 깨졌고 매물대도 텅 비어있어서, 내일 지지 못하면 1.8까지 훅 밀릴 수도 있는 위험한 자리인 건 팩트지...
근데 모멘텀 아직있는거 같고 정부에서도 SMR이랑 전력망을 국가 전략 산업으로 밀어준다고 하니 수혜는 오겠지 판단은 님들 몫</t>
        </is>
      </c>
      <c r="D7244" t="n">
        <v>5</v>
      </c>
      <c r="E7244" t="n">
        <v>3</v>
      </c>
      <c r="F7244" t="n">
        <v>197</v>
      </c>
      <c r="G7244" t="inlineStr">
        <is>
          <t>갑갑한 자리인거는 맞음 우리기술 솔직히 나락 가는 중이야. 5일선, 20일선 다 깨졌고 매물대도 텅 비어있어서, 내일 지지 못하면 1.8까지 훅 밀릴 수도 있는 위험한 자리인 건 팩트지...
근데 모멘텀 아직있는거 같고 정부에서도 SMR이랑 전력망을 국가 전략 산업으로 밀어준다고 하니 수혜는 오겠지 판단은 님들 몫</t>
        </is>
      </c>
      <c r="H7244" t="n">
        <v>417364117</v>
      </c>
    </row>
    <row r="7245">
      <c r="A7245" t="inlineStr">
        <is>
          <t>2026.04.12 13:35</t>
        </is>
      </c>
      <c r="B7245" t="inlineStr">
        <is>
          <t>내일 눈치보다 튀는애들</t>
        </is>
      </c>
      <c r="C7245" t="inlineStr">
        <is>
          <t>한트럭될듯 ㅋㅋㅋㅋ
눈치게임 ㅋㅋㅋ</t>
        </is>
      </c>
      <c r="D7245" t="n">
        <v>2</v>
      </c>
      <c r="E7245" t="n">
        <v>1</v>
      </c>
      <c r="F7245" t="n">
        <v>37</v>
      </c>
      <c r="G7245" t="inlineStr">
        <is>
          <t>내일 눈치보다 튀는애들 한트럭될듯 ㅋㅋㅋㅋ
눈치게임 ㅋㅋㅋ</t>
        </is>
      </c>
      <c r="H7245" t="n">
        <v>417364087</v>
      </c>
    </row>
    <row r="7246">
      <c r="A7246" t="inlineStr">
        <is>
          <t>2026.04.12 13:22</t>
        </is>
      </c>
      <c r="B7246" t="inlineStr">
        <is>
          <t>3만원에 팔았어야했어...[1]</t>
        </is>
      </c>
      <c r="C7246" t="inlineStr">
        <is>
          <t>대가니 지진나네..</t>
        </is>
      </c>
      <c r="D7246" t="n">
        <v>6</v>
      </c>
      <c r="E7246" t="n">
        <v>0</v>
      </c>
      <c r="F7246" t="n">
        <v>107</v>
      </c>
      <c r="G7246" t="inlineStr">
        <is>
          <t>3만원에 팔았어야했어...[1] 대가니 지진나네..</t>
        </is>
      </c>
      <c r="H7246" t="n">
        <v>417363821</v>
      </c>
    </row>
    <row r="7247">
      <c r="A7247" t="inlineStr">
        <is>
          <t>2026.04.12 12:38</t>
        </is>
      </c>
      <c r="B7247" t="inlineStr">
        <is>
          <t>여기서 낼오른다고 한사람들</t>
        </is>
      </c>
      <c r="C7247" t="inlineStr">
        <is>
          <t xml:space="preserve"> 낼 시초에 올려서 탈출할려고 글쓰는 넘들이다
9시작하자말자 보합 만들어서 탈출할려는수작
주식시장에 너무나도 흔한수작이다</t>
        </is>
      </c>
      <c r="D7247" t="n">
        <v>1</v>
      </c>
      <c r="E7247" t="n">
        <v>0</v>
      </c>
      <c r="F7247" t="n">
        <v>14</v>
      </c>
      <c r="G7247" t="inlineStr">
        <is>
          <t>여기서 낼오른다고 한사람들  낼 시초에 올려서 탈출할려고 글쓰는 넘들이다
9시작하자말자 보합 만들어서 탈출할려는수작
주식시장에 너무나도 흔한수작이다</t>
        </is>
      </c>
      <c r="H7247" t="n">
        <v>417362917</v>
      </c>
    </row>
    <row r="7248">
      <c r="A7248" t="inlineStr">
        <is>
          <t>2026.04.12 12:27</t>
        </is>
      </c>
      <c r="B7248" t="inlineStr">
        <is>
          <t>협상결렬 ?[1]</t>
        </is>
      </c>
      <c r="C7248" t="inlineStr">
        <is>
          <t>새력들아침 부터 주문걸겠네 바로 상승이네
삼성,하이닉스, 다 하방
전쟁날때 우리기술만 올랐다 그것만 기억해라</t>
        </is>
      </c>
      <c r="D7248" t="n">
        <v>1</v>
      </c>
      <c r="E7248" t="n">
        <v>1</v>
      </c>
      <c r="F7248" t="n">
        <v>75</v>
      </c>
      <c r="G7248" t="inlineStr">
        <is>
          <t>협상결렬 ?[1] 새력들아침 부터 주문걸겠네 바로 상승이네
삼성,하이닉스, 다 하방
전쟁날때 우리기술만 올랐다 그것만 기억해라</t>
        </is>
      </c>
      <c r="H7248" t="n">
        <v>417362653</v>
      </c>
    </row>
    <row r="7249">
      <c r="A7249" t="inlineStr">
        <is>
          <t>2026.04.12 11:38</t>
        </is>
      </c>
      <c r="B7249" t="inlineStr">
        <is>
          <t>,추카추카</t>
        </is>
      </c>
      <c r="C7249" t="inlineStr">
        <is>
          <t>ㅡㅡㅡㅡㅡㅡㅡ</t>
        </is>
      </c>
      <c r="D7249" t="n">
        <v>0</v>
      </c>
      <c r="E7249" t="n">
        <v>1</v>
      </c>
      <c r="F7249" t="n">
        <v>65</v>
      </c>
      <c r="G7249" t="inlineStr">
        <is>
          <t>,추카추카 ㅡㅡㅡㅡㅡㅡㅡ</t>
        </is>
      </c>
      <c r="H7249" t="n">
        <v>417361448</v>
      </c>
    </row>
    <row r="7250">
      <c r="A7250" t="inlineStr">
        <is>
          <t>2026.04.12 11:34</t>
        </is>
      </c>
      <c r="B7250" t="inlineStr">
        <is>
          <t>●결렬 &gt; 자회사 도시석유의 중질유,나프타 사...</t>
        </is>
      </c>
      <c r="C7250" t="inlineStr">
        <is>
          <t>국내 나프타 모두 중동에서 원유선박으로 도입하는데..
부족한것 해결책은 자회사 도시석유의 웨이브정읍
생산품일뿐...
안티바램과 달리 연상 예상
https://www.youtube.com/watch?v=cmYiWcGAYDM&amp;t=32s
라면봉지 수십만 장을 기계에 넣었더니 벌어진 일
2026. 4. 10 제작, 업로드
*Thanks to 
촬영협조: 도시유전 
촬영: 훈길, 덕규 
편집: 훈길</t>
        </is>
      </c>
      <c r="D7250" t="n">
        <v>5</v>
      </c>
      <c r="E7250" t="n">
        <v>1</v>
      </c>
      <c r="F7250" t="n">
        <v>119</v>
      </c>
      <c r="G7250" t="inlineStr">
        <is>
          <t>●결렬 &gt; 자회사 도시석유의 중질유,나프타 사... 국내 나프타 모두 중동에서 원유선박으로 도입하는데..
부족한것 해결책은 자회사 도시석유의 웨이브정읍
생산품일뿐...
안티바램과 달리 연상 예상
https://www.youtube.com/watch?v=cmYiWcGAYDM&amp;t=32s
라면봉지 수십만 장을 기계에 넣었더니 벌어진 일
2026. 4. 10 제작, 업로드
*Thanks to 
촬영협조: 도시유전 
촬영: 훈길, 덕규 
편집: 훈길</t>
        </is>
      </c>
      <c r="H7250" t="n">
        <v>417361341</v>
      </c>
    </row>
    <row r="7251">
      <c r="A7251" t="inlineStr">
        <is>
          <t>2026.04.12 11:29</t>
        </is>
      </c>
      <c r="B7251" t="inlineStr">
        <is>
          <t>유가 폭등 으로   재생에너지와  원전밖에</t>
        </is>
      </c>
      <c r="C7251" t="inlineStr">
        <is>
          <t>무조건 급등테마</t>
        </is>
      </c>
      <c r="D7251" t="n">
        <v>7</v>
      </c>
      <c r="E7251" t="n">
        <v>1</v>
      </c>
      <c r="F7251" t="n">
        <v>44</v>
      </c>
      <c r="G7251" t="inlineStr">
        <is>
          <t>유가 폭등 으로   재생에너지와  원전밖에 무조건 급등테마</t>
        </is>
      </c>
      <c r="H7251" t="n">
        <v>417361193</v>
      </c>
    </row>
    <row r="7252">
      <c r="A7252" t="inlineStr">
        <is>
          <t>2026.04.12 11:25</t>
        </is>
      </c>
      <c r="B7252" t="inlineStr">
        <is>
          <t>뭐 협상결렬이라고??[1]</t>
        </is>
      </c>
      <c r="C7252" t="inlineStr">
        <is>
          <t>적정가 7,000원이네
일주일 안에 올 듯 ㅋㅋ
애괘리 쩌억~~밑에서 주워보자꾸나~~</t>
        </is>
      </c>
      <c r="D7252" t="n">
        <v>1</v>
      </c>
      <c r="E7252" t="n">
        <v>8</v>
      </c>
      <c r="F7252" t="n">
        <v>78</v>
      </c>
      <c r="G7252" t="inlineStr">
        <is>
          <t>뭐 협상결렬이라고??[1] 적정가 7,000원이네
일주일 안에 올 듯 ㅋㅋ
애괘리 쩌억~~밑에서 주워보자꾸나~~</t>
        </is>
      </c>
      <c r="H7252" t="n">
        <v>417361073</v>
      </c>
    </row>
    <row r="7253">
      <c r="A7253" t="inlineStr">
        <is>
          <t>2026.04.12 11:19</t>
        </is>
      </c>
      <c r="B7253" t="inlineStr">
        <is>
          <t>아.. 협상 안되서</t>
        </is>
      </c>
      <c r="C7253" t="inlineStr">
        <is>
          <t>19000 다시보겠네 내일 하..</t>
        </is>
      </c>
      <c r="D7253" t="n">
        <v>1</v>
      </c>
      <c r="E7253" t="n">
        <v>5</v>
      </c>
      <c r="F7253" t="n">
        <v>58</v>
      </c>
      <c r="G7253" t="inlineStr">
        <is>
          <t>아.. 협상 안되서 19000 다시보겠네 내일 하..</t>
        </is>
      </c>
      <c r="H7253" t="n">
        <v>417360832</v>
      </c>
    </row>
    <row r="7254">
      <c r="A7254" t="inlineStr">
        <is>
          <t>2026.04.12 11:15</t>
        </is>
      </c>
      <c r="B7254" t="inlineStr">
        <is>
          <t>내가 협상안된다고 했지?ㅎㅎ[1]</t>
        </is>
      </c>
      <c r="C7254" t="inlineStr">
        <is>
          <t>이번협상은 국민.전세계국가 보여주기씩협상 우리는 이만큼 협상 의지가있다 결론은  아니라는거 ㅎㅎ유가주.광통신.방산주 급상승</t>
        </is>
      </c>
      <c r="D7254" t="n">
        <v>1</v>
      </c>
      <c r="E7254" t="n">
        <v>4</v>
      </c>
      <c r="F7254" t="n">
        <v>106</v>
      </c>
      <c r="G7254" t="inlineStr">
        <is>
          <t>내가 협상안된다고 했지?ㅎㅎ[1] 이번협상은 국민.전세계국가 보여주기씩협상 우리는 이만큼 협상 의지가있다 결론은  아니라는거 ㅎㅎ유가주.광통신.방산주 급상승</t>
        </is>
      </c>
      <c r="H7254" t="n">
        <v>417360688</v>
      </c>
    </row>
    <row r="7255">
      <c r="A7255" t="inlineStr">
        <is>
          <t>2026.04.12 10:57</t>
        </is>
      </c>
      <c r="B7255" t="inlineStr">
        <is>
          <t>끝났다!!!! 합의 결렬!!!</t>
        </is>
      </c>
      <c r="C7255" t="inlineStr">
        <is>
          <t>월요일 시초가 -5% 확정!!!!
월요일 2만선 붕괴될듯 ㅋㅋㅋㅋㅋㅋ
코스피 지수만 4-5% 빠질텐데, 우리기술은 한 11% 빠질듯 ㅋㅋㅋㅋ</t>
        </is>
      </c>
      <c r="D7255" t="n">
        <v>5</v>
      </c>
      <c r="E7255" t="n">
        <v>6</v>
      </c>
      <c r="F7255" t="n">
        <v>114</v>
      </c>
      <c r="G7255" t="inlineStr">
        <is>
          <t>끝났다!!!! 합의 결렬!!! 월요일 시초가 -5% 확정!!!!
월요일 2만선 붕괴될듯 ㅋㅋㅋㅋㅋㅋ
코스피 지수만 4-5% 빠질텐데, 우리기술은 한 11% 빠질듯 ㅋㅋㅋㅋ</t>
        </is>
      </c>
      <c r="H7255" t="n">
        <v>417360074</v>
      </c>
    </row>
    <row r="7256">
      <c r="A7256" t="inlineStr">
        <is>
          <t>2026.04.12 10:56</t>
        </is>
      </c>
      <c r="B7256" t="inlineStr">
        <is>
          <t>우리기술 방산주입니다.</t>
        </is>
      </c>
      <c r="C7256" t="inlineStr">
        <is>
          <t>내일 상한가 가는거죠??</t>
        </is>
      </c>
      <c r="D7256" t="n">
        <v>9</v>
      </c>
      <c r="E7256" t="n">
        <v>6</v>
      </c>
      <c r="F7256" t="n">
        <v>50</v>
      </c>
      <c r="G7256" t="inlineStr">
        <is>
          <t>우리기술 방산주입니다. 내일 상한가 가는거죠??</t>
        </is>
      </c>
      <c r="H7256" t="n">
        <v>417360042</v>
      </c>
    </row>
    <row r="7257">
      <c r="A7257" t="inlineStr">
        <is>
          <t>2026.04.12 10:45</t>
        </is>
      </c>
      <c r="B7257" t="inlineStr">
        <is>
          <t>협상결렬됏는데 또 행복회로돌리는 애들모야?[1]</t>
        </is>
      </c>
      <c r="C7257" t="inlineStr">
        <is>
          <t>종토방에 또 슬금슬금 행복회로글 나오네?
다음주에 만원 가는거에요 비트코인 떡락 보이죠?
미국 협상 포기하고 이란 떳어요</t>
        </is>
      </c>
      <c r="D7257" t="n">
        <v>3</v>
      </c>
      <c r="E7257" t="n">
        <v>3</v>
      </c>
      <c r="F7257" t="n">
        <v>105</v>
      </c>
      <c r="G7257" t="inlineStr">
        <is>
          <t>협상결렬됏는데 또 행복회로돌리는 애들모야?[1] 종토방에 또 슬금슬금 행복회로글 나오네?
다음주에 만원 가는거에요 비트코인 떡락 보이죠?
미국 협상 포기하고 이란 떳어요</t>
        </is>
      </c>
      <c r="H7257" t="n">
        <v>417359645</v>
      </c>
    </row>
    <row r="7258">
      <c r="A7258" t="inlineStr">
        <is>
          <t>2026.04.12 10:45</t>
        </is>
      </c>
      <c r="B7258" t="inlineStr">
        <is>
          <t>평단 15 1억 푸근하다</t>
        </is>
      </c>
      <c r="C7258" t="inlineStr">
        <is>
          <t>15까지 오면 추매 ㄲ</t>
        </is>
      </c>
      <c r="D7258" t="n">
        <v>0</v>
      </c>
      <c r="E7258" t="n">
        <v>7</v>
      </c>
      <c r="F7258" t="n">
        <v>45</v>
      </c>
      <c r="G7258" t="inlineStr">
        <is>
          <t>평단 15 1억 푸근하다 15까지 오면 추매 ㄲ</t>
        </is>
      </c>
      <c r="H7258" t="n">
        <v>417359667</v>
      </c>
    </row>
    <row r="7259">
      <c r="A7259" t="inlineStr">
        <is>
          <t>2026.04.12 10:41</t>
        </is>
      </c>
      <c r="B7259" t="inlineStr">
        <is>
          <t>오히려</t>
        </is>
      </c>
      <c r="C7259" t="inlineStr">
        <is>
          <t xml:space="preserve">하락장일때 거래량이 많으면 안되는거 아닌가요?
좋은 신호인거 같은데 눌림주고 팍 쏘지 않을까...
주리니라 잘 모르겠지만 평단이 높으신 분들은 지금 눌림 줄때 조금씩 평단을 낮춰가는게 어떠한지 제 개인적인 생각입니다만 </t>
        </is>
      </c>
      <c r="D7259" t="n">
        <v>0</v>
      </c>
      <c r="E7259" t="n">
        <v>2</v>
      </c>
      <c r="F7259" t="n">
        <v>48</v>
      </c>
      <c r="G7259" t="inlineStr">
        <is>
          <t xml:space="preserve">오히려 하락장일때 거래량이 많으면 안되는거 아닌가요?
좋은 신호인거 같은데 눌림주고 팍 쏘지 않을까...
주리니라 잘 모르겠지만 평단이 높으신 분들은 지금 눌림 줄때 조금씩 평단을 낮춰가는게 어떠한지 제 개인적인 생각입니다만 </t>
        </is>
      </c>
      <c r="H7259" t="n">
        <v>417359551</v>
      </c>
    </row>
    <row r="7260">
      <c r="A7260" t="inlineStr">
        <is>
          <t>2026.04.12 09:49</t>
        </is>
      </c>
      <c r="B7260" t="inlineStr">
        <is>
          <t>내일 오르긴할듯[1]</t>
        </is>
      </c>
      <c r="C7260" t="inlineStr">
        <is>
          <t xml:space="preserve">한 22000까지? 그이상힘듬 </t>
        </is>
      </c>
      <c r="D7260" t="n">
        <v>1</v>
      </c>
      <c r="E7260" t="n">
        <v>7</v>
      </c>
      <c r="F7260" t="n">
        <v>185</v>
      </c>
      <c r="G7260" t="inlineStr">
        <is>
          <t xml:space="preserve">내일 오르긴할듯[1] 한 22000까지? 그이상힘듬 </t>
        </is>
      </c>
      <c r="H7260" t="n">
        <v>417358812</v>
      </c>
    </row>
    <row r="7261">
      <c r="A7261" t="inlineStr">
        <is>
          <t>2026.04.12 08:51</t>
        </is>
      </c>
      <c r="B7261" t="inlineStr">
        <is>
          <t>우리기술 상한가</t>
        </is>
      </c>
      <c r="C7261" t="inlineStr">
        <is>
          <t>https://youtube.com/shorts/-i59SyNDWTU?si=RIWo8leK4cWxp3Zi</t>
        </is>
      </c>
      <c r="D7261" t="n">
        <v>1</v>
      </c>
      <c r="E7261" t="n">
        <v>3</v>
      </c>
      <c r="F7261" t="n">
        <v>150</v>
      </c>
      <c r="G7261" t="inlineStr">
        <is>
          <t>우리기술 상한가 https://youtube.com/shorts/-i59SyNDWTU?si=RIWo8leK4cWxp3Zi</t>
        </is>
      </c>
      <c r="H7261" t="n">
        <v>417358106</v>
      </c>
    </row>
    <row r="7262">
      <c r="A7262" t="inlineStr">
        <is>
          <t>2026.04.12 08:25</t>
        </is>
      </c>
      <c r="B7262" t="inlineStr">
        <is>
          <t>어쩌나</t>
        </is>
      </c>
      <c r="C7262" t="inlineStr">
        <is>
          <t>호르무즈 선박 전부 통항시킨다는데
호재로 보면 엄지척
악재로 보면 우~~~</t>
        </is>
      </c>
      <c r="D7262" t="n">
        <v>21</v>
      </c>
      <c r="E7262" t="n">
        <v>1</v>
      </c>
      <c r="F7262" t="n">
        <v>150</v>
      </c>
      <c r="G7262" t="inlineStr">
        <is>
          <t>어쩌나 호르무즈 선박 전부 통항시킨다는데
호재로 보면 엄지척
악재로 보면 우~~~</t>
        </is>
      </c>
      <c r="H7262" t="n">
        <v>417357795</v>
      </c>
    </row>
    <row r="7263">
      <c r="A7263" t="inlineStr">
        <is>
          <t>2026.04.12 08:13</t>
        </is>
      </c>
      <c r="B7263" t="inlineStr">
        <is>
          <t>분위기보니  내일최소 27000원은가겠네[2]</t>
        </is>
      </c>
      <c r="C7263" t="inlineStr">
        <is>
          <t>세력물량전사물량 얼마에털까 최소5만은가겠지  눌림목에겁에질려서 매도치지말라
담주최소3만5천간다</t>
        </is>
      </c>
      <c r="D7263" t="n">
        <v>19</v>
      </c>
      <c r="E7263" t="n">
        <v>10</v>
      </c>
      <c r="F7263" t="n">
        <v>405</v>
      </c>
      <c r="G7263" t="inlineStr">
        <is>
          <t>분위기보니  내일최소 27000원은가겠네[2] 세력물량전사물량 얼마에털까 최소5만은가겠지  눌림목에겁에질려서 매도치지말라
담주최소3만5천간다</t>
        </is>
      </c>
      <c r="H7263" t="n">
        <v>417357666</v>
      </c>
    </row>
    <row r="7264">
      <c r="A7264" t="inlineStr">
        <is>
          <t>2026.04.12 07:53</t>
        </is>
      </c>
      <c r="B7264" t="inlineStr">
        <is>
          <t>지금 미국 이란 협상 상태 안좋쥬?[1]</t>
        </is>
      </c>
      <c r="C7264" t="inlineStr">
        <is>
          <t>월요일 코스피 지수만 다시 4~5% 빠지겠구나.
우리기술은 지수가 올라도 빠지고 있는 상태인데, 지수 저렇게 빠지면 이제 핑계 잡고 아예 19000원대로 확 빼버릴듯 ㅇㅇ
2만선 완전히 붕괴되면 이제 올라오는건 불가능하다</t>
        </is>
      </c>
      <c r="D7264" t="n">
        <v>8</v>
      </c>
      <c r="E7264" t="n">
        <v>10</v>
      </c>
      <c r="F7264" t="n">
        <v>186</v>
      </c>
      <c r="G7264" t="inlineStr">
        <is>
          <t>지금 미국 이란 협상 상태 안좋쥬?[1] 월요일 코스피 지수만 다시 4~5% 빠지겠구나.
우리기술은 지수가 올라도 빠지고 있는 상태인데, 지수 저렇게 빠지면 이제 핑계 잡고 아예 19000원대로 확 빼버릴듯 ㅇㅇ
2만선 완전히 붕괴되면 이제 올라오는건 불가능하다</t>
        </is>
      </c>
      <c r="H7264" t="n">
        <v>417357422</v>
      </c>
    </row>
    <row r="7265">
      <c r="A7265" t="inlineStr">
        <is>
          <t>2026.04.12 02:25</t>
        </is>
      </c>
      <c r="B7265" t="inlineStr">
        <is>
          <t>※수천조원 젠슨황 전력부족 심각 소형원전 원전 ...</t>
        </is>
      </c>
      <c r="C7265" t="inlineStr">
        <is>
          <t>소형원전 원전 중동 우크라 재건 판커진 종전 우리기술.프리엠ㅅ 분산투자 중 
[실황]평택 미군기지 우산 혁명-전한길 
https://www.youtube.com/live/yS_JWSe7WwA?si=Pkjd6WRw8_wfqOI5
●황교안 미국 시팩 5가지 요청~꼭봐요
http://youtube.com/post/UgkxTzMWWx0yziAWtw2uSlpU3ax-hx8UgmAf?si=0TRDgbXk2Hr6yqsT
●특보]미국 난리^^ CPAC 황교안 당대표 발언
https://youtu.be/H3D3PQD32OE?si=5CzOY5RVAvMuLLQp
[실황]대학로~헌법재판소 행진
https://youtube.com/shorts/31AFMHYXU6s?si=_7oMB4MoaTzlKUdcㅡ
*케나다 언론 한국 독재
https://youtube.com/shorts/iBUKfJbEjHo?si=_GkdC1w_zbiLW1Ew
* 89명이 전과자@기가찬다
https://youtu.be/lNh2pkk-8Qc?si=mKoq4VJIPEJPrPz
*사전투표 폐지와 선진국형 수개표를 위한 대국민 서명운동에 동참 하기
https://petition-korea.com/sign
^^와~꼭 보셈 
https://youtube.com/shorts/nZRzXqsMOjk?si=yf66qkQfFRE2EHJO
선관위 2중대
https://youtube.com/shorts/G_f9vC3jK5k?si=mUnrD4glJNXAwPOD
*선관위`말도 안되는 투명 투표함 이라니~기가찬다
https://youtu.be/6ewzPK3Hvzw?si=HP9OI3WfHCtjCSNE
https://youtube.com/shorts/ukStEk13hOk?si=5OoMoWnU57dOhT3M
*트럼프, “중국 선거 개입” 관련 ‘비상사태’ 선언 요구 받아-워싱턴포스트 
https://www.newscj.com/news/articleView.html?idxno=3379819
*신분증도 없는 조선족?정체불명 선거함X 이게 말이되나
https://youtu.be/YIdfKhnKuHY?si=vlTsGh2UmFMAPfSZ
[특집]선관위 녹취 공개 ``바꿔치기~한미일보
https://youtube.com/shorts/Iv43tpIl94M?si=cn9Eo-fGNAulXxCF
*선거 관리위원회=헌법재판소=판사
https://youtube.com/shorts/LCy_RIgmlKQ?si=U9V7S7y7jQPqTpuv
비잔류형 봉인지
https://youtu.be/UyiaWC8Dqyo?si=GJ-ed0QdzrvRKBwx
■선관위 난리 美 1급 비밀 보고서.부정선거 한국 성남' 미루시스템즈.에이 웹
https://youtu.be/91b9FSQJzKw?si=nvrrGJZpBBzNzR6y
*FBI.트럼프 한국 부정선거 증거 확보`에이 웹`
https://youtube.com/shorts/6sP753gDF5g?si=R5US9FUbZphWZhDG
(긴급 속보) 트럼프 한국의 미루시스템즈.에이 웹
https://youtube.com/shorts/ZemlRxSJQcM?si=TjSkj9jxB2ZIlauV
(●충격)선관위, “실거주 의무 없는 외국인 원정 투표" 공식 인정..선거범죄 사각지대
https://youtu.be/ecqWGEbLSVc?si=L1HgOfpeUKPT4JGQ
[펜앤톡톡] 중국의 비난 댓글 6만개 올린 중국發 'X' 계정... "여론 왜곡이다"
https://www.pennmike.com/news/articleView.html?idxno=111325
●중국인 26개 혜택
https://m.skyedaily.com/news_view.html?ID=261258
*12일 14시 잠실역1번/12일 14시 울산 롯데백화점/12일 14시 경주 황리단길 공영주차장/13일 6시 서울구치소/13일 14일 14시 중앙선관위/매주 목.금 14시 판교역4번-서버까/매일 서울구치소 
*자유민국TV. 게시물 보면 일정 잘 나와 있읍니다</t>
        </is>
      </c>
      <c r="D7265" t="n">
        <v>2</v>
      </c>
      <c r="E7265" t="n">
        <v>0</v>
      </c>
      <c r="F7265" t="n">
        <v>10</v>
      </c>
      <c r="G7265" t="inlineStr">
        <is>
          <t>※수천조원 젠슨황 전력부족 심각 소형원전 원전 ... 소형원전 원전 중동 우크라 재건 판커진 종전 우리기술.프리엠ㅅ 분산투자 중 
[실황]평택 미군기지 우산 혁명-전한길 
https://www.youtube.com/live/yS_JWSe7WwA?si=Pkjd6WRw8_wfqOI5
●황교안 미국 시팩 5가지 요청~꼭봐요
http://youtube.com/post/UgkxTzMWWx0yziAWtw2uSlpU3ax-hx8UgmAf?si=0TRDgbXk2Hr6yqsT
●특보]미국 난리^^ CPAC 황교안 당대표 발언
https://youtu.be/H3D3PQD32OE?si=5CzOY5RVAvMuLLQp
[실황]대학로~헌법재판소 행진
https://youtube.com/shorts/31AFMHYXU6s?si=_7oMB4MoaTzlKUdcㅡ
*케나다 언론 한국 독재
https://youtube.com/shorts/iBUKfJbEjHo?si=_GkdC1w_zbiLW1Ew
* 89명이 전과자@기가찬다
https://youtu.be/lNh2pkk-8Qc?si=mKoq4VJIPEJPrPz
*사전투표 폐지와 선진국형 수개표를 위한 대국민 서명운동에 동참 하기
https://petition-korea.com/sign
^^와~꼭 보셈 
https://youtube.com/shorts/nZRzXqsMOjk?si=yf66qkQfFRE2EHJO
선관위 2중대
https://youtube.com/shorts/G_f9vC3jK5k?si=mUnrD4glJNXAwPOD
*선관위`말도 안되는 투명 투표함 이라니~기가찬다
https://youtu.be/6ewzPK3Hvzw?si=HP9OI3WfHCtjCSNE
https://youtube.com/shorts/ukStEk13hOk?si=5OoMoWnU57dOhT3M
*트럼프, “중국 선거 개입” 관련 ‘비상사태’ 선언 요구 받아-워싱턴포스트 
https://www.newscj.com/news/articleView.html?idxno=3379819
*신분증도 없는 조선족?정체불명 선거함X 이게 말이되나
https://youtu.be/YIdfKhnKuHY?si=vlTsGh2UmFMAPfSZ
[특집]선관위 녹취 공개 ``바꿔치기~한미일보
https://youtube.com/shorts/Iv43tpIl94M?si=cn9Eo-fGNAulXxCF
*선거 관리위원회=헌법재판소=판사
https://youtube.com/shorts/LCy_RIgmlKQ?si=U9V7S7y7jQPqTpuv
비잔류형 봉인지
https://youtu.be/UyiaWC8Dqyo?si=GJ-ed0QdzrvRKBwx
■선관위 난리 美 1급 비밀 보고서.부정선거 한국 성남' 미루시스템즈.에이 웹
https://youtu.be/91b9FSQJzKw?si=nvrrGJZpBBzNzR6y
*FBI.트럼프 한국 부정선거 증거 확보`에이 웹`
https://youtube.com/shorts/6sP753gDF5g?si=R5US9FUbZphWZhDG
(긴급 속보) 트럼프 한국의 미루시스템즈.에이 웹
https://youtube.com/shorts/ZemlRxSJQcM?si=TjSkj9jxB2ZIlauV
(●충격)선관위, “실거주 의무 없는 외국인 원정 투표" 공식 인정..선거범죄 사각지대
https://youtu.be/ecqWGEbLSVc?si=L1HgOfpeUKPT4JGQ
[펜앤톡톡] 중국의 비난 댓글 6만개 올린 중국發 'X' 계정... "여론 왜곡이다"
https://www.pennmike.com/news/articleView.html?idxno=111325
●중국인 26개 혜택
https://m.skyedaily.com/news_view.html?ID=261258
*12일 14시 잠실역1번/12일 14시 울산 롯데백화점/12일 14시 경주 황리단길 공영주차장/13일 6시 서울구치소/13일 14일 14시 중앙선관위/매주 목.금 14시 판교역4번-서버까/매일 서울구치소 
*자유민국TV. 게시물 보면 일정 잘 나와 있읍니다</t>
        </is>
      </c>
      <c r="H7265" t="n">
        <v>417356365</v>
      </c>
    </row>
    <row r="7266">
      <c r="A7266" t="inlineStr">
        <is>
          <t>2026.04.12 01:52</t>
        </is>
      </c>
      <c r="B7266" t="inlineStr">
        <is>
          <t>왔다</t>
        </is>
      </c>
      <c r="C7266" t="inlineStr">
        <is>
          <t>쪼금 눌렸는 이제 간다</t>
        </is>
      </c>
      <c r="D7266" t="n">
        <v>0</v>
      </c>
      <c r="E7266" t="n">
        <v>0</v>
      </c>
      <c r="F7266" t="n">
        <v>6</v>
      </c>
      <c r="G7266" t="inlineStr">
        <is>
          <t>왔다 쪼금 눌렸는 이제 간다</t>
        </is>
      </c>
      <c r="H7266" t="n">
        <v>417356247</v>
      </c>
    </row>
    <row r="7267">
      <c r="A7267" t="inlineStr">
        <is>
          <t>2026.04.12 01:26</t>
        </is>
      </c>
      <c r="B7267" t="inlineStr">
        <is>
          <t>전쟁 장기화로인해 나프타 대란</t>
        </is>
      </c>
      <c r="C7267" t="inlineStr">
        <is>
          <t>제조업체 줄도산 가능성 있음 건설현장 셧다운 가능성있음 대우에서 우기로 옴</t>
        </is>
      </c>
      <c r="D7267" t="n">
        <v>0</v>
      </c>
      <c r="E7267" t="n">
        <v>0</v>
      </c>
      <c r="F7267" t="n">
        <v>6</v>
      </c>
      <c r="G7267" t="inlineStr">
        <is>
          <t>전쟁 장기화로인해 나프타 대란 제조업체 줄도산 가능성 있음 건설현장 셧다운 가능성있음 대우에서 우기로 옴</t>
        </is>
      </c>
      <c r="H7267" t="n">
        <v>417356148</v>
      </c>
    </row>
    <row r="7268">
      <c r="A7268" t="inlineStr">
        <is>
          <t>2026.04.11 23:15</t>
        </is>
      </c>
      <c r="B7268" t="inlineStr">
        <is>
          <t>여기도    안티소굴이구나</t>
        </is>
      </c>
      <c r="C7268" t="inlineStr">
        <is>
          <t xml:space="preserve">삼전  하고  똑같네  월요일 올라간다고
확실 함    삼전도   안티짓할때마다
폭등하고있음        난여기주주아님   </t>
        </is>
      </c>
      <c r="D7268" t="n">
        <v>5</v>
      </c>
      <c r="E7268" t="n">
        <v>2</v>
      </c>
      <c r="F7268" t="n">
        <v>30</v>
      </c>
      <c r="G7268" t="inlineStr">
        <is>
          <t xml:space="preserve">여기도    안티소굴이구나 삼전  하고  똑같네  월요일 올라간다고
확실 함    삼전도   안티짓할때마다
폭등하고있음        난여기주주아님   </t>
        </is>
      </c>
      <c r="H7268" t="n">
        <v>417355225</v>
      </c>
    </row>
    <row r="7269">
      <c r="A7269" t="inlineStr">
        <is>
          <t>2026.04.11 22:50</t>
        </is>
      </c>
      <c r="B7269" t="inlineStr">
        <is>
          <t>우리기술은 성화님을 위한종목[1]</t>
        </is>
      </c>
      <c r="C7269" t="inlineStr">
        <is>
          <t>집팔고 애인팔고 가족들집문서 싹다팔아서
풀대출풀미수 3만원에 박은종목이라 
한강안가게  상한가가게해주세요. 부탁드립니다.</t>
        </is>
      </c>
      <c r="D7269" t="n">
        <v>4</v>
      </c>
      <c r="E7269" t="n">
        <v>1</v>
      </c>
      <c r="F7269" t="n">
        <v>56</v>
      </c>
      <c r="G7269" t="inlineStr">
        <is>
          <t>우리기술은 성화님을 위한종목[1] 집팔고 애인팔고 가족들집문서 싹다팔아서
풀대출풀미수 3만원에 박은종목이라 
한강안가게  상한가가게해주세요. 부탁드립니다.</t>
        </is>
      </c>
      <c r="H7269" t="n">
        <v>417354941</v>
      </c>
    </row>
    <row r="7270">
      <c r="A7270" t="inlineStr">
        <is>
          <t>2026.04.11 22:19</t>
        </is>
      </c>
      <c r="B7270" t="inlineStr">
        <is>
          <t>의심이가는</t>
        </is>
      </c>
      <c r="C7270" t="inlineStr">
        <is>
          <t>최근 외국인이 많이 빠졌는데 이게 진짜 외국인일까요...허허
외국인 거래량에 진짜 외국인은 얼마나 될까 의심이가는 세력들 놀이타. 우리기술.</t>
        </is>
      </c>
      <c r="D7270" t="n">
        <v>2</v>
      </c>
      <c r="E7270" t="n">
        <v>0</v>
      </c>
      <c r="F7270" t="n">
        <v>81</v>
      </c>
      <c r="G7270" t="inlineStr">
        <is>
          <t>의심이가는 최근 외국인이 많이 빠졌는데 이게 진짜 외국인일까요...허허
외국인 거래량에 진짜 외국인은 얼마나 될까 의심이가는 세력들 놀이타. 우리기술.</t>
        </is>
      </c>
      <c r="H7270" t="n">
        <v>417354547</v>
      </c>
    </row>
    <row r="7271">
      <c r="A7271" t="inlineStr">
        <is>
          <t>2026.04.11 22:03</t>
        </is>
      </c>
      <c r="B7271" t="inlineStr">
        <is>
          <t>고난의. 길</t>
        </is>
      </c>
      <c r="C7271" t="inlineStr">
        <is>
          <t>주식 투자는 언제나 고난의 연속이라 하지요
주식의. 정석은 모르지만 한 없는 기다림과같은것. 
인생또한 다람쥐  채밭기 처럼 돌지요
세상은 내맘처럼 쉽게  되는것이 없습니다
한 없는. 기다림. 
 제가 짧은 인생을 살면서. 느낀점은
이시장에서 살아남아 많은 수익을 남기고
나라는 표현을 하는 사람은. 바로 이기다림을 즐기는 사람들이라 생각합니다
아무쪼록 어려운 주식 시장에  참여 하였으니. 기다림을 배우고 승리하는 그난까지
인내 하셨으면 하는 바램 가저봅니다
폭풍우가 몰아친들. 사흘 밤낯을 못 넘깁니다
시련이야 있겠지만 우리기술의 나아갈 방향은 분명하리라 믿습니다
제가 세상 이치를 다. 아는건 아니지만 오로지. 경험을 통해서 작디작은 글. 올려봅니다
넘 희망 적이란 글 이라면. 넘겨 주세요
우리기술 주주님들 항상 건강하시고
앞으로 건투를 빌겠습니다</t>
        </is>
      </c>
      <c r="D7271" t="n">
        <v>4</v>
      </c>
      <c r="E7271" t="n">
        <v>1</v>
      </c>
      <c r="F7271" t="n">
        <v>54</v>
      </c>
      <c r="G7271" t="inlineStr">
        <is>
          <t>고난의. 길 주식 투자는 언제나 고난의 연속이라 하지요
주식의. 정석은 모르지만 한 없는 기다림과같은것. 
인생또한 다람쥐  채밭기 처럼 돌지요
세상은 내맘처럼 쉽게  되는것이 없습니다
한 없는. 기다림. 
 제가 짧은 인생을 살면서. 느낀점은
이시장에서 살아남아 많은 수익을 남기고
나라는 표현을 하는 사람은. 바로 이기다림을 즐기는 사람들이라 생각합니다
아무쪼록 어려운 주식 시장에  참여 하였으니. 기다림을 배우고 승리하는 그난까지
인내 하셨으면 하는 바램 가저봅니다
폭풍우가 몰아친들. 사흘 밤낯을 못 넘깁니다
시련이야 있겠지만 우리기술의 나아갈 방향은 분명하리라 믿습니다
제가 세상 이치를 다. 아는건 아니지만 오로지. 경험을 통해서 작디작은 글. 올려봅니다
넘 희망 적이란 글 이라면. 넘겨 주세요
우리기술 주주님들 항상 건강하시고
앞으로 건투를 빌겠습니다</t>
        </is>
      </c>
      <c r="H7271" t="n">
        <v>417354322</v>
      </c>
    </row>
    <row r="7272">
      <c r="A7272" t="inlineStr">
        <is>
          <t>2026.04.11 20:29</t>
        </is>
      </c>
      <c r="B7272" t="inlineStr">
        <is>
          <t>석유 나프타 보다</t>
        </is>
      </c>
      <c r="C7272" t="inlineStr">
        <is>
          <t>재생에너지 나프타 무조건 해야함 그래야 수출가능
재생에너지 나프타 가격폭등 영국 사우디 미국 기술
계약 체결 할거임 EU는 시작했음 수출 금지</t>
        </is>
      </c>
      <c r="D7272" t="n">
        <v>12</v>
      </c>
      <c r="E7272" t="n">
        <v>1</v>
      </c>
      <c r="F7272" t="n">
        <v>166</v>
      </c>
      <c r="G7272" t="inlineStr">
        <is>
          <t>석유 나프타 보다 재생에너지 나프타 무조건 해야함 그래야 수출가능
재생에너지 나프타 가격폭등 영국 사우디 미국 기술
계약 체결 할거임 EU는 시작했음 수출 금지</t>
        </is>
      </c>
      <c r="H7272" t="n">
        <v>417353064</v>
      </c>
    </row>
    <row r="7273">
      <c r="A7273" t="inlineStr">
        <is>
          <t>2026.04.11 20:22</t>
        </is>
      </c>
      <c r="B7273" t="inlineStr">
        <is>
          <t>왜 끝난 주식인지 이유[7]</t>
        </is>
      </c>
      <c r="C7273" t="inlineStr">
        <is>
          <t>하락장에서 거래량 보면 알 수 있음 ㅇㅇ
우리기술 하락장때 점점 거래량 계단식으로 팍팍 줄어드는 거 보면 알수 있다.
우량주나 아직 작전 안끝난 한창인 주들 같은 경우엔 하락장때도 거래량이 일관성을 가지거든 ㅇㅇ
하락장떄마다 점점 거래량 줄어든다는건 세력들이 개미들한테 점점 물량 떠넘기고 빠지고 있다는 신호다.
이거 모르면 ㄹㅇ 주린이지....
나도 과거에 크게 물려본적 있어서 말해주는건데, 진짜 안타까울 따름이다.
구라 안치고 딱 3개월 뒤에 우리기술 주가 11000~12000원대에서 놀고 있을걸?</t>
        </is>
      </c>
      <c r="D7273" t="n">
        <v>9</v>
      </c>
      <c r="E7273" t="n">
        <v>12</v>
      </c>
      <c r="F7273" t="n">
        <v>627</v>
      </c>
      <c r="G7273" t="inlineStr">
        <is>
          <t>왜 끝난 주식인지 이유[7] 하락장에서 거래량 보면 알 수 있음 ㅇㅇ
우리기술 하락장때 점점 거래량 계단식으로 팍팍 줄어드는 거 보면 알수 있다.
우량주나 아직 작전 안끝난 한창인 주들 같은 경우엔 하락장때도 거래량이 일관성을 가지거든 ㅇㅇ
하락장떄마다 점점 거래량 줄어든다는건 세력들이 개미들한테 점점 물량 떠넘기고 빠지고 있다는 신호다.
이거 모르면 ㄹㅇ 주린이지....
나도 과거에 크게 물려본적 있어서 말해주는건데, 진짜 안타까울 따름이다.
구라 안치고 딱 3개월 뒤에 우리기술 주가 11000~12000원대에서 놀고 있을걸?</t>
        </is>
      </c>
      <c r="H7273" t="n">
        <v>417352966</v>
      </c>
    </row>
    <row r="7274">
      <c r="A7274" t="inlineStr">
        <is>
          <t>2026.04.11 20:14</t>
        </is>
      </c>
      <c r="B7274" t="inlineStr">
        <is>
          <t>어차피</t>
        </is>
      </c>
      <c r="C7274" t="inlineStr">
        <is>
          <t>이래도 떨어지고.저래도 떨어지는데..
협상 결렬되도 떨어지고
종전 오늘 협상안될거 뻔한데..
그래도 떨어지고 ㅠㅠㅠㅠ</t>
        </is>
      </c>
      <c r="D7274" t="n">
        <v>9</v>
      </c>
      <c r="E7274" t="n">
        <v>2</v>
      </c>
      <c r="F7274" t="n">
        <v>125</v>
      </c>
      <c r="G7274" t="inlineStr">
        <is>
          <t>어차피 이래도 떨어지고.저래도 떨어지는데..
협상 결렬되도 떨어지고
종전 오늘 협상안될거 뻔한데..
그래도 떨어지고 ㅠㅠㅠㅠ</t>
        </is>
      </c>
      <c r="H7274" t="n">
        <v>417352846</v>
      </c>
    </row>
    <row r="7275">
      <c r="A7275" t="inlineStr">
        <is>
          <t>2026.04.11 18:52</t>
        </is>
      </c>
      <c r="B7275" t="inlineStr">
        <is>
          <t>■이쯤되면[2]</t>
        </is>
      </c>
      <c r="C7275" t="inlineStr">
        <is>
          <t>스톡홀롬 형님 진짜 뭐 있는듯
대건으로 자금 옮기자마자
우기 나락가고, 대건 날아가는거봐ㄷㄷ
힝..스톡형님ㅜ</t>
        </is>
      </c>
      <c r="D7275" t="n">
        <v>3</v>
      </c>
      <c r="E7275" t="n">
        <v>13</v>
      </c>
      <c r="F7275" t="n">
        <v>387</v>
      </c>
      <c r="G7275" t="inlineStr">
        <is>
          <t>■이쯤되면[2] 스톡홀롬 형님 진짜 뭐 있는듯
대건으로 자금 옮기자마자
우기 나락가고, 대건 날아가는거봐ㄷㄷ
힝..스톡형님ㅜ</t>
        </is>
      </c>
      <c r="H7275" t="n">
        <v>417351664</v>
      </c>
    </row>
    <row r="7276">
      <c r="A7276" t="inlineStr">
        <is>
          <t>2026.04.11 17:55</t>
        </is>
      </c>
      <c r="B7276" t="inlineStr">
        <is>
          <t>악플만은것이[1]</t>
        </is>
      </c>
      <c r="C7276" t="inlineStr">
        <is>
          <t xml:space="preserve">월요일에. 오르것네. </t>
        </is>
      </c>
      <c r="D7276" t="n">
        <v>15</v>
      </c>
      <c r="E7276" t="n">
        <v>5</v>
      </c>
      <c r="F7276" t="n">
        <v>192</v>
      </c>
      <c r="G7276" t="inlineStr">
        <is>
          <t xml:space="preserve">악플만은것이[1] 월요일에. 오르것네. </t>
        </is>
      </c>
      <c r="H7276" t="n">
        <v>417350911</v>
      </c>
    </row>
    <row r="7277">
      <c r="A7277" t="inlineStr">
        <is>
          <t>2026.04.11 17:19</t>
        </is>
      </c>
      <c r="B7277" t="inlineStr">
        <is>
          <t>우리기술 개미들 특[3]</t>
        </is>
      </c>
      <c r="C7277" t="inlineStr">
        <is>
          <t xml:space="preserve">온갖 개잡뉴스 다 가지고옴
오른다며 희망회로중 </t>
        </is>
      </c>
      <c r="D7277" t="n">
        <v>13</v>
      </c>
      <c r="E7277" t="n">
        <v>3</v>
      </c>
      <c r="F7277" t="n">
        <v>176</v>
      </c>
      <c r="G7277" t="inlineStr">
        <is>
          <t xml:space="preserve">우리기술 개미들 특[3] 온갖 개잡뉴스 다 가지고옴
오른다며 희망회로중 </t>
        </is>
      </c>
      <c r="H7277" t="n">
        <v>417350511</v>
      </c>
    </row>
    <row r="7278">
      <c r="A7278" t="inlineStr">
        <is>
          <t>2026.04.11 17:18</t>
        </is>
      </c>
      <c r="B7278" t="inlineStr">
        <is>
          <t>이거 세력 빠진거 아님?[3]</t>
        </is>
      </c>
      <c r="C7278" t="inlineStr">
        <is>
          <t>왜 아직도 여기있음? 물려서 있는거임?</t>
        </is>
      </c>
      <c r="D7278" t="n">
        <v>11</v>
      </c>
      <c r="E7278" t="n">
        <v>4</v>
      </c>
      <c r="F7278" t="n">
        <v>329</v>
      </c>
      <c r="G7278" t="inlineStr">
        <is>
          <t>이거 세력 빠진거 아님?[3] 왜 아직도 여기있음? 물려서 있는거임?</t>
        </is>
      </c>
      <c r="H7278" t="n">
        <v>417350499</v>
      </c>
    </row>
    <row r="7279">
      <c r="A7279" t="inlineStr">
        <is>
          <t>2026.04.11 17:03</t>
        </is>
      </c>
      <c r="B7279" t="inlineStr">
        <is>
          <t>티엠씨랑 SNT에너지로 이동했음[1]</t>
        </is>
      </c>
      <c r="C7279" t="inlineStr">
        <is>
          <t>잘한듯 하네요
그렇죠?</t>
        </is>
      </c>
      <c r="D7279" t="n">
        <v>8</v>
      </c>
      <c r="E7279" t="n">
        <v>3</v>
      </c>
      <c r="F7279" t="n">
        <v>102</v>
      </c>
      <c r="G7279" t="inlineStr">
        <is>
          <t>티엠씨랑 SNT에너지로 이동했음[1] 잘한듯 하네요
그렇죠?</t>
        </is>
      </c>
      <c r="H7279" t="n">
        <v>417350341</v>
      </c>
    </row>
    <row r="7280">
      <c r="A7280" t="inlineStr">
        <is>
          <t>2026.04.11 16:58</t>
        </is>
      </c>
      <c r="B7280" t="inlineStr">
        <is>
          <t>협상파토날시[3]</t>
        </is>
      </c>
      <c r="C7280" t="inlineStr">
        <is>
          <t>우리기술 15000원대 본다진지하게</t>
        </is>
      </c>
      <c r="D7280" t="n">
        <v>5</v>
      </c>
      <c r="E7280" t="n">
        <v>11</v>
      </c>
      <c r="F7280" t="n">
        <v>304</v>
      </c>
      <c r="G7280" t="inlineStr">
        <is>
          <t>협상파토날시[3] 우리기술 15000원대 본다진지하게</t>
        </is>
      </c>
      <c r="H7280" t="n">
        <v>417350285</v>
      </c>
    </row>
    <row r="7281">
      <c r="A7281" t="inlineStr">
        <is>
          <t>2026.04.11 15:36</t>
        </is>
      </c>
      <c r="B7281" t="inlineStr">
        <is>
          <t>안티색크덜  주식도없는너엄들이감나라배나라   개...</t>
        </is>
      </c>
      <c r="C7281" t="inlineStr">
        <is>
          <t>주말에도  장열리냐 한심한너엄드을아
한치앞도모르면서  개거풀물고악을쓰네</t>
        </is>
      </c>
      <c r="D7281" t="n">
        <v>12</v>
      </c>
      <c r="E7281" t="n">
        <v>3</v>
      </c>
      <c r="F7281" t="n">
        <v>107</v>
      </c>
      <c r="G7281" t="inlineStr">
        <is>
          <t>안티색크덜  주식도없는너엄들이감나라배나라   개... 주말에도  장열리냐 한심한너엄드을아
한치앞도모르면서  개거풀물고악을쓰네</t>
        </is>
      </c>
      <c r="H7281" t="n">
        <v>417349379</v>
      </c>
    </row>
    <row r="7282">
      <c r="A7282" t="inlineStr">
        <is>
          <t>2026.04.11 15:35</t>
        </is>
      </c>
      <c r="B7282" t="inlineStr">
        <is>
          <t>아놔진짜[1]</t>
        </is>
      </c>
      <c r="C7282" t="inlineStr">
        <is>
          <t>우리로 들어간다는게. 우리기술로들어왔네. 심방</t>
        </is>
      </c>
      <c r="D7282" t="n">
        <v>5</v>
      </c>
      <c r="E7282" t="n">
        <v>4</v>
      </c>
      <c r="F7282" t="n">
        <v>219</v>
      </c>
      <c r="G7282" t="inlineStr">
        <is>
          <t>아놔진짜[1] 우리로 들어간다는게. 우리기술로들어왔네. 심방</t>
        </is>
      </c>
      <c r="H7282" t="n">
        <v>417349359</v>
      </c>
    </row>
    <row r="7283">
      <c r="A7283" t="inlineStr">
        <is>
          <t>2026.04.11 15:12</t>
        </is>
      </c>
      <c r="B7283" t="inlineStr">
        <is>
          <t>우리기술X 느그기술O</t>
        </is>
      </c>
      <c r="C7283" t="inlineStr">
        <is>
          <t>수익률 -20%</t>
        </is>
      </c>
      <c r="D7283" t="n">
        <v>7</v>
      </c>
      <c r="E7283" t="n">
        <v>3</v>
      </c>
      <c r="F7283" t="n">
        <v>84</v>
      </c>
      <c r="G7283" t="inlineStr">
        <is>
          <t>우리기술X 느그기술O 수익률 -20%</t>
        </is>
      </c>
      <c r="H7283" t="n">
        <v>417349098</v>
      </c>
    </row>
    <row r="7284">
      <c r="A7284" t="inlineStr">
        <is>
          <t>2026.04.11 15:07</t>
        </is>
      </c>
      <c r="B7284" t="inlineStr">
        <is>
          <t>협상결열</t>
        </is>
      </c>
      <c r="C7284" t="inlineStr">
        <is>
          <t>트럼프를믿냐? ㅋㅋㅋ</t>
        </is>
      </c>
      <c r="D7284" t="n">
        <v>6</v>
      </c>
      <c r="E7284" t="n">
        <v>8</v>
      </c>
      <c r="F7284" t="n">
        <v>98</v>
      </c>
      <c r="G7284" t="inlineStr">
        <is>
          <t>협상결열 트럼프를믿냐? ㅋㅋㅋ</t>
        </is>
      </c>
      <c r="H7284" t="n">
        <v>417349049</v>
      </c>
    </row>
    <row r="7285">
      <c r="A7285" t="inlineStr">
        <is>
          <t>2026.04.11 14:48</t>
        </is>
      </c>
      <c r="B7285" t="inlineStr">
        <is>
          <t>드디어 코앞이네 ㅋㅋㅋ[4]</t>
        </is>
      </c>
      <c r="C7285" t="inlineStr">
        <is>
          <t>17,000원에 애괘리 쩌억!
돈 벌어보자~~~~~얼른 와라</t>
        </is>
      </c>
      <c r="D7285" t="n">
        <v>4</v>
      </c>
      <c r="E7285" t="n">
        <v>2</v>
      </c>
      <c r="F7285" t="n">
        <v>202</v>
      </c>
      <c r="G7285" t="inlineStr">
        <is>
          <t>드디어 코앞이네 ㅋㅋㅋ[4] 17,000원에 애괘리 쩌억!
돈 벌어보자~~~~~얼른 와라</t>
        </is>
      </c>
      <c r="H7285" t="n">
        <v>417348813</v>
      </c>
    </row>
    <row r="7286">
      <c r="A7286" t="inlineStr">
        <is>
          <t>2026.04.11 14:12</t>
        </is>
      </c>
      <c r="B7286" t="inlineStr">
        <is>
          <t>우리나라</t>
        </is>
      </c>
      <c r="C7286" t="inlineStr">
        <is>
          <t xml:space="preserve">나프타부족 중동 석유에서 나오는성분 전쟁으로인해
부족현상 우리기술 쓰레기로 나프타 추출기술 나프타
정부 관리에 들어감 프라스틱 합성섬유 원료 비닐봉지에 들어감 영국 사우디 미국 기술계약 추진한다.
재생에너지 나프트로 재품 만들어야 유럽수출 가능하다. </t>
        </is>
      </c>
      <c r="D7286" t="n">
        <v>13</v>
      </c>
      <c r="E7286" t="n">
        <v>2</v>
      </c>
      <c r="F7286" t="n">
        <v>222</v>
      </c>
      <c r="G7286" t="inlineStr">
        <is>
          <t xml:space="preserve">우리나라 나프타부족 중동 석유에서 나오는성분 전쟁으로인해
부족현상 우리기술 쓰레기로 나프타 추출기술 나프타
정부 관리에 들어감 프라스틱 합성섬유 원료 비닐봉지에 들어감 영국 사우디 미국 기술계약 추진한다.
재생에너지 나프트로 재품 만들어야 유럽수출 가능하다. </t>
        </is>
      </c>
      <c r="H7286" t="n">
        <v>417348386</v>
      </c>
    </row>
    <row r="7287">
      <c r="A7287" t="inlineStr">
        <is>
          <t>2026.04.11 13:05</t>
        </is>
      </c>
      <c r="B7287" t="inlineStr">
        <is>
          <t>●합의여부 떠나서 우리기술의 나프타 긴급 사용승...[3]</t>
        </is>
      </c>
      <c r="C7287" t="inlineStr">
        <is>
          <t>국내 나프타 공급하여 크나큰 수익 얻겠습니다.
국내 재생유 사용관련 법이 미비하나 긴급사용 필요시
행정명령으로 우리기술 재생유 긴급사용할수 있어요
안티들아 많이 많이 부정글써봐
자회사 도시석유의 웨이브정읍공장 생산 재생유
중질유 &amp; 나프타 로 인하여 떡상.
참고로 4월10일 웨이브정읍 재생유 생산시설 
너튜브에 상세히 소개된것보면 힌트 얻었어야져..
국내 나프타 부족사태로 웨이브정읍 나프타 사용관련
공시,기사 나온다는 복선입니다
https://www.youtube.com/watch?v=cmYiWcGAYDM&amp;t=32s
라면봉지 수십만 장을 기계에 넣었더니 벌어진 일
2026. 4. 10 제작, 업로드
*Thanks to 촬영협조: 도시유전
 촬영: 훈길, 덕규 
편집: 훈길</t>
        </is>
      </c>
      <c r="D7287" t="n">
        <v>30</v>
      </c>
      <c r="E7287" t="n">
        <v>4</v>
      </c>
      <c r="F7287" t="n">
        <v>603</v>
      </c>
      <c r="G7287" t="inlineStr">
        <is>
          <t>●합의여부 떠나서 우리기술의 나프타 긴급 사용승...[3] 국내 나프타 공급하여 크나큰 수익 얻겠습니다.
국내 재생유 사용관련 법이 미비하나 긴급사용 필요시
행정명령으로 우리기술 재생유 긴급사용할수 있어요
안티들아 많이 많이 부정글써봐
자회사 도시석유의 웨이브정읍공장 생산 재생유
중질유 &amp; 나프타 로 인하여 떡상.
참고로 4월10일 웨이브정읍 재생유 생산시설 
너튜브에 상세히 소개된것보면 힌트 얻었어야져..
국내 나프타 부족사태로 웨이브정읍 나프타 사용관련
공시,기사 나온다는 복선입니다
https://www.youtube.com/watch?v=cmYiWcGAYDM&amp;t=32s
라면봉지 수십만 장을 기계에 넣었더니 벌어진 일
2026. 4. 10 제작, 업로드
*Thanks to 촬영협조: 도시유전
 촬영: 훈길, 덕규 
편집: 훈길</t>
        </is>
      </c>
      <c r="H7287" t="n">
        <v>417347501</v>
      </c>
    </row>
    <row r="7288">
      <c r="A7288" t="inlineStr">
        <is>
          <t>2026.04.11 11:20</t>
        </is>
      </c>
      <c r="B7288" t="inlineStr">
        <is>
          <t>협상 절대 합의불가하다[2]</t>
        </is>
      </c>
      <c r="C7288" t="inlineStr">
        <is>
          <t>트럼프가 자기이익만 생각하지 상대는 무조건무시한다 그런고로 이란이 순수히따를리없고  불발시 재확전 임박히다  그때는 큰전쟁이될수있고 이란은 호르무즈 봉쇄더욱강해지면서유가는 200~500달러간다고봄</t>
        </is>
      </c>
      <c r="D7288" t="n">
        <v>6</v>
      </c>
      <c r="E7288" t="n">
        <v>7</v>
      </c>
      <c r="F7288" t="n">
        <v>371</v>
      </c>
      <c r="G7288" t="inlineStr">
        <is>
          <t>협상 절대 합의불가하다[2] 트럼프가 자기이익만 생각하지 상대는 무조건무시한다 그런고로 이란이 순수히따를리없고  불발시 재확전 임박히다  그때는 큰전쟁이될수있고 이란은 호르무즈 봉쇄더욱강해지면서유가는 200~500달러간다고봄</t>
        </is>
      </c>
      <c r="H7288" t="n">
        <v>417346070</v>
      </c>
    </row>
    <row r="7289">
      <c r="A7289" t="inlineStr">
        <is>
          <t>2026.04.11 11:20</t>
        </is>
      </c>
      <c r="B7289" t="inlineStr">
        <is>
          <t>야간선물, 나스닥 약보합[1]</t>
        </is>
      </c>
      <c r="C7289" t="inlineStr">
        <is>
          <t>야간선물 +0.56%
나스닥 +0.35%
약보합권 마감
참고로 4/10일장 시작 전에 전날
코스피 야간선물 +2%대
나스닥 +0.8%
였는데도 -4% 빠진거보면, 다음주 월요일은 세력들이 2만원 위로 차익 실현 위해 무겁게 프매로 짓누를 겁니다.
최소 4~5% 추가로 빠지는거 감안하시고 ㅇㅇ
다음주 월요일은 2만원선을 지켜주느냐 아니냐의 싸움일뿐....</t>
        </is>
      </c>
      <c r="D7289" t="n">
        <v>2</v>
      </c>
      <c r="E7289" t="n">
        <v>2</v>
      </c>
      <c r="F7289" t="n">
        <v>394</v>
      </c>
      <c r="G7289" t="inlineStr">
        <is>
          <t>야간선물, 나스닥 약보합[1] 야간선물 +0.56%
나스닥 +0.35%
약보합권 마감
참고로 4/10일장 시작 전에 전날
코스피 야간선물 +2%대
나스닥 +0.8%
였는데도 -4% 빠진거보면, 다음주 월요일은 세력들이 2만원 위로 차익 실현 위해 무겁게 프매로 짓누를 겁니다.
최소 4~5% 추가로 빠지는거 감안하시고 ㅇㅇ
다음주 월요일은 2만원선을 지켜주느냐 아니냐의 싸움일뿐....</t>
        </is>
      </c>
      <c r="H7289" t="n">
        <v>417346062</v>
      </c>
    </row>
    <row r="7290">
      <c r="A7290" t="inlineStr">
        <is>
          <t>2026.04.11 11:19</t>
        </is>
      </c>
      <c r="B7290" t="inlineStr">
        <is>
          <t>제발 잡주 사지마세요[2]</t>
        </is>
      </c>
      <c r="C7290" t="inlineStr">
        <is>
          <t>실적이되는 테마주 사세요
DL이앤씨 보다 시총이 높은게 말이되냐
CJ제일제당보다 시총이 높은게 말이되나
에스에프에이보다 시총높고</t>
        </is>
      </c>
      <c r="D7290" t="n">
        <v>6</v>
      </c>
      <c r="E7290" t="n">
        <v>9</v>
      </c>
      <c r="F7290" t="n">
        <v>336</v>
      </c>
      <c r="G7290" t="inlineStr">
        <is>
          <t>제발 잡주 사지마세요[2] 실적이되는 테마주 사세요
DL이앤씨 보다 시총이 높은게 말이되냐
CJ제일제당보다 시총이 높은게 말이되나
에스에프에이보다 시총높고</t>
        </is>
      </c>
      <c r="H7290" t="n">
        <v>417346051</v>
      </c>
    </row>
    <row r="7291">
      <c r="A7291" t="inlineStr">
        <is>
          <t>2026.04.11 11:09</t>
        </is>
      </c>
      <c r="B7291" t="inlineStr">
        <is>
          <t>3만갈방법[1]</t>
        </is>
      </c>
      <c r="C7291" t="inlineStr">
        <is>
          <t>3년뒤 다시주식장을킨다</t>
        </is>
      </c>
      <c r="D7291" t="n">
        <v>4</v>
      </c>
      <c r="E7291" t="n">
        <v>7</v>
      </c>
      <c r="F7291" t="n">
        <v>112</v>
      </c>
      <c r="G7291" t="inlineStr">
        <is>
          <t>3만갈방법[1] 3년뒤 다시주식장을킨다</t>
        </is>
      </c>
      <c r="H7291" t="n">
        <v>417345916</v>
      </c>
    </row>
    <row r="7292">
      <c r="A7292" t="inlineStr">
        <is>
          <t>2026.04.11 10:45</t>
        </is>
      </c>
      <c r="B7292" t="inlineStr">
        <is>
          <t>애초에 작전주 아님?</t>
        </is>
      </c>
      <c r="C7292" t="inlineStr">
        <is>
          <t>유튜브에서 엄청 꼬시더니</t>
        </is>
      </c>
      <c r="D7292" t="n">
        <v>6</v>
      </c>
      <c r="E7292" t="n">
        <v>7</v>
      </c>
      <c r="F7292" t="n">
        <v>97</v>
      </c>
      <c r="G7292" t="inlineStr">
        <is>
          <t>애초에 작전주 아님? 유튜브에서 엄청 꼬시더니</t>
        </is>
      </c>
      <c r="H7292" t="n">
        <v>417345579</v>
      </c>
    </row>
    <row r="7293">
      <c r="A7293" t="inlineStr">
        <is>
          <t>2026.04.11 10:42</t>
        </is>
      </c>
      <c r="B7293" t="inlineStr">
        <is>
          <t>으악 괜히 오를때잡았다가[5]</t>
        </is>
      </c>
      <c r="C7293" t="inlineStr">
        <is>
          <t>물렸다~~~~~
다들 얼마에 사셨나여ㅠ 저만 물린거아니죠</t>
        </is>
      </c>
      <c r="D7293" t="n">
        <v>10</v>
      </c>
      <c r="E7293" t="n">
        <v>1</v>
      </c>
      <c r="F7293" t="n">
        <v>647</v>
      </c>
      <c r="G7293" t="inlineStr">
        <is>
          <t>으악 괜히 오를때잡았다가[5] 물렸다~~~~~
다들 얼마에 사셨나여ㅠ 저만 물린거아니죠</t>
        </is>
      </c>
      <c r="H7293" t="n">
        <v>417345542</v>
      </c>
    </row>
    <row r="7294">
      <c r="A7294" t="inlineStr">
        <is>
          <t>2026.04.11 10:10</t>
        </is>
      </c>
      <c r="B7294" t="inlineStr">
        <is>
          <t>얼마전에 어떤분이 잡주? 우량주?[1]</t>
        </is>
      </c>
      <c r="C7294" t="inlineStr">
        <is>
          <t>성정에따라 다를수도있지만
매수 후 오를까 내릴까 (믿지 못하고)
계속 신경쓰이면 잡주!
매수 후 덮어 둘수있으면
(믿음이가면) 우량주!
저의 생각엔 단타를 생각하는 
사람에게는 비해당!
주식투자에서 여러가지를 분석하고
검토해야한다하지만, 
저는 초짜라 원칙에 충실하려합니다!
다른건 잘 몰라도
연기금의 행보를 많이 주시합니다!</t>
        </is>
      </c>
      <c r="D7294" t="n">
        <v>7</v>
      </c>
      <c r="E7294" t="n">
        <v>2</v>
      </c>
      <c r="F7294" t="n">
        <v>240</v>
      </c>
      <c r="G7294" t="inlineStr">
        <is>
          <t>얼마전에 어떤분이 잡주? 우량주?[1] 성정에따라 다를수도있지만
매수 후 오를까 내릴까 (믿지 못하고)
계속 신경쓰이면 잡주!
매수 후 덮어 둘수있으면
(믿음이가면) 우량주!
저의 생각엔 단타를 생각하는 
사람에게는 비해당!
주식투자에서 여러가지를 분석하고
검토해야한다하지만, 
저는 초짜라 원칙에 충실하려합니다!
다른건 잘 몰라도
연기금의 행보를 많이 주시합니다!</t>
        </is>
      </c>
      <c r="H7294" t="n">
        <v>417345060</v>
      </c>
    </row>
    <row r="7295">
      <c r="A7295" t="inlineStr">
        <is>
          <t>2026.04.11 10:10</t>
        </is>
      </c>
      <c r="B7295" t="inlineStr">
        <is>
          <t>국장 대표 구라업체들[3]</t>
        </is>
      </c>
      <c r="C7295" t="inlineStr">
        <is>
          <t>황천당제약
펩트론
HLB
우리기술</t>
        </is>
      </c>
      <c r="D7295" t="n">
        <v>6</v>
      </c>
      <c r="E7295" t="n">
        <v>6</v>
      </c>
      <c r="F7295" t="n">
        <v>306</v>
      </c>
      <c r="G7295" t="inlineStr">
        <is>
          <t>국장 대표 구라업체들[3] 황천당제약
펩트론
HLB
우리기술</t>
        </is>
      </c>
      <c r="H7295" t="n">
        <v>417345047</v>
      </c>
    </row>
    <row r="7296">
      <c r="A7296" t="inlineStr">
        <is>
          <t>2026.04.11 10:08</t>
        </is>
      </c>
      <c r="B7296" t="inlineStr">
        <is>
          <t>우리기술 개잡주  만년적자 사채팔이 종목  ??...[2]</t>
        </is>
      </c>
      <c r="C7296" t="inlineStr">
        <is>
          <t>1ㆍ공시ㆍ25년매출 871억   영익ㅡ54억  적자전환
2ㆍ3월에3회 추가상장 432만주  악덕기업
추가상장은고점
3 ㆍPER 4,200배   천문학적    개거품주
4 ㆍ만년적자를  사채팔이로   채워  주식수만 늘어
1억7천만주   로  증가
5ㆍ1453원 ㅡ30200원  ㅡ20배뻥튀기  세력작전주</t>
        </is>
      </c>
      <c r="D7296" t="n">
        <v>3</v>
      </c>
      <c r="E7296" t="n">
        <v>3</v>
      </c>
      <c r="F7296" t="n">
        <v>157</v>
      </c>
      <c r="G7296" t="inlineStr">
        <is>
          <t>우리기술 개잡주  만년적자 사채팔이 종목  ??...[2] 1ㆍ공시ㆍ25년매출 871억   영익ㅡ54억  적자전환
2ㆍ3월에3회 추가상장 432만주  악덕기업
추가상장은고점
3 ㆍPER 4,200배   천문학적    개거품주
4 ㆍ만년적자를  사채팔이로   채워  주식수만 늘어
1억7천만주   로  증가
5ㆍ1453원 ㅡ30200원  ㅡ20배뻥튀기  세력작전주</t>
        </is>
      </c>
      <c r="H7296" t="n">
        <v>417345026</v>
      </c>
    </row>
    <row r="7297">
      <c r="A7297" t="inlineStr">
        <is>
          <t>2026.04.11 09:47</t>
        </is>
      </c>
      <c r="B7297" t="inlineStr">
        <is>
          <t>월욜[2]</t>
        </is>
      </c>
      <c r="C7297" t="inlineStr">
        <is>
          <t>협상결렬  폭락이구나 다행이다</t>
        </is>
      </c>
      <c r="D7297" t="n">
        <v>5</v>
      </c>
      <c r="E7297" t="n">
        <v>16</v>
      </c>
      <c r="F7297" t="n">
        <v>344</v>
      </c>
      <c r="G7297" t="inlineStr">
        <is>
          <t>월욜[2] 협상결렬  폭락이구나 다행이다</t>
        </is>
      </c>
      <c r="H7297" t="n">
        <v>417344689</v>
      </c>
    </row>
    <row r="7298">
      <c r="A7298" t="inlineStr">
        <is>
          <t>2026.04.11 08:44</t>
        </is>
      </c>
      <c r="B7298" t="inlineStr">
        <is>
          <t>우리기술의 숨겨진힘</t>
        </is>
      </c>
      <c r="C7298" t="inlineStr">
        <is>
          <t>여기사람들이 그냥 광신도들임 ㅋㅋㅋ</t>
        </is>
      </c>
      <c r="D7298" t="n">
        <v>11</v>
      </c>
      <c r="E7298" t="n">
        <v>6</v>
      </c>
      <c r="F7298" t="n">
        <v>137</v>
      </c>
      <c r="G7298" t="inlineStr">
        <is>
          <t>우리기술의 숨겨진힘 여기사람들이 그냥 광신도들임 ㅋㅋㅋ</t>
        </is>
      </c>
      <c r="H7298" t="n">
        <v>417343894</v>
      </c>
    </row>
    <row r="7299">
      <c r="A7299" t="inlineStr">
        <is>
          <t>2026.04.11 05:38</t>
        </is>
      </c>
      <c r="B7299" t="inlineStr">
        <is>
          <t>잠도안온다.. 나도 -20%인데 6천손실인형들은...[2]</t>
        </is>
      </c>
      <c r="C7299" t="inlineStr">
        <is>
          <t>잠도안온다.. 나도 -20%인데 6천손실인형들은 뭘까..</t>
        </is>
      </c>
      <c r="D7299" t="n">
        <v>20</v>
      </c>
      <c r="E7299" t="n">
        <v>4</v>
      </c>
      <c r="F7299" t="n">
        <v>446</v>
      </c>
      <c r="G7299" t="inlineStr">
        <is>
          <t>잠도안온다.. 나도 -20%인데 6천손실인형들은...[2] 잠도안온다.. 나도 -20%인데 6천손실인형들은 뭘까..</t>
        </is>
      </c>
      <c r="H7299" t="n">
        <v>417342355</v>
      </c>
    </row>
    <row r="7300">
      <c r="A7300" t="inlineStr">
        <is>
          <t>2026.04.11 05:24</t>
        </is>
      </c>
      <c r="B7300" t="inlineStr">
        <is>
          <t>우리기술의 현재와 가까운 미래를 보시라</t>
        </is>
      </c>
      <c r="C7300" t="inlineStr">
        <is>
          <t>https://www.youtube.com/watch?v=cmYiWcGAYDM&amp;t=32s</t>
        </is>
      </c>
      <c r="D7300" t="n">
        <v>14</v>
      </c>
      <c r="E7300" t="n">
        <v>2</v>
      </c>
      <c r="F7300" t="n">
        <v>426</v>
      </c>
      <c r="G7300" t="inlineStr">
        <is>
          <t>우리기술의 현재와 가까운 미래를 보시라 https://www.youtube.com/watch?v=cmYiWcGAYDM&amp;t=32s</t>
        </is>
      </c>
      <c r="H7300" t="n">
        <v>417342301</v>
      </c>
    </row>
    <row r="7301">
      <c r="A7301" t="inlineStr">
        <is>
          <t>2026.04.11 03:20</t>
        </is>
      </c>
      <c r="B7301" t="inlineStr">
        <is>
          <t>ㄹㅇ 초짜들만 남았나 ㅋㅋㅋ[1]</t>
        </is>
      </c>
      <c r="C7301" t="inlineStr">
        <is>
          <t>이 가격에 사서 5년뒤 본전치기라도 하려면 회사가 몇십배 성장해야하는지 감이 안옴?
장투 안하고 단타칠거라고?
그러면 진작에 다 팔았어야지
팔아야 될때 설거지 물량 받아먹고 있는데 돈이 벌리겠냐</t>
        </is>
      </c>
      <c r="D7301" t="n">
        <v>8</v>
      </c>
      <c r="E7301" t="n">
        <v>8</v>
      </c>
      <c r="F7301" t="n">
        <v>237</v>
      </c>
      <c r="G7301" t="inlineStr">
        <is>
          <t>ㄹㅇ 초짜들만 남았나 ㅋㅋㅋ[1] 이 가격에 사서 5년뒤 본전치기라도 하려면 회사가 몇십배 성장해야하는지 감이 안옴?
장투 안하고 단타칠거라고?
그러면 진작에 다 팔았어야지
팔아야 될때 설거지 물량 받아먹고 있는데 돈이 벌리겠냐</t>
        </is>
      </c>
      <c r="H7301" t="n">
        <v>417341649</v>
      </c>
    </row>
    <row r="7302">
      <c r="A7302" t="inlineStr">
        <is>
          <t>2026.04.11 00:48</t>
        </is>
      </c>
      <c r="B7302" t="inlineStr">
        <is>
          <t>이제 공시 줄줄이 나오는데..매도 절대 안합니다[4]</t>
        </is>
      </c>
      <c r="C7302" t="inlineStr">
        <is>
          <t>신재생 풍력발전을 위한 공유수면점사용 인허가를 시작으로...
두빌과 MMIS , DCS 계약
방산계약
웨이브정읍 실적 공시
4월 중하순 ~5월 에만 공시꺼리가 수두룩합니다.</t>
        </is>
      </c>
      <c r="D7302" t="n">
        <v>47</v>
      </c>
      <c r="E7302" t="n">
        <v>11</v>
      </c>
      <c r="F7302" t="n">
        <v>1258</v>
      </c>
      <c r="G7302" t="inlineStr">
        <is>
          <t>이제 공시 줄줄이 나오는데..매도 절대 안합니다[4] 신재생 풍력발전을 위한 공유수면점사용 인허가를 시작으로...
두빌과 MMIS , DCS 계약
방산계약
웨이브정읍 실적 공시
4월 중하순 ~5월 에만 공시꺼리가 수두룩합니다.</t>
        </is>
      </c>
      <c r="H7302" t="n">
        <v>417340364</v>
      </c>
    </row>
    <row r="7303">
      <c r="A7303" t="inlineStr">
        <is>
          <t>2026.04.10 23:24</t>
        </is>
      </c>
      <c r="B7303" t="inlineStr">
        <is>
          <t>그래서</t>
        </is>
      </c>
      <c r="C7303" t="inlineStr">
        <is>
          <t xml:space="preserve">왔어요 대우다팔고 나프타 프라스틱 합성섬유 원료 
 음성정읍공장 우리동네인데 잘지었어요^^
신기방기한 기술력 우리기술 </t>
        </is>
      </c>
      <c r="D7303" t="n">
        <v>31</v>
      </c>
      <c r="E7303" t="n">
        <v>5</v>
      </c>
      <c r="F7303" t="n">
        <v>413</v>
      </c>
      <c r="G7303" t="inlineStr">
        <is>
          <t xml:space="preserve">그래서 왔어요 대우다팔고 나프타 프라스틱 합성섬유 원료 
 음성정읍공장 우리동네인데 잘지었어요^^
신기방기한 기술력 우리기술 </t>
        </is>
      </c>
      <c r="H7303" t="n">
        <v>417338474</v>
      </c>
    </row>
    <row r="7304">
      <c r="A7304" t="inlineStr">
        <is>
          <t>2026.04.10 23:12</t>
        </is>
      </c>
      <c r="B7304" t="inlineStr">
        <is>
          <t>“특별법에 인허가 대폭 단축”…해상풍력 판 키운...[2]</t>
        </is>
      </c>
      <c r="C7304" t="inlineStr">
        <is>
          <t>모든 건설사가 "우리기술 해상풍력하부설치선박" 사용해야합니다~~
3/26일 ‘해상풍력 보급 촉진 및 산업 육성에 관한 특별법(해상풍력특별법)’이 시행
https://n.news.naver.com/mnews/article/011/0004608625?sid=101
“특별법에 인허가 대폭 단축”…현대·호반·SK, 해상풍력 판 키운다
입력2026.04.08. 오후 5:56
--------------&gt;현대 ‘신안 우이’ 2분기 착공 예정&lt;----------------
8일 건설업계에 따르면 지난 달 26일 ‘해상풍력 보급 촉진 및 산업 육성에 관한 특별법(해상풍력특별법)’이 시행됨에 따라 그간 지지부진했던 프로젝트들이 활기를 띠기 시작했다. 기존에는 민간 사업자가 개별 부처를 돌며 수십 개의 인허가를 직접 받아야 해 착공까지 10년 넘게 걸리는 일이 예사였다. 하지만 특별법 시행으로 정부 주도의 ‘원스톱’ 지원 체계가 도입되면서 사업 기간이 3~4년가량 획기적으로 단축될 것으로 예상된다. 인허가 리스크라는 가장 큰 걸림돌이 치워지자 불확실성에 가로막혔던 건설사들도 저마다 전략적인 확장을 채비하고 있다.
가장 기민하게 움직이는 곳은 현대건설이다. 현대건설은 지난해 말 8245억 원 규모의 시공 계약을 맺은 ‘신안 우이 해상풍력’ 프로젝트를 2분기 중으로 착공한다. 발전용량 390메가와트(MW) 규모의 신안 우이 프로젝트는 현대건설이 서남해 해상풍력 실증단지와 제주한림 해상풍력에서 쌓은 시공 경험을 바탕으로 기초구조물·해저 케이블에 이어 해상 변전소까지 설계·시공·조달(EPC)을 도맡아 진행하는 사업이다. 이를 통해 단순 시공을 넘어 사업 기획부터 금융, 운영 총괄 등 해상풍력발전과 관련한 가치 사슬을 아우르는 사업자로 자리매김한다는 전략이다. 현대건설은 내년에는 완도 금일 프로젝트도 첫 삽을 뜰 계획이다.
세계 최고 수준의 하부구조물 제작 역량을 보유한 SK에코플랜트의 자회사 SK오션플랜트도 존재감이 크다. 올 2분기 말 착공 예정인 532MW 규모의 안마 해상풍력 프로젝트에서 SK오션플랜트는 4168억원 규모의 하부 구조물을 공급한다. SK오션플랜트는 2028년 경남 고성 제3야드 완공 시 압도적인 생산 능력을 갖추게 돼 향후 건설사들의 전략적 파트너로서 존재감을 키울 전망이다.
특별법 시행은 이미 시공권을 따낸 프로젝트에 대해 인허가를 진행 중인 건설사에도 추진 동력이 되고 있다. 총 사업비 2조 원 규모의 완도 해상풍력 시공권을 따내고 지난 달 환경영향평가를 마친 코오롱글로벌은 특별법 시행으로 남은 인허가 단계가 단축될 것으로 기대하고 있다.
-------------------------------------------------------------------------------------
우리기술, 국내 유일 해상풍력 하부설치선 기반 첫 성과 확보
등록 2026-02-27 오전 8:30:09
[이데일리 신하연 기자] 우리기술(032820)은 최근 글로벌 기업으로부터 구매한 해상풍력 하부설치선 ‘누리바람 1호’ 인수를 마치고 누리바람 1호 관련 운송 및 설치 용역계약 성과 확보에 성공했다고 27일 밝혔다.
이번에 체결한 계약은 해상풍력발전 전문기업 씨지오를 통해 신안우이와 압해 해상풍력 프로젝트에 누리바람 1호를 적용하는 것을 골자로 한다. 우리기술은 지난 2020년부터 씨지오와 해상풍력발전 사업을 진행하고 있으며, 씨지오는 탐라해상풍력발전소 상·하부 설치공사 수주 등 다양한 레퍼런스를 보유 중이다.
해당 계약은 프로젝트 시행 주체가 하부설치선 운용을 맡는 구조다. 우선적으로 올해 착공 예정인 신안우이 해상풍력 사업부터 누리바람 1호가 운용되며, 이후 자체 해상풍력 프로젝트인 압해 해상풍력에도 적용된다.
누리바람 1호는 우리기술이 최근 인수를 완료한 국내 유일 해상풍력 하부설치선이다. 1600Mt(미터 톤) 규모 메인 크레인 탑재 및 3기 회전 크레인 동시 작업이 가능하기 때문에 고중량 하부 구조물에 특화된 게 특징이다. 해저면에 다리를 고정하는 잭업 방식이 아니라 8점 계류 시스템을 채택해 최근 도입이 확대되고 있는 부유식 해상풍력 구축에도 적합하다.
우리기술은 이번에 확보한 해상풍력 하부설치선 상용화 레퍼런스를 통해 독점 지위를 극대화할 방침이다. 하부설치선은 해상풍력 단지 구축 과정에서 필수적으로 적용되지만 아직까지 국내 도입 기업이 없는 상황이다. 신안우이뿐 아니라 다양한 해상풍력 프로젝트가 이르면 올해부터 착공을 앞두고 있기 때문에 향후 하부설치선 수요는 지속 증가할 것으로 전망된다.
회사 관계자는 “신안우이 프로젝트 구축 과정에서 누리바람 1호 적용 시 하부구조물 설치 효율이 혁신적으로 향상될 뿐 아니라 국산 기자재 비중 확대와 비용 절감을 통한 국내 해상풍력 밸류체인 경쟁력 강화에 기여할 수 있을 것으로 기대한다”며 “이를 통해 기존 공사 대비 공기 단축과 품질 향상을 실현하고, 상용화 레퍼런스를 기반으로 국내 시장점유율 극대화에 나설 것”이라고 말했다.
한편 신안우이 해상풍력 사업은 현대건설과 한화오션이 EPC(설계·조달·시공)를 맡은 국내 최대 규모 프로젝트다. 해당 프로젝트는 390MW(메가와트) 규모로 총 사업비는 3조4000억원에 달한다. 우리기술은 씨지오와 함께 88MW 규모 압해 해상풍력 사업도 전개하고 있으며, 지난해 풍력 고정가격계약 경쟁입찰에서 선정되는 등 착공을 앞두고 있다.</t>
        </is>
      </c>
      <c r="D7304" t="n">
        <v>35</v>
      </c>
      <c r="E7304" t="n">
        <v>2</v>
      </c>
      <c r="F7304" t="n">
        <v>677</v>
      </c>
      <c r="G7304" t="inlineStr">
        <is>
          <t>“특별법에 인허가 대폭 단축”…해상풍력 판 키운...[2] 모든 건설사가 "우리기술 해상풍력하부설치선박" 사용해야합니다~~
3/26일 ‘해상풍력 보급 촉진 및 산업 육성에 관한 특별법(해상풍력특별법)’이 시행
https://n.news.naver.com/mnews/article/011/0004608625?sid=101
“특별법에 인허가 대폭 단축”…현대·호반·SK, 해상풍력 판 키운다
입력2026.04.08. 오후 5:56
--------------&gt;현대 ‘신안 우이’ 2분기 착공 예정&lt;----------------
8일 건설업계에 따르면 지난 달 26일 ‘해상풍력 보급 촉진 및 산업 육성에 관한 특별법(해상풍력특별법)’이 시행됨에 따라 그간 지지부진했던 프로젝트들이 활기를 띠기 시작했다. 기존에는 민간 사업자가 개별 부처를 돌며 수십 개의 인허가를 직접 받아야 해 착공까지 10년 넘게 걸리는 일이 예사였다. 하지만 특별법 시행으로 정부 주도의 ‘원스톱’ 지원 체계가 도입되면서 사업 기간이 3~4년가량 획기적으로 단축될 것으로 예상된다. 인허가 리스크라는 가장 큰 걸림돌이 치워지자 불확실성에 가로막혔던 건설사들도 저마다 전략적인 확장을 채비하고 있다.
가장 기민하게 움직이는 곳은 현대건설이다. 현대건설은 지난해 말 8245억 원 규모의 시공 계약을 맺은 ‘신안 우이 해상풍력’ 프로젝트를 2분기 중으로 착공한다. 발전용량 390메가와트(MW) 규모의 신안 우이 프로젝트는 현대건설이 서남해 해상풍력 실증단지와 제주한림 해상풍력에서 쌓은 시공 경험을 바탕으로 기초구조물·해저 케이블에 이어 해상 변전소까지 설계·시공·조달(EPC)을 도맡아 진행하는 사업이다. 이를 통해 단순 시공을 넘어 사업 기획부터 금융, 운영 총괄 등 해상풍력발전과 관련한 가치 사슬을 아우르는 사업자로 자리매김한다는 전략이다. 현대건설은 내년에는 완도 금일 프로젝트도 첫 삽을 뜰 계획이다.
세계 최고 수준의 하부구조물 제작 역량을 보유한 SK에코플랜트의 자회사 SK오션플랜트도 존재감이 크다. 올 2분기 말 착공 예정인 532MW 규모의 안마 해상풍력 프로젝트에서 SK오션플랜트는 4168억원 규모의 하부 구조물을 공급한다. SK오션플랜트는 2028년 경남 고성 제3야드 완공 시 압도적인 생산 능력을 갖추게 돼 향후 건설사들의 전략적 파트너로서 존재감을 키울 전망이다.
특별법 시행은 이미 시공권을 따낸 프로젝트에 대해 인허가를 진행 중인 건설사에도 추진 동력이 되고 있다. 총 사업비 2조 원 규모의 완도 해상풍력 시공권을 따내고 지난 달 환경영향평가를 마친 코오롱글로벌은 특별법 시행으로 남은 인허가 단계가 단축될 것으로 기대하고 있다.
-------------------------------------------------------------------------------------
우리기술, 국내 유일 해상풍력 하부설치선 기반 첫 성과 확보
등록 2026-02-27 오전 8:30:09
[이데일리 신하연 기자] 우리기술(032820)은 최근 글로벌 기업으로부터 구매한 해상풍력 하부설치선 ‘누리바람 1호’ 인수를 마치고 누리바람 1호 관련 운송 및 설치 용역계약 성과 확보에 성공했다고 27일 밝혔다.
이번에 체결한 계약은 해상풍력발전 전문기업 씨지오를 통해 신안우이와 압해 해상풍력 프로젝트에 누리바람 1호를 적용하는 것을 골자로 한다. 우리기술은 지난 2020년부터 씨지오와 해상풍력발전 사업을 진행하고 있으며, 씨지오는 탐라해상풍력발전소 상·하부 설치공사 수주 등 다양한 레퍼런스를 보유 중이다.
해당 계약은 프로젝트 시행 주체가 하부설치선 운용을 맡는 구조다. 우선적으로 올해 착공 예정인 신안우이 해상풍력 사업부터 누리바람 1호가 운용되며, 이후 자체 해상풍력 프로젝트인 압해 해상풍력에도 적용된다.
누리바람 1호는 우리기술이 최근 인수를 완료한 국내 유일 해상풍력 하부설치선이다. 1600Mt(미터 톤) 규모 메인 크레인 탑재 및 3기 회전 크레인 동시 작업이 가능하기 때문에 고중량 하부 구조물에 특화된 게 특징이다. 해저면에 다리를 고정하는 잭업 방식이 아니라 8점 계류 시스템을 채택해 최근 도입이 확대되고 있는 부유식 해상풍력 구축에도 적합하다.
우리기술은 이번에 확보한 해상풍력 하부설치선 상용화 레퍼런스를 통해 독점 지위를 극대화할 방침이다. 하부설치선은 해상풍력 단지 구축 과정에서 필수적으로 적용되지만 아직까지 국내 도입 기업이 없는 상황이다. 신안우이뿐 아니라 다양한 해상풍력 프로젝트가 이르면 올해부터 착공을 앞두고 있기 때문에 향후 하부설치선 수요는 지속 증가할 것으로 전망된다.
회사 관계자는 “신안우이 프로젝트 구축 과정에서 누리바람 1호 적용 시 하부구조물 설치 효율이 혁신적으로 향상될 뿐 아니라 국산 기자재 비중 확대와 비용 절감을 통한 국내 해상풍력 밸류체인 경쟁력 강화에 기여할 수 있을 것으로 기대한다”며 “이를 통해 기존 공사 대비 공기 단축과 품질 향상을 실현하고, 상용화 레퍼런스를 기반으로 국내 시장점유율 극대화에 나설 것”이라고 말했다.
한편 신안우이 해상풍력 사업은 현대건설과 한화오션이 EPC(설계·조달·시공)를 맡은 국내 최대 규모 프로젝트다. 해당 프로젝트는 390MW(메가와트) 규모로 총 사업비는 3조4000억원에 달한다. 우리기술은 씨지오와 함께 88MW 규모 압해 해상풍력 사업도 전개하고 있으며, 지난해 풍력 고정가격계약 경쟁입찰에서 선정되는 등 착공을 앞두고 있다.</t>
        </is>
      </c>
      <c r="H7304" t="n">
        <v>417338127</v>
      </c>
    </row>
    <row r="7305">
      <c r="A7305" t="inlineStr">
        <is>
          <t>2026.04.10 23:07</t>
        </is>
      </c>
      <c r="B7305" t="inlineStr">
        <is>
          <t>다음주 음봉뜨면 티어야겠다..[2]</t>
        </is>
      </c>
      <c r="C7305" t="inlineStr">
        <is>
          <t xml:space="preserve">ㄷㄷㄷㄷㄷ </t>
        </is>
      </c>
      <c r="D7305" t="n">
        <v>8</v>
      </c>
      <c r="E7305" t="n">
        <v>12</v>
      </c>
      <c r="F7305" t="n">
        <v>365</v>
      </c>
      <c r="G7305" t="inlineStr">
        <is>
          <t xml:space="preserve">다음주 음봉뜨면 티어야겠다..[2] ㄷㄷㄷㄷㄷ </t>
        </is>
      </c>
      <c r="H7305" t="n">
        <v>417337947</v>
      </c>
    </row>
    <row r="7306">
      <c r="A7306" t="inlineStr">
        <is>
          <t>2026.04.10 22:53</t>
        </is>
      </c>
      <c r="B7306" t="inlineStr">
        <is>
          <t>★국민연금 매일 매수하는것 보니...기름냄새 맞...[1]</t>
        </is>
      </c>
      <c r="C7306" t="inlineStr">
        <is>
          <t>26년 3월 웨이브정읍 가동 및 나프타 전량 유럽 수출중
26년 5월 두산에너빌리티와의 체코원전 주기기 중 MMIS,DCS 천억이상 계약건도 있고
26년 5월 정부에서 풍력발전 관련 건설사 대상 대규모 계약건 있고.
-&gt;해상풍력발전 설치하려면 우리기술의 "국내유일 해상풍력하부설치선" 사용해야함
자세한것은 아래 주소로 들어가서 보시면됩니다.
https://www.youtube.com/watch?v=cmYiWcGAYDM&amp;t=32s
--------------------------------------------------------------------------------------
https://dealsite.co.kr/articles/157950
전대영 우리기술 CFO "올해 매출과 이익 드라마틱할 것"
권녕찬 기자 2026.03.09 09:02:10
"--원전 매출 전년비 3배 껑충, 방산 호조 지속…친환경 신사업 BEP 도달 전망--"
[딜사이트 권녕찬 기자] "2026년 올해는 매출과 이익이 드라마틱하게 좋아질 것으로 예상하고 있다. 
전대영 우리기술 부사장(CFO)은 최근 서울 상암동 우리기술빌딩에서 딜사이트와 만나 올해 예상 성적표에 대해 이렇게 말했다. 
핵심 성장 축인 원전과 방산사업이 올해보다 더 큰 폭으로 성장하고 장기간 공을 들인 
친환경 신사업의 적자 폭이 크게 개선될 것이라는 설명이다. 
1-올해는 원전사업을 필두로 대규모 실적 반전을 꾀하고 있다. 
신한울 3·4호기에 본품 공급이 올해부터 예정돼 있기 때문이다. 
지난해까자 예비품을 공급했었는데 올해부터 매출 규모와 마진이 큰 본품 납품을 
본격화한다. 
"신한울 본품 공급 등으로 원전 매출이 훨씬 커질 것"이라고 말했다. 올해 원전 부문에서만 매출 750억원, 영업이익 320억원을 전망했다.
2-방산부문도 올해 호조세가 지속될 것으로 봤다. 
군수용 특수 타이어(런플랫)를 공급하는 자회사 우리DS는 기존 현대로템에 이어 
올해 한화에어로스페이스에 첫 납품할 예정이다. 
군용차량을 만드는 기아 방산부문도 신규 고객사로 맞이할 전망이다.
전대영 부사장은 "가격과 기술 경쟁력을 갖춘 K-방산은 지금도 꾸준히 성장하고 있고 향후 3~4년간 지속될 것으로 본다"고 말했다.
3-친환경 신사업과 관련해 "올해 정상적으로 영업이 본궤도에 오를 것으로 보고 있기 
때문에 적자가 지난해보다는 굉장히 감소할 것"이라고 밝혔다. 
전남 신안에 진행 중인 해상풍력 사업은 지난해 PPA(전력구매계약)를 체결했고 
오는 4월 공유수면 점사용 허가를 받을 예정이다. 
공유수면 점사용 허가를 받으면 착공 전 인허가 작업은 사실상 종료된다. 
이후 EPC(설계·조달·시공) 업체를 선정한 뒤 본격적인 사업비 조달(PF)을 거쳐 내년 착공에 돌입할 예정이다. 전체 사업비 규모는 4200억원으로, EPC 업체는 현대건설과 두산에너빌리티가 유력하게 거론되고 있다. 우리기술은 해상풍력 사업을 위해 지난달 500억원 상당의 하부 설치선 도입도 마친 상태다. 해상풍력의 핵심 공정인 하부 설치 공정을 위해 단순 용선이 아니라 배를 아예 구매했다는 점은 해상풍력 사업에 관한 우리기술의 경영 마인드를 엿볼 수 있는 대목이다. 
4-전북 정읍에서 추진 중인 폐플라스틱 재생유 사업의 경우 3월 상업 가동.
이는 폐플라스틱을 열분해해서 플라스틱 원료인 나프타를 얻는 사업구조로, 
값싼 중질유 가격이 아니라 고부가제품인 나프타에 맞는 가격구조에 대한 
국내 규제가 향후 마련되는 지 여부가 이 사업의 성패를 가를 전망이다. 
우리기술은 현재 국내 정책상으로는 판매 단가를 보존받기 힘들어 해외업체들과 
협상을 진행하고 있는 것으로 알려졌다. 
5-자회사 이엘씨를 통해 추진 중인 소각재 자원순환사업의 경우 올해 손익분기점을 
맞출 것으로 보고 있다. 
그는 "자원순환사업은 지난해 적자에서 제일 큰 부분을 차지했다"며 
"올해부터 정상 영업이 되면 거의 BEP 수준이 될 것으로 예상한다"고 말했다. 
전 부사장은 "올해 원전 사업을 필두로 매출 및 이익 성장 규모가 굉장히 클 것"이라며 "친환경 신사업의 경우 올해까지 자리를 잡는 한 해가 될 것 같고 내년부터 수익성이 본격 개선되는 시기로 예상하고 있다"고 강조했다.
우리기술은 올해 연결 매출 1600억원, 영업이익 300억원, 당기순이익 200억원을 기록할 것으로 내다봤다. 전 부사장은 "올해 원전 사업 자체가 3배에 가까운 매출 신장이 있고 이 기조가 내년까지도 계속 이어진다"며 "내년에는 신사업 안착 여부에 따라서 매출 2~3000억원까지도 갈 수 있을 전망"이라고 말했다. 
권녕찬 기자 knc@dealsite.co.kr
ⓒ새로운 눈으로 시장을 바라봅니다. 딜사이트
"2026년 연결 매출 1600억원, 영업이익 300억원, 당기순이익 200억원 기록할 것"</t>
        </is>
      </c>
      <c r="D7306" t="n">
        <v>33</v>
      </c>
      <c r="E7306" t="n">
        <v>2</v>
      </c>
      <c r="F7306" t="n">
        <v>790</v>
      </c>
      <c r="G7306" t="inlineStr">
        <is>
          <t>★국민연금 매일 매수하는것 보니...기름냄새 맞...[1] 26년 3월 웨이브정읍 가동 및 나프타 전량 유럽 수출중
26년 5월 두산에너빌리티와의 체코원전 주기기 중 MMIS,DCS 천억이상 계약건도 있고
26년 5월 정부에서 풍력발전 관련 건설사 대상 대규모 계약건 있고.
-&gt;해상풍력발전 설치하려면 우리기술의 "국내유일 해상풍력하부설치선" 사용해야함
자세한것은 아래 주소로 들어가서 보시면됩니다.
https://www.youtube.com/watch?v=cmYiWcGAYDM&amp;t=32s
--------------------------------------------------------------------------------------
https://dealsite.co.kr/articles/157950
전대영 우리기술 CFO "올해 매출과 이익 드라마틱할 것"
권녕찬 기자 2026.03.09 09:02:10
"--원전 매출 전년비 3배 껑충, 방산 호조 지속…친환경 신사업 BEP 도달 전망--"
[딜사이트 권녕찬 기자] "2026년 올해는 매출과 이익이 드라마틱하게 좋아질 것으로 예상하고 있다. 
전대영 우리기술 부사장(CFO)은 최근 서울 상암동 우리기술빌딩에서 딜사이트와 만나 올해 예상 성적표에 대해 이렇게 말했다. 
핵심 성장 축인 원전과 방산사업이 올해보다 더 큰 폭으로 성장하고 장기간 공을 들인 
친환경 신사업의 적자 폭이 크게 개선될 것이라는 설명이다. 
1-올해는 원전사업을 필두로 대규모 실적 반전을 꾀하고 있다. 
신한울 3·4호기에 본품 공급이 올해부터 예정돼 있기 때문이다. 
지난해까자 예비품을 공급했었는데 올해부터 매출 규모와 마진이 큰 본품 납품을 
본격화한다. 
"신한울 본품 공급 등으로 원전 매출이 훨씬 커질 것"이라고 말했다. 올해 원전 부문에서만 매출 750억원, 영업이익 320억원을 전망했다.
2-방산부문도 올해 호조세가 지속될 것으로 봤다. 
군수용 특수 타이어(런플랫)를 공급하는 자회사 우리DS는 기존 현대로템에 이어 
올해 한화에어로스페이스에 첫 납품할 예정이다. 
군용차량을 만드는 기아 방산부문도 신규 고객사로 맞이할 전망이다.
전대영 부사장은 "가격과 기술 경쟁력을 갖춘 K-방산은 지금도 꾸준히 성장하고 있고 향후 3~4년간 지속될 것으로 본다"고 말했다.
3-친환경 신사업과 관련해 "올해 정상적으로 영업이 본궤도에 오를 것으로 보고 있기 
때문에 적자가 지난해보다는 굉장히 감소할 것"이라고 밝혔다. 
전남 신안에 진행 중인 해상풍력 사업은 지난해 PPA(전력구매계약)를 체결했고 
오는 4월 공유수면 점사용 허가를 받을 예정이다. 
공유수면 점사용 허가를 받으면 착공 전 인허가 작업은 사실상 종료된다. 
이후 EPC(설계·조달·시공) 업체를 선정한 뒤 본격적인 사업비 조달(PF)을 거쳐 내년 착공에 돌입할 예정이다. 전체 사업비 규모는 4200억원으로, EPC 업체는 현대건설과 두산에너빌리티가 유력하게 거론되고 있다. 우리기술은 해상풍력 사업을 위해 지난달 500억원 상당의 하부 설치선 도입도 마친 상태다. 해상풍력의 핵심 공정인 하부 설치 공정을 위해 단순 용선이 아니라 배를 아예 구매했다는 점은 해상풍력 사업에 관한 우리기술의 경영 마인드를 엿볼 수 있는 대목이다. 
4-전북 정읍에서 추진 중인 폐플라스틱 재생유 사업의 경우 3월 상업 가동.
이는 폐플라스틱을 열분해해서 플라스틱 원료인 나프타를 얻는 사업구조로, 
값싼 중질유 가격이 아니라 고부가제품인 나프타에 맞는 가격구조에 대한 
국내 규제가 향후 마련되는 지 여부가 이 사업의 성패를 가를 전망이다. 
우리기술은 현재 국내 정책상으로는 판매 단가를 보존받기 힘들어 해외업체들과 
협상을 진행하고 있는 것으로 알려졌다. 
5-자회사 이엘씨를 통해 추진 중인 소각재 자원순환사업의 경우 올해 손익분기점을 
맞출 것으로 보고 있다. 
그는 "자원순환사업은 지난해 적자에서 제일 큰 부분을 차지했다"며 
"올해부터 정상 영업이 되면 거의 BEP 수준이 될 것으로 예상한다"고 말했다. 
전 부사장은 "올해 원전 사업을 필두로 매출 및 이익 성장 규모가 굉장히 클 것"이라며 "친환경 신사업의 경우 올해까지 자리를 잡는 한 해가 될 것 같고 내년부터 수익성이 본격 개선되는 시기로 예상하고 있다"고 강조했다.
우리기술은 올해 연결 매출 1600억원, 영업이익 300억원, 당기순이익 200억원을 기록할 것으로 내다봤다. 전 부사장은 "올해 원전 사업 자체가 3배에 가까운 매출 신장이 있고 이 기조가 내년까지도 계속 이어진다"며 "내년에는 신사업 안착 여부에 따라서 매출 2~3000억원까지도 갈 수 있을 전망"이라고 말했다. 
권녕찬 기자 knc@dealsite.co.kr
ⓒ새로운 눈으로 시장을 바라봅니다. 딜사이트
"2026년 연결 매출 1600억원, 영업이익 300억원, 당기순이익 200억원 기록할 것"</t>
        </is>
      </c>
      <c r="H7306" t="n">
        <v>417337370</v>
      </c>
    </row>
    <row r="7307">
      <c r="A7307" t="inlineStr">
        <is>
          <t>2026.04.10 22:45</t>
        </is>
      </c>
      <c r="B7307" t="inlineStr">
        <is>
          <t>잡주가~~ 주식장사 오지게 하네~~[2]</t>
        </is>
      </c>
      <c r="C7307" t="inlineStr">
        <is>
          <t xml:space="preserve">실적도 안 나오는 몇년째 적자회사 시총이 3.5조?? 
이게 K주식 코스닥 수준이지? 어휴 답답...
주식장사만 더럽게 하네..
이런류 종목들이 한두개가 아니야. 금감원은 뭐하는거냐.
 </t>
        </is>
      </c>
      <c r="D7307" t="n">
        <v>9</v>
      </c>
      <c r="E7307" t="n">
        <v>12</v>
      </c>
      <c r="F7307" t="n">
        <v>263</v>
      </c>
      <c r="G7307" t="inlineStr">
        <is>
          <t xml:space="preserve">잡주가~~ 주식장사 오지게 하네~~[2] 실적도 안 나오는 몇년째 적자회사 시총이 3.5조?? 
이게 K주식 코스닥 수준이지? 어휴 답답...
주식장사만 더럽게 하네..
이런류 종목들이 한두개가 아니야. 금감원은 뭐하는거냐.
 </t>
        </is>
      </c>
      <c r="H7307" t="n">
        <v>417336979</v>
      </c>
    </row>
    <row r="7308">
      <c r="A7308" t="inlineStr">
        <is>
          <t>2026.04.10 22:26</t>
        </is>
      </c>
      <c r="B7308" t="inlineStr">
        <is>
          <t>아직도[2]</t>
        </is>
      </c>
      <c r="C7308" t="inlineStr">
        <is>
          <t>우리기술 믿나
ㅋ 월요일  9프로하락</t>
        </is>
      </c>
      <c r="D7308" t="n">
        <v>7</v>
      </c>
      <c r="E7308" t="n">
        <v>25</v>
      </c>
      <c r="F7308" t="n">
        <v>350</v>
      </c>
      <c r="G7308" t="inlineStr">
        <is>
          <t>아직도[2] 우리기술 믿나
ㅋ 월요일  9프로하락</t>
        </is>
      </c>
      <c r="H7308" t="n">
        <v>417335776</v>
      </c>
    </row>
    <row r="7309">
      <c r="A7309" t="inlineStr">
        <is>
          <t>2026.04.10 22:08</t>
        </is>
      </c>
      <c r="B7309" t="inlineStr">
        <is>
          <t>●유럽으로 나프타 몽땅 수출중이였네요.[3]</t>
        </is>
      </c>
      <c r="C7309" t="inlineStr">
        <is>
          <t>어마어마한양의 나프타...유럽 전량 수출 중
국내는 재생유 사용 관련법을 이제 만드는 중이라
법제도가 미비하여, 재생유 사용 법제도가 갖추어진
유럽으로 모두 수출 중이었네요
웨이브정읍 수출액 공시하면 최소 3연상 트리거
우리기술 자회사 도시유전의 정읍공장 이름이
왜 웨이브정읍인지 내용보고 알았네요. 
전자기파의 웨이브파동 이용한다하여서
자세한것은 아래 주소로 들어가서 보시면됩니다.
https://www.youtube.com/watch?v=cmYiWcGAYDM&amp;t=32s
"라면봉지 수십만 장을 기계에 넣었더니 벌어진 일"
2026. 4. 10 제작, 업로드
*Thanks to 
촬영협조: 도시유전 
촬영: 훈길, 덕규 
편집: 훈길
자세한것은 아래 주소로 들어가서 보시면됩니다.
https://www.youtube.com/watch?v=cmYiWcGAYDM&amp;t=32s
--------------------------------------------------------------------------------------
https://dealsite.co.kr/articles/157950
전대영 우리기술 CFO "올해 매출과 이익 드라마틱할 것"
권녕찬 기자 2026.03.09 09:02:10
"--원전 매출 전년비 3배 껑충, 방산 호조 지속…친환경 신사업 BEP 도달 전망--"
[딜사이트 권녕찬 기자] "2026년 올해는 매출과 이익이 드라마틱하게 좋아질 것으로 예상하고 있다. 
전대영 우리기술 부사장(CFO)은 최근 서울 상암동 우리기술빌딩에서 딜사이트와 만나 올해 예상 성적표에 대해 이렇게 말했다. 
핵심 성장 축인 원전과 방산사업이 올해보다 더 큰 폭으로 성장하고 장기간 공을 들인 
친환경 신사업의 적자 폭이 크게 개선될 것이라는 설명이다. 
1-올해는 원전사업을 필두로 대규모 실적 반전을 꾀하고 있다. 
신한울 3·4호기에 본품 공급이 올해부터 예정돼 있기 때문이다. 
지난해까자 예비품을 공급했었는데 올해부터 매출 규모와 마진이 큰 본품 납품을 
본격화한다. 
"신한울 본품 공급 등으로 원전 매출이 훨씬 커질 것"이라고 말했다. 올해 원전 부문에서만 매출 750억원, 영업이익 320억원을 전망했다.
2-방산부문도 올해 호조세가 지속될 것으로 봤다. 
군수용 특수 타이어(런플랫)를 공급하는 자회사 우리DS는 기존 현대로템에 이어 
올해 한화에어로스페이스에 첫 납품할 예정이다. 
군용차량을 만드는 기아 방산부문도 신규 고객사로 맞이할 전망이다.
전대영 부사장은 "가격과 기술 경쟁력을 갖춘 K-방산은 지금도 꾸준히 성장하고 있고 향후 3~4년간 지속될 것으로 본다"고 말했다.
3-친환경 신사업과 관련해 "올해 정상적으로 영업이 본궤도에 오를 것으로 보고 있기 
때문에 적자가 지난해보다는 굉장히 감소할 것"이라고 밝혔다. 
전남 신안에 진행 중인 해상풍력 사업은 지난해 PPA(전력구매계약)를 체결했고 
오는 4월 공유수면 점사용 허가를 받을 예정이다. 
공유수면 점사용 허가를 받으면 착공 전 인허가 작업은 사실상 종료된다. 
이후 EPC(설계·조달·시공) 업체를 선정한 뒤 본격적인 사업비 조달(PF)을 거쳐 내년 착공에 돌입할 예정이다. 전체 사업비 규모는 4200억원으로, EPC 업체는 현대건설과 두산에너빌리티가 유력하게 거론되고 있다. 우리기술은 해상풍력 사업을 위해 지난달 500억원 상당의 하부 설치선 도입도 마친 상태다. 해상풍력의 핵심 공정인 하부 설치 공정을 위해 단순 용선이 아니라 배를 아예 구매했다는 점은 해상풍력 사업에 관한 우리기술의 경영 마인드를 엿볼 수 있는 대목이다. 
4-전북 정읍에서 추진 중인 폐플라스틱 재생유 사업의 경우 3월 상업 가동.
 이는 폐플라스틱을 열분해해서 플라스틱 원료인 나프타를 얻는 사업구조로, 
값싼 중질유 가격이 아니라 고부가제품인 나프타에 맞는 가격구조에 대한 
국내 규제가 향후 마련되는 지 여부가 이 사업의 성패를 가를 전망이다. 
우리기술은 현재 국내 정책상으로는 판매 단가를 보존받기 힘들어 해외업체들과 
협상을 진행하고 있는 것으로 알려졌다. 
5-자회사 이엘씨를 통해 추진 중인 소각재 자원순환사업의 경우 올해 손익분기점을 
맞출 것으로 보고 있다. 
그는 "자원순환사업은 지난해 적자에서 제일 큰 부분을 차지했다"며 
"올해부터 정상 영업이 되면 거의 BEP 수준이 될 것으로 예상한다"고 말했다. 
전 부사장은 "올해 원전 사업을 필두로 매출 및 이익 성장 규모가 굉장히 클 것"이라며 "친환경 신사업의 경우 올해까지 자리를 잡는 한 해가 될 것 같고 내년부터 수익성이 본격 개선되는 시기로 예상하고 있다"고 강조했다.
우리기술은 올해 연결 매출 1600억원, 영업이익 300억원, 당기순이익 200억원을 기록할 것으로 내다봤다. 전 부사장은 "올해 원전 사업 자체가 3배에 가까운 매출 신장이 있고 이 기조가 내년까지도 계속 이어진다"며 "내년에는 신사업 안착 여부에 따라서 매출 2~3000억원까지도 갈 수 있을 전망"이라고 말했다. 
권녕찬 기자 knc@dealsite.co.kr
ⓒ새로운 눈으로 시장을 바라봅니다. 딜사이트
"2026년 연결 매출 1600억원, 영업이익 300억원, 당기순이익 200억원 기록할 것"</t>
        </is>
      </c>
      <c r="D7309" t="n">
        <v>17</v>
      </c>
      <c r="E7309" t="n">
        <v>5</v>
      </c>
      <c r="F7309" t="n">
        <v>708</v>
      </c>
      <c r="G7309" t="inlineStr">
        <is>
          <t>●유럽으로 나프타 몽땅 수출중이였네요.[3] 어마어마한양의 나프타...유럽 전량 수출 중
국내는 재생유 사용 관련법을 이제 만드는 중이라
법제도가 미비하여, 재생유 사용 법제도가 갖추어진
유럽으로 모두 수출 중이었네요
웨이브정읍 수출액 공시하면 최소 3연상 트리거
우리기술 자회사 도시유전의 정읍공장 이름이
왜 웨이브정읍인지 내용보고 알았네요. 
전자기파의 웨이브파동 이용한다하여서
자세한것은 아래 주소로 들어가서 보시면됩니다.
https://www.youtube.com/watch?v=cmYiWcGAYDM&amp;t=32s
"라면봉지 수십만 장을 기계에 넣었더니 벌어진 일"
2026. 4. 10 제작, 업로드
*Thanks to 
촬영협조: 도시유전 
촬영: 훈길, 덕규 
편집: 훈길
자세한것은 아래 주소로 들어가서 보시면됩니다.
https://www.youtube.com/watch?v=cmYiWcGAYDM&amp;t=32s
--------------------------------------------------------------------------------------
https://dealsite.co.kr/articles/157950
전대영 우리기술 CFO "올해 매출과 이익 드라마틱할 것"
권녕찬 기자 2026.03.09 09:02:10
"--원전 매출 전년비 3배 껑충, 방산 호조 지속…친환경 신사업 BEP 도달 전망--"
[딜사이트 권녕찬 기자] "2026년 올해는 매출과 이익이 드라마틱하게 좋아질 것으로 예상하고 있다. 
전대영 우리기술 부사장(CFO)은 최근 서울 상암동 우리기술빌딩에서 딜사이트와 만나 올해 예상 성적표에 대해 이렇게 말했다. 
핵심 성장 축인 원전과 방산사업이 올해보다 더 큰 폭으로 성장하고 장기간 공을 들인 
친환경 신사업의 적자 폭이 크게 개선될 것이라는 설명이다. 
1-올해는 원전사업을 필두로 대규모 실적 반전을 꾀하고 있다. 
신한울 3·4호기에 본품 공급이 올해부터 예정돼 있기 때문이다. 
지난해까자 예비품을 공급했었는데 올해부터 매출 규모와 마진이 큰 본품 납품을 
본격화한다. 
"신한울 본품 공급 등으로 원전 매출이 훨씬 커질 것"이라고 말했다. 올해 원전 부문에서만 매출 750억원, 영업이익 320억원을 전망했다.
2-방산부문도 올해 호조세가 지속될 것으로 봤다. 
군수용 특수 타이어(런플랫)를 공급하는 자회사 우리DS는 기존 현대로템에 이어 
올해 한화에어로스페이스에 첫 납품할 예정이다. 
군용차량을 만드는 기아 방산부문도 신규 고객사로 맞이할 전망이다.
전대영 부사장은 "가격과 기술 경쟁력을 갖춘 K-방산은 지금도 꾸준히 성장하고 있고 향후 3~4년간 지속될 것으로 본다"고 말했다.
3-친환경 신사업과 관련해 "올해 정상적으로 영업이 본궤도에 오를 것으로 보고 있기 
때문에 적자가 지난해보다는 굉장히 감소할 것"이라고 밝혔다. 
전남 신안에 진행 중인 해상풍력 사업은 지난해 PPA(전력구매계약)를 체결했고 
오는 4월 공유수면 점사용 허가를 받을 예정이다. 
공유수면 점사용 허가를 받으면 착공 전 인허가 작업은 사실상 종료된다. 
이후 EPC(설계·조달·시공) 업체를 선정한 뒤 본격적인 사업비 조달(PF)을 거쳐 내년 착공에 돌입할 예정이다. 전체 사업비 규모는 4200억원으로, EPC 업체는 현대건설과 두산에너빌리티가 유력하게 거론되고 있다. 우리기술은 해상풍력 사업을 위해 지난달 500억원 상당의 하부 설치선 도입도 마친 상태다. 해상풍력의 핵심 공정인 하부 설치 공정을 위해 단순 용선이 아니라 배를 아예 구매했다는 점은 해상풍력 사업에 관한 우리기술의 경영 마인드를 엿볼 수 있는 대목이다. 
4-전북 정읍에서 추진 중인 폐플라스틱 재생유 사업의 경우 3월 상업 가동.
 이는 폐플라스틱을 열분해해서 플라스틱 원료인 나프타를 얻는 사업구조로, 
값싼 중질유 가격이 아니라 고부가제품인 나프타에 맞는 가격구조에 대한 
국내 규제가 향후 마련되는 지 여부가 이 사업의 성패를 가를 전망이다. 
우리기술은 현재 국내 정책상으로는 판매 단가를 보존받기 힘들어 해외업체들과 
협상을 진행하고 있는 것으로 알려졌다. 
5-자회사 이엘씨를 통해 추진 중인 소각재 자원순환사업의 경우 올해 손익분기점을 
맞출 것으로 보고 있다. 
그는 "자원순환사업은 지난해 적자에서 제일 큰 부분을 차지했다"며 
"올해부터 정상 영업이 되면 거의 BEP 수준이 될 것으로 예상한다"고 말했다. 
전 부사장은 "올해 원전 사업을 필두로 매출 및 이익 성장 규모가 굉장히 클 것"이라며 "친환경 신사업의 경우 올해까지 자리를 잡는 한 해가 될 것 같고 내년부터 수익성이 본격 개선되는 시기로 예상하고 있다"고 강조했다.
우리기술은 올해 연결 매출 1600억원, 영업이익 300억원, 당기순이익 200억원을 기록할 것으로 내다봤다. 전 부사장은 "올해 원전 사업 자체가 3배에 가까운 매출 신장이 있고 이 기조가 내년까지도 계속 이어진다"며 "내년에는 신사업 안착 여부에 따라서 매출 2~3000억원까지도 갈 수 있을 전망"이라고 말했다. 
권녕찬 기자 knc@dealsite.co.kr
ⓒ새로운 눈으로 시장을 바라봅니다. 딜사이트
"2026년 연결 매출 1600억원, 영업이익 300억원, 당기순이익 200억원 기록할 것"</t>
        </is>
      </c>
      <c r="H7309" t="n">
        <v>417335413</v>
      </c>
    </row>
    <row r="7310">
      <c r="A7310" t="inlineStr">
        <is>
          <t>2026.04.10 22:08</t>
        </is>
      </c>
      <c r="B7310" t="inlineStr">
        <is>
          <t>전쟁 오래갈줄 알았는대</t>
        </is>
      </c>
      <c r="C7310" t="inlineStr">
        <is>
          <t>외쿡 형아들 머리아프겠네~</t>
        </is>
      </c>
      <c r="D7310" t="n">
        <v>6</v>
      </c>
      <c r="E7310" t="n">
        <v>2</v>
      </c>
      <c r="F7310" t="n">
        <v>130</v>
      </c>
      <c r="G7310" t="inlineStr">
        <is>
          <t>전쟁 오래갈줄 알았는대 외쿡 형아들 머리아프겠네~</t>
        </is>
      </c>
      <c r="H7310" t="n">
        <v>417335414</v>
      </c>
    </row>
    <row r="7311">
      <c r="A7311" t="inlineStr">
        <is>
          <t>2026.04.10 22:03</t>
        </is>
      </c>
      <c r="B7311" t="inlineStr">
        <is>
          <t>힘들어 하시는 분들을위해</t>
        </is>
      </c>
      <c r="C7311" t="inlineStr">
        <is>
          <t>제가 오늘 오전 11시부터 계속 호가창 지켜봤는데
분명히 매집하는 기분이 들었어요!!
아니면 제가 또 배워가는거겠지만..
손실중인데 안팔고 버틴건 왜 계속 이가계에서 매집중이지?
싸게사서 비싸게 팔고나가야되는데 
굳이? 이거먹고 나간다고? 생각이들더라고요
그래서 다움주 더 지켜보기로 했습니다!
손절가 라인 다가와서요ㅠ</t>
        </is>
      </c>
      <c r="D7311" t="n">
        <v>27</v>
      </c>
      <c r="E7311" t="n">
        <v>4</v>
      </c>
      <c r="F7311" t="n">
        <v>510</v>
      </c>
      <c r="G7311" t="inlineStr">
        <is>
          <t>힘들어 하시는 분들을위해 제가 오늘 오전 11시부터 계속 호가창 지켜봤는데
분명히 매집하는 기분이 들었어요!!
아니면 제가 또 배워가는거겠지만..
손실중인데 안팔고 버틴건 왜 계속 이가계에서 매집중이지?
싸게사서 비싸게 팔고나가야되는데 
굳이? 이거먹고 나간다고? 생각이들더라고요
그래서 다움주 더 지켜보기로 했습니다!
손절가 라인 다가와서요ㅠ</t>
        </is>
      </c>
      <c r="H7311" t="n">
        <v>417335309</v>
      </c>
    </row>
    <row r="7312">
      <c r="A7312" t="inlineStr">
        <is>
          <t>2026.04.10 21:27</t>
        </is>
      </c>
      <c r="B7312" t="inlineStr">
        <is>
          <t>오늘[1]</t>
        </is>
      </c>
      <c r="C7312" t="inlineStr">
        <is>
          <t>올인 억지로 누름  인생다던젔다 누가 이기나
함보자</t>
        </is>
      </c>
      <c r="D7312" t="n">
        <v>13</v>
      </c>
      <c r="E7312" t="n">
        <v>3</v>
      </c>
      <c r="F7312" t="n">
        <v>307</v>
      </c>
      <c r="G7312" t="inlineStr">
        <is>
          <t>오늘[1] 올인 억지로 누름  인생다던젔다 누가 이기나
함보자</t>
        </is>
      </c>
      <c r="H7312" t="n">
        <v>417334496</v>
      </c>
    </row>
    <row r="7313">
      <c r="A7313" t="inlineStr">
        <is>
          <t>2026.04.10 21:13</t>
        </is>
      </c>
      <c r="B7313" t="inlineStr">
        <is>
          <t>월욜 폭락한다면!![4]</t>
        </is>
      </c>
      <c r="C7313" t="inlineStr">
        <is>
          <t>어떻게 대응 할까요?</t>
        </is>
      </c>
      <c r="D7313" t="n">
        <v>5</v>
      </c>
      <c r="E7313" t="n">
        <v>8</v>
      </c>
      <c r="F7313" t="n">
        <v>776</v>
      </c>
      <c r="G7313" t="inlineStr">
        <is>
          <t>월욜 폭락한다면!![4] 어떻게 대응 할까요?</t>
        </is>
      </c>
      <c r="H7313" t="n">
        <v>417334246</v>
      </c>
    </row>
    <row r="7314">
      <c r="A7314" t="inlineStr">
        <is>
          <t>2026.04.10 21:09</t>
        </is>
      </c>
      <c r="B7314" t="inlineStr">
        <is>
          <t>팩트만 체크하자</t>
        </is>
      </c>
      <c r="C7314" t="inlineStr">
        <is>
          <t xml:space="preserve">우리기술이 부상한  진짜 이유? 그냥 테마주?
-&gt; K원자력 테마주 대부분이 덩달아 오름, 안오른 원전 주식이 어딧어, 
근데 3/20 전후로 다들 폭락함
2. 국내 원전 굴릴 동안의 최소 5년간 매출 및 주가 되돌아보기
-&gt; 1000원대에서 놀던 주식
3. 미국 SMR 수주 가능?? 언제쯤?? SMR독보적인 기술력있음? 
-&gt; 꿈깨!!!! NO!!!!!!! , 미국 SMR관련 주식 대부분 폭락함
4. 우리기술 직원수: 120명, 매출액 331억따리 중소기업(사람인 기)
-&gt; 원전 특혜로 그나마 이 매출임
5. 이만큼 올랐던이유? 
-&gt; 앙, 가격올려서 전환사채 매도 </t>
        </is>
      </c>
      <c r="D7314" t="n">
        <v>7</v>
      </c>
      <c r="E7314" t="n">
        <v>4</v>
      </c>
      <c r="F7314" t="n">
        <v>524</v>
      </c>
      <c r="G7314" t="inlineStr">
        <is>
          <t xml:space="preserve">팩트만 체크하자 우리기술이 부상한  진짜 이유? 그냥 테마주?
-&gt; K원자력 테마주 대부분이 덩달아 오름, 안오른 원전 주식이 어딧어, 
근데 3/20 전후로 다들 폭락함
2. 국내 원전 굴릴 동안의 최소 5년간 매출 및 주가 되돌아보기
-&gt; 1000원대에서 놀던 주식
3. 미국 SMR 수주 가능?? 언제쯤?? SMR독보적인 기술력있음? 
-&gt; 꿈깨!!!! NO!!!!!!! , 미국 SMR관련 주식 대부분 폭락함
4. 우리기술 직원수: 120명, 매출액 331억따리 중소기업(사람인 기)
-&gt; 원전 특혜로 그나마 이 매출임
5. 이만큼 올랐던이유? 
-&gt; 앙, 가격올려서 전환사채 매도 </t>
        </is>
      </c>
      <c r="H7314" t="n">
        <v>417334155</v>
      </c>
    </row>
    <row r="7315">
      <c r="A7315" t="inlineStr">
        <is>
          <t>2026.04.10 20:57</t>
        </is>
      </c>
      <c r="B7315" t="inlineStr">
        <is>
          <t>오늘밤</t>
        </is>
      </c>
      <c r="C7315" t="inlineStr">
        <is>
          <t>알바들 대대적으로 풀었군.
반가운 징조일세..</t>
        </is>
      </c>
      <c r="D7315" t="n">
        <v>5</v>
      </c>
      <c r="E7315" t="n">
        <v>2</v>
      </c>
      <c r="F7315" t="n">
        <v>124</v>
      </c>
      <c r="G7315" t="inlineStr">
        <is>
          <t>오늘밤 알바들 대대적으로 풀었군.
반가운 징조일세..</t>
        </is>
      </c>
      <c r="H7315" t="n">
        <v>417333901</v>
      </c>
    </row>
    <row r="7316">
      <c r="A7316" t="inlineStr">
        <is>
          <t>2026.04.10 20:48</t>
        </is>
      </c>
      <c r="B7316" t="inlineStr">
        <is>
          <t>우리기술 3만원 다시갈 확률은?</t>
        </is>
      </c>
      <c r="C7316" t="inlineStr">
        <is>
          <t>향후대미투자법에 따라 판가름날듯
물론 종전해도 올라가겠지만 26000원? 정도</t>
        </is>
      </c>
      <c r="D7316" t="n">
        <v>15</v>
      </c>
      <c r="E7316" t="n">
        <v>5</v>
      </c>
      <c r="F7316" t="n">
        <v>411</v>
      </c>
      <c r="G7316" t="inlineStr">
        <is>
          <t>우리기술 3만원 다시갈 확률은? 향후대미투자법에 따라 판가름날듯
물론 종전해도 올라가겠지만 26000원? 정도</t>
        </is>
      </c>
      <c r="H7316" t="n">
        <v>417333672</v>
      </c>
    </row>
    <row r="7317">
      <c r="A7317" t="inlineStr">
        <is>
          <t>2026.04.10 19:31</t>
        </is>
      </c>
      <c r="B7317" t="inlineStr">
        <is>
          <t>너희들  대한국민  코스피 국장하면서   ...[4]</t>
        </is>
      </c>
      <c r="C7317" t="inlineStr">
        <is>
          <t>제일 중요한 미국 나스닥 선물 안보지???
미국 선물시장의 아래냐?  위냐에 따라서
향배에 따라
대한민국 주식시장이 폭풍전야를 맞는다는건
하수들도 다 인정하는거 알지??
국장만 봐서는 절대 안된다라는거 알지??
난 미국 나스닥 선물보고  오늘 우리기술 매도한거임..
오늘 미국 선물장  오를수도 있지만.
확신이 없어서 종가매매는 안했지..
국장하는 사람들이   호재뉴스나보고 1등주 대장주만
탈려기하기 이전에..
가장 주요한 미국 선물시장을 많이 보라는거임...
ㅡ.,ㅡ;;;;;</t>
        </is>
      </c>
      <c r="D7317" t="n">
        <v>9</v>
      </c>
      <c r="E7317" t="n">
        <v>3</v>
      </c>
      <c r="F7317" t="n">
        <v>681</v>
      </c>
      <c r="G7317" t="inlineStr">
        <is>
          <t>너희들  대한국민  코스피 국장하면서   ...[4] 제일 중요한 미국 나스닥 선물 안보지???
미국 선물시장의 아래냐?  위냐에 따라서
향배에 따라
대한민국 주식시장이 폭풍전야를 맞는다는건
하수들도 다 인정하는거 알지??
국장만 봐서는 절대 안된다라는거 알지??
난 미국 나스닥 선물보고  오늘 우리기술 매도한거임..
오늘 미국 선물장  오를수도 있지만.
확신이 없어서 종가매매는 안했지..
국장하는 사람들이   호재뉴스나보고 1등주 대장주만
탈려기하기 이전에..
가장 주요한 미국 선물시장을 많이 보라는거임...
ㅡ.,ㅡ;;;;;</t>
        </is>
      </c>
      <c r="H7317" t="n">
        <v>417331390</v>
      </c>
    </row>
    <row r="7318">
      <c r="A7318" t="inlineStr">
        <is>
          <t>2026.04.10 19:30</t>
        </is>
      </c>
      <c r="B7318" t="inlineStr">
        <is>
          <t>매도하면 올라가고</t>
        </is>
      </c>
      <c r="C7318" t="inlineStr">
        <is>
          <t>매수하면 떨어진다.
불쌍한 개미들 그냥 막 사네 
개미탕이야 여기는</t>
        </is>
      </c>
      <c r="D7318" t="n">
        <v>14</v>
      </c>
      <c r="E7318" t="n">
        <v>3</v>
      </c>
      <c r="F7318" t="n">
        <v>165</v>
      </c>
      <c r="G7318" t="inlineStr">
        <is>
          <t>매도하면 올라가고 매수하면 떨어진다.
불쌍한 개미들 그냥 막 사네 
개미탕이야 여기는</t>
        </is>
      </c>
      <c r="H7318" t="n">
        <v>417331380</v>
      </c>
    </row>
    <row r="7319">
      <c r="A7319" t="inlineStr">
        <is>
          <t>2026.04.10 19:22</t>
        </is>
      </c>
      <c r="B7319" t="inlineStr">
        <is>
          <t>이제 힘떨어졌군 고점에 하락후[1]</t>
        </is>
      </c>
      <c r="C7319" t="inlineStr">
        <is>
          <t>정신을 못차리네 28천원에 잘팔았네</t>
        </is>
      </c>
      <c r="D7319" t="n">
        <v>9</v>
      </c>
      <c r="E7319" t="n">
        <v>8</v>
      </c>
      <c r="F7319" t="n">
        <v>242</v>
      </c>
      <c r="G7319" t="inlineStr">
        <is>
          <t>이제 힘떨어졌군 고점에 하락후[1] 정신을 못차리네 28천원에 잘팔았네</t>
        </is>
      </c>
      <c r="H7319" t="n">
        <v>417331135</v>
      </c>
    </row>
    <row r="7320">
      <c r="A7320" t="inlineStr">
        <is>
          <t>2026.04.10 18:44</t>
        </is>
      </c>
      <c r="B7320" t="inlineStr">
        <is>
          <t>그럼그렇지 ㅎ</t>
        </is>
      </c>
      <c r="C7320" t="inlineStr">
        <is>
          <t>내이럴줄알고 손절했다ㅎ
좀 아프지만 ..뭐..딴데서 단타로 봉창 ㅎ
외인이 엄청사드라니..
결국 던졌군
그때 느넨 사드라 마니..ㅎ
이젠 늦었으..
평단맞출라믄 더 사든가
한참 지둘려야될껄..</t>
        </is>
      </c>
      <c r="D7320" t="n">
        <v>10</v>
      </c>
      <c r="E7320" t="n">
        <v>5</v>
      </c>
      <c r="F7320" t="n">
        <v>183</v>
      </c>
      <c r="G7320" t="inlineStr">
        <is>
          <t>그럼그렇지 ㅎ 내이럴줄알고 손절했다ㅎ
좀 아프지만 ..뭐..딴데서 단타로 봉창 ㅎ
외인이 엄청사드라니..
결국 던졌군
그때 느넨 사드라 마니..ㅎ
이젠 늦었으..
평단맞출라믄 더 사든가
한참 지둘려야될껄..</t>
        </is>
      </c>
      <c r="H7320" t="n">
        <v>417329936</v>
      </c>
    </row>
    <row r="7321">
      <c r="A7321" t="inlineStr">
        <is>
          <t>2026.04.10 18:37</t>
        </is>
      </c>
      <c r="B7321" t="inlineStr">
        <is>
          <t>18년동안 3000원 아래에서 놀았는데[3]</t>
        </is>
      </c>
      <c r="C7321" t="inlineStr">
        <is>
          <t>2만 3만 넘으니까 이제서야 사네
에휴... 천성 개미다 진짜...
느그들 큰일났다..</t>
        </is>
      </c>
      <c r="D7321" t="n">
        <v>4</v>
      </c>
      <c r="E7321" t="n">
        <v>10</v>
      </c>
      <c r="F7321" t="n">
        <v>375</v>
      </c>
      <c r="G7321" t="inlineStr">
        <is>
          <t>18년동안 3000원 아래에서 놀았는데[3] 2만 3만 넘으니까 이제서야 사네
에휴... 천성 개미다 진짜...
느그들 큰일났다..</t>
        </is>
      </c>
      <c r="H7321" t="n">
        <v>417329684</v>
      </c>
    </row>
    <row r="7322">
      <c r="A7322" t="inlineStr">
        <is>
          <t>2026.04.10 18:36</t>
        </is>
      </c>
      <c r="B7322" t="inlineStr">
        <is>
          <t>연기금이 왜이러지???[4]</t>
        </is>
      </c>
      <c r="C7322" t="inlineStr">
        <is>
          <t>많지는 않아도 꾸준히 매수하네</t>
        </is>
      </c>
      <c r="D7322" t="n">
        <v>30</v>
      </c>
      <c r="E7322" t="n">
        <v>3</v>
      </c>
      <c r="F7322" t="n">
        <v>1049</v>
      </c>
      <c r="G7322" t="inlineStr">
        <is>
          <t>연기금이 왜이러지???[4] 많지는 않아도 꾸준히 매수하네</t>
        </is>
      </c>
      <c r="H7322" t="n">
        <v>417329661</v>
      </c>
    </row>
    <row r="7323">
      <c r="A7323" t="inlineStr">
        <is>
          <t>2026.04.10 18:35</t>
        </is>
      </c>
      <c r="B7323" t="inlineStr">
        <is>
          <t>우왕~~~~ 오늘 외인/기관 다 튀었네 ㅋ...[1]</t>
        </is>
      </c>
      <c r="C7323" t="inlineStr">
        <is>
          <t>물량은 개미가 다 주워먹었네~~~~~~~
ㅋㅋㅋㅋㅋㅋㅋㅋㅋㅋㅋㅋㅋㅋㅋㅋㅋ</t>
        </is>
      </c>
      <c r="D7323" t="n">
        <v>7</v>
      </c>
      <c r="E7323" t="n">
        <v>3</v>
      </c>
      <c r="F7323" t="n">
        <v>300</v>
      </c>
      <c r="G7323" t="inlineStr">
        <is>
          <t>우왕~~~~ 오늘 외인/기관 다 튀었네 ㅋ...[1] 물량은 개미가 다 주워먹었네~~~~~~~
ㅋㅋㅋㅋㅋㅋㅋㅋㅋㅋㅋㅋㅋㅋㅋㅋㅋ</t>
        </is>
      </c>
      <c r="H7323" t="n">
        <v>417329627</v>
      </c>
    </row>
    <row r="7324">
      <c r="A7324" t="inlineStr">
        <is>
          <t>2026.04.10 18:22</t>
        </is>
      </c>
      <c r="B7324" t="inlineStr">
        <is>
          <t>이야 per 760짜리를 겁도 없이 사네</t>
        </is>
      </c>
      <c r="C7324" t="inlineStr">
        <is>
          <t>진짜 개미들의 광기는 무섭구나...
돈벌려는 욕심이 니들을 집어 삼킬끼다.
지독하게 내릴끼다...
무섭다 미래가 보인다...</t>
        </is>
      </c>
      <c r="D7324" t="n">
        <v>3</v>
      </c>
      <c r="E7324" t="n">
        <v>5</v>
      </c>
      <c r="F7324" t="n">
        <v>150</v>
      </c>
      <c r="G7324" t="inlineStr">
        <is>
          <t>이야 per 760짜리를 겁도 없이 사네 진짜 개미들의 광기는 무섭구나...
돈벌려는 욕심이 니들을 집어 삼킬끼다.
지독하게 내릴끼다...
무섭다 미래가 보인다...</t>
        </is>
      </c>
      <c r="H7324" t="n">
        <v>417329168</v>
      </c>
    </row>
    <row r="7325">
      <c r="A7325" t="inlineStr">
        <is>
          <t>2026.04.10 18:18</t>
        </is>
      </c>
      <c r="B7325" t="inlineStr">
        <is>
          <t>다음주 우리기술</t>
        </is>
      </c>
      <c r="C7325" t="inlineStr">
        <is>
          <t>이젠 하강시간~ 호재없어 실적없어 ~</t>
        </is>
      </c>
      <c r="D7325" t="n">
        <v>4</v>
      </c>
      <c r="E7325" t="n">
        <v>10</v>
      </c>
      <c r="F7325" t="n">
        <v>133</v>
      </c>
      <c r="G7325" t="inlineStr">
        <is>
          <t>다음주 우리기술 이젠 하강시간~ 호재없어 실적없어 ~</t>
        </is>
      </c>
      <c r="H7325" t="n">
        <v>417328993</v>
      </c>
    </row>
    <row r="7326">
      <c r="A7326" t="inlineStr">
        <is>
          <t>2026.04.10 18:15</t>
        </is>
      </c>
      <c r="B7326" t="inlineStr">
        <is>
          <t>美, 두산에너빌 ‘지분 인수’ 돌연 ‘승...[1]</t>
        </is>
      </c>
      <c r="C7326" t="inlineStr">
        <is>
          <t>https://www.youtube.com/watch?v=wICb43zmgjk
 “미국,
 SMR ‘100조원’ 사실상 독점”
우리기술 ..</t>
        </is>
      </c>
      <c r="D7326" t="n">
        <v>15</v>
      </c>
      <c r="E7326" t="n">
        <v>2</v>
      </c>
      <c r="F7326" t="n">
        <v>830</v>
      </c>
      <c r="G7326" t="inlineStr">
        <is>
          <t>美, 두산에너빌 ‘지분 인수’ 돌연 ‘승...[1] https://www.youtube.com/watch?v=wICb43zmgjk
 “미국,
 SMR ‘100조원’ 사실상 독점”
우리기술 ..</t>
        </is>
      </c>
      <c r="H7326" t="n">
        <v>417328897</v>
      </c>
    </row>
    <row r="7327">
      <c r="A7327" t="inlineStr">
        <is>
          <t>2026.04.10 18:02</t>
        </is>
      </c>
      <c r="B7327" t="inlineStr">
        <is>
          <t>그래도[1]</t>
        </is>
      </c>
      <c r="C7327" t="inlineStr">
        <is>
          <t>마음이  편하다. 다시  올라갈거 라는걸 아니까&gt;&gt;&gt;&gt;&gt;&gt;&gt;&gt;&gt;</t>
        </is>
      </c>
      <c r="D7327" t="n">
        <v>31</v>
      </c>
      <c r="E7327" t="n">
        <v>4</v>
      </c>
      <c r="F7327" t="n">
        <v>392</v>
      </c>
      <c r="G7327" t="inlineStr">
        <is>
          <t>그래도[1] 마음이  편하다. 다시  올라갈거 라는걸 아니까&gt;&gt;&gt;&gt;&gt;&gt;&gt;&gt;&gt;</t>
        </is>
      </c>
      <c r="H7327" t="n">
        <v>417328398</v>
      </c>
    </row>
    <row r="7328">
      <c r="A7328" t="inlineStr">
        <is>
          <t>2026.04.10 17:34</t>
        </is>
      </c>
      <c r="B7328" t="inlineStr">
        <is>
          <t>최근 1개월 외인 1천만주 매도[2]</t>
        </is>
      </c>
      <c r="C7328" t="inlineStr">
        <is>
          <t>거의 털었다.</t>
        </is>
      </c>
      <c r="D7328" t="n">
        <v>9</v>
      </c>
      <c r="E7328" t="n">
        <v>4</v>
      </c>
      <c r="F7328" t="n">
        <v>536</v>
      </c>
      <c r="G7328" t="inlineStr">
        <is>
          <t>최근 1개월 외인 1천만주 매도[2] 거의 털었다.</t>
        </is>
      </c>
      <c r="H7328" t="n">
        <v>417327135</v>
      </c>
    </row>
    <row r="7329">
      <c r="A7329" t="inlineStr">
        <is>
          <t>2026.04.10 17:04</t>
        </is>
      </c>
      <c r="B7329" t="inlineStr">
        <is>
          <t>이런</t>
        </is>
      </c>
      <c r="C7329" t="inlineStr">
        <is>
          <t xml:space="preserve">개잡주 속이 탄다고 </t>
        </is>
      </c>
      <c r="D7329" t="n">
        <v>4</v>
      </c>
      <c r="E7329" t="n">
        <v>1</v>
      </c>
      <c r="F7329" t="n">
        <v>133</v>
      </c>
      <c r="G7329" t="inlineStr">
        <is>
          <t xml:space="preserve">이런 개잡주 속이 탄다고 </t>
        </is>
      </c>
      <c r="H7329" t="n">
        <v>417325625</v>
      </c>
    </row>
    <row r="7330">
      <c r="A7330" t="inlineStr">
        <is>
          <t>2026.04.10 16:48</t>
        </is>
      </c>
      <c r="B7330" t="inlineStr">
        <is>
          <t>오를 동력 없고</t>
        </is>
      </c>
      <c r="C7330" t="inlineStr">
        <is>
          <t>엑시트시작 됬고,
거래량 죽었고,
계단식 하락 아무도 못막고,
이제 광통신쪽으로 수급 쏠려서 끝났다.
이젠 우리기술이 아니라 광통신이다</t>
        </is>
      </c>
      <c r="D7330" t="n">
        <v>8</v>
      </c>
      <c r="E7330" t="n">
        <v>13</v>
      </c>
      <c r="F7330" t="n">
        <v>238</v>
      </c>
      <c r="G7330" t="inlineStr">
        <is>
          <t>오를 동력 없고 엑시트시작 됬고,
거래량 죽었고,
계단식 하락 아무도 못막고,
이제 광통신쪽으로 수급 쏠려서 끝났다.
이젠 우리기술이 아니라 광통신이다</t>
        </is>
      </c>
      <c r="H7330" t="n">
        <v>417324813</v>
      </c>
    </row>
    <row r="7331">
      <c r="A7331" t="inlineStr">
        <is>
          <t>2026.04.10 16:46</t>
        </is>
      </c>
      <c r="B7331" t="inlineStr">
        <is>
          <t>누가물어보던데..이게아까보어드린건데[3]</t>
        </is>
      </c>
      <c r="C7331" t="inlineStr">
        <is>
          <t>어떻게말하는것마다족족다가는건지..볼때마다신기..</t>
        </is>
      </c>
      <c r="D7331" t="n">
        <v>0</v>
      </c>
      <c r="E7331" t="n">
        <v>1</v>
      </c>
      <c r="F7331" t="n">
        <v>300</v>
      </c>
      <c r="G7331" t="inlineStr">
        <is>
          <t>누가물어보던데..이게아까보어드린건데[3] 어떻게말하는것마다족족다가는건지..볼때마다신기..</t>
        </is>
      </c>
      <c r="H7331" t="n">
        <v>417324682</v>
      </c>
    </row>
    <row r="7332">
      <c r="A7332" t="inlineStr">
        <is>
          <t>2026.04.10 16:38</t>
        </is>
      </c>
      <c r="B7332" t="inlineStr">
        <is>
          <t>진짜   변 ㅇ 진들  ㅋㅋ</t>
        </is>
      </c>
      <c r="C7332" t="inlineStr">
        <is>
          <t>시외 오르던 내리던
아무상관없고  의미 없어~
진짜 게임은 본장이니까...
엊그제도 우리기술  시간외   +2%  올라도 
다음날 바로 수직 떡락했어,
ㅉㅉ</t>
        </is>
      </c>
      <c r="D7332" t="n">
        <v>12</v>
      </c>
      <c r="E7332" t="n">
        <v>6</v>
      </c>
      <c r="F7332" t="n">
        <v>425</v>
      </c>
      <c r="G7332" t="inlineStr">
        <is>
          <t>진짜   변 ㅇ 진들  ㅋㅋ 시외 오르던 내리던
아무상관없고  의미 없어~
진짜 게임은 본장이니까...
엊그제도 우리기술  시간외   +2%  올라도 
다음날 바로 수직 떡락했어,
ㅉㅉ</t>
        </is>
      </c>
      <c r="H7332" t="n">
        <v>417324212</v>
      </c>
    </row>
    <row r="7333">
      <c r="A7333" t="inlineStr">
        <is>
          <t>2026.04.10 16:36</t>
        </is>
      </c>
      <c r="B7333" t="inlineStr">
        <is>
          <t>오늘[8]</t>
        </is>
      </c>
      <c r="C7333" t="inlineStr">
        <is>
          <t>21200에 2800주 대우다팔고 입성했습니다.
모두 대박나세요^^</t>
        </is>
      </c>
      <c r="D7333" t="n">
        <v>28</v>
      </c>
      <c r="E7333" t="n">
        <v>7</v>
      </c>
      <c r="F7333" t="n">
        <v>912</v>
      </c>
      <c r="G7333" t="inlineStr">
        <is>
          <t>오늘[8] 21200에 2800주 대우다팔고 입성했습니다.
모두 대박나세요^^</t>
        </is>
      </c>
      <c r="H7333" t="n">
        <v>417324084</v>
      </c>
    </row>
    <row r="7334">
      <c r="A7334" t="inlineStr">
        <is>
          <t>2026.04.10 16:28</t>
        </is>
      </c>
      <c r="B7334" t="inlineStr">
        <is>
          <t>허그날 시외가 올라서 뭐하냐?</t>
        </is>
      </c>
      <c r="C7334" t="inlineStr">
        <is>
          <t xml:space="preserve">본장에선 꼼짝도 못하고
언제 다시 어깨 펼꺼냐구 </t>
        </is>
      </c>
      <c r="D7334" t="n">
        <v>5</v>
      </c>
      <c r="E7334" t="n">
        <v>1</v>
      </c>
      <c r="F7334" t="n">
        <v>125</v>
      </c>
      <c r="G7334" t="inlineStr">
        <is>
          <t xml:space="preserve">허그날 시외가 올라서 뭐하냐? 본장에선 꼼짝도 못하고
언제 다시 어깨 펼꺼냐구 </t>
        </is>
      </c>
      <c r="H7334" t="n">
        <v>417323585</v>
      </c>
    </row>
    <row r="7335">
      <c r="A7335" t="inlineStr">
        <is>
          <t>2026.04.10 16:25</t>
        </is>
      </c>
      <c r="B7335" t="inlineStr">
        <is>
          <t>시외   약올라가네요</t>
        </is>
      </c>
      <c r="C7335" t="inlineStr">
        <is>
          <t>본게임이나   잘  올라가라지</t>
        </is>
      </c>
      <c r="D7335" t="n">
        <v>5</v>
      </c>
      <c r="E7335" t="n">
        <v>2</v>
      </c>
      <c r="F7335" t="n">
        <v>118</v>
      </c>
      <c r="G7335" t="inlineStr">
        <is>
          <t>시외   약올라가네요 본게임이나   잘  올라가라지</t>
        </is>
      </c>
      <c r="H7335" t="n">
        <v>417323420</v>
      </c>
    </row>
    <row r="7336">
      <c r="A7336" t="inlineStr">
        <is>
          <t>2026.04.10 16:24</t>
        </is>
      </c>
      <c r="B7336" t="inlineStr">
        <is>
          <t>여기 끄적거리는[1]</t>
        </is>
      </c>
      <c r="C7336" t="inlineStr">
        <is>
          <t>거러지들 와이키 많누 
담주 위로 씨게 달리려나.</t>
        </is>
      </c>
      <c r="D7336" t="n">
        <v>2</v>
      </c>
      <c r="E7336" t="n">
        <v>6</v>
      </c>
      <c r="F7336" t="n">
        <v>128</v>
      </c>
      <c r="G7336" t="inlineStr">
        <is>
          <t>여기 끄적거리는[1] 거러지들 와이키 많누 
담주 위로 씨게 달리려나.</t>
        </is>
      </c>
      <c r="H7336" t="n">
        <v>417323350</v>
      </c>
    </row>
    <row r="7337">
      <c r="A7337" t="inlineStr">
        <is>
          <t>2026.04.10 16:15</t>
        </is>
      </c>
      <c r="B7337" t="inlineStr">
        <is>
          <t>끝난주식[2]</t>
        </is>
      </c>
      <c r="C7337" t="inlineStr">
        <is>
          <t>왜 힘들게 안티해싸...
다른거 사
대건사면되지
ㅋㅋㅋㅋ 
이거 끝났어</t>
        </is>
      </c>
      <c r="D7337" t="n">
        <v>6</v>
      </c>
      <c r="E7337" t="n">
        <v>3</v>
      </c>
      <c r="F7337" t="n">
        <v>329</v>
      </c>
      <c r="G7337" t="inlineStr">
        <is>
          <t>끝난주식[2] 왜 힘들게 안티해싸...
다른거 사
대건사면되지
ㅋㅋㅋㅋ 
이거 끝났어</t>
        </is>
      </c>
      <c r="H7337" t="n">
        <v>417322715</v>
      </c>
    </row>
    <row r="7338">
      <c r="A7338" t="inlineStr">
        <is>
          <t>2026.04.10 16:10</t>
        </is>
      </c>
      <c r="B7338" t="inlineStr">
        <is>
          <t>개미탕 수고하셨습니다</t>
        </is>
      </c>
      <c r="C7338" t="inlineStr">
        <is>
          <t>끝이다 끝이야 ㅜㅜ</t>
        </is>
      </c>
      <c r="D7338" t="n">
        <v>4</v>
      </c>
      <c r="E7338" t="n">
        <v>2</v>
      </c>
      <c r="F7338" t="n">
        <v>89</v>
      </c>
      <c r="G7338" t="inlineStr">
        <is>
          <t>개미탕 수고하셨습니다 끝이다 끝이야 ㅜㅜ</t>
        </is>
      </c>
      <c r="H7338" t="n">
        <v>417322382</v>
      </c>
    </row>
    <row r="7339">
      <c r="A7339" t="inlineStr">
        <is>
          <t>2026.04.10 16:06</t>
        </is>
      </c>
      <c r="B7339" t="inlineStr">
        <is>
          <t>시외 왜올리니? 올리지마</t>
        </is>
      </c>
      <c r="C7339" t="inlineStr">
        <is>
          <t>본장피똥사~~~~본장서 잡아야지
피똥산다...휴</t>
        </is>
      </c>
      <c r="D7339" t="n">
        <v>7</v>
      </c>
      <c r="E7339" t="n">
        <v>1</v>
      </c>
      <c r="F7339" t="n">
        <v>115</v>
      </c>
      <c r="G7339" t="inlineStr">
        <is>
          <t>시외 왜올리니? 올리지마 본장피똥사~~~~본장서 잡아야지
피똥산다...휴</t>
        </is>
      </c>
      <c r="H7339" t="n">
        <v>417322130</v>
      </c>
    </row>
    <row r="7340">
      <c r="A7340" t="inlineStr">
        <is>
          <t>2026.04.10 15:43</t>
        </is>
      </c>
      <c r="B7340" t="inlineStr">
        <is>
          <t>병환       ..  ..들   ㅋㅋㅋ[1]</t>
        </is>
      </c>
      <c r="C7340" t="inlineStr">
        <is>
          <t>내가 아까 뭐랬냐..
이거 주가조작하는거라 ..
담주 월 화쯤  떡락한다고
경고했거늘~~
ㅉㅉ
너거들 미국 나스닥 선물 안보고 국장하니??</t>
        </is>
      </c>
      <c r="D7340" t="n">
        <v>5</v>
      </c>
      <c r="E7340" t="n">
        <v>20</v>
      </c>
      <c r="F7340" t="n">
        <v>360</v>
      </c>
      <c r="G7340" t="inlineStr">
        <is>
          <t>병환       ..  ..들   ㅋㅋㅋ[1] 내가 아까 뭐랬냐..
이거 주가조작하는거라 ..
담주 월 화쯤  떡락한다고
경고했거늘~~
ㅉㅉ
너거들 미국 나스닥 선물 안보고 국장하니??</t>
        </is>
      </c>
      <c r="H7340" t="n">
        <v>417320171</v>
      </c>
    </row>
    <row r="7341">
      <c r="A7341" t="inlineStr">
        <is>
          <t>2026.04.10 15:40</t>
        </is>
      </c>
      <c r="B7341" t="inlineStr">
        <is>
          <t>잡이네</t>
        </is>
      </c>
      <c r="C7341" t="inlineStr">
        <is>
          <t>아주 4거지(외국.프매.기관.금투)들이 주가
작살내놨구나
그래 느들인생도 기요틴이다</t>
        </is>
      </c>
      <c r="D7341" t="n">
        <v>15</v>
      </c>
      <c r="E7341" t="n">
        <v>0</v>
      </c>
      <c r="F7341" t="n">
        <v>128</v>
      </c>
      <c r="G7341" t="inlineStr">
        <is>
          <t>잡이네 아주 4거지(외국.프매.기관.금투)들이 주가
작살내놨구나
그래 느들인생도 기요틴이다</t>
        </is>
      </c>
      <c r="H7341" t="n">
        <v>417319843</v>
      </c>
    </row>
    <row r="7342">
      <c r="A7342" t="inlineStr">
        <is>
          <t>2026.04.10 15:40</t>
        </is>
      </c>
      <c r="B7342" t="inlineStr">
        <is>
          <t>21000원에 입성했습니다[4]</t>
        </is>
      </c>
      <c r="C7342" t="inlineStr">
        <is>
          <t>잘부탁 합니다..</t>
        </is>
      </c>
      <c r="D7342" t="n">
        <v>22</v>
      </c>
      <c r="E7342" t="n">
        <v>4</v>
      </c>
      <c r="F7342" t="n">
        <v>639</v>
      </c>
      <c r="G7342" t="inlineStr">
        <is>
          <t>21000원에 입성했습니다[4] 잘부탁 합니다..</t>
        </is>
      </c>
      <c r="H7342" t="n">
        <v>417319748</v>
      </c>
    </row>
    <row r="7343">
      <c r="A7343" t="inlineStr">
        <is>
          <t>2026.04.10 15:39</t>
        </is>
      </c>
      <c r="B7343" t="inlineStr">
        <is>
          <t>9일부터 세력엑시트시작입니다[1]</t>
        </is>
      </c>
      <c r="C7343" t="inlineStr">
        <is>
          <t>세력엑시트는 계단식하락으로갑니다 설마 하지마시고. 차트잘보시고. 대비하세요</t>
        </is>
      </c>
      <c r="D7343" t="n">
        <v>11</v>
      </c>
      <c r="E7343" t="n">
        <v>4</v>
      </c>
      <c r="F7343" t="n">
        <v>344</v>
      </c>
      <c r="G7343" t="inlineStr">
        <is>
          <t>9일부터 세력엑시트시작입니다[1] 세력엑시트는 계단식하락으로갑니다 설마 하지마시고. 차트잘보시고. 대비하세요</t>
        </is>
      </c>
      <c r="H7343" t="n">
        <v>417319608</v>
      </c>
    </row>
    <row r="7344">
      <c r="A7344" t="inlineStr">
        <is>
          <t>2026.04.10 15:37</t>
        </is>
      </c>
      <c r="B7344" t="inlineStr">
        <is>
          <t>18800원[1]</t>
        </is>
      </c>
      <c r="C7344" t="inlineStr">
        <is>
          <t>담주 월요일.</t>
        </is>
      </c>
      <c r="D7344" t="n">
        <v>8</v>
      </c>
      <c r="E7344" t="n">
        <v>11</v>
      </c>
      <c r="F7344" t="n">
        <v>325</v>
      </c>
      <c r="G7344" t="inlineStr">
        <is>
          <t>18800원[1] 담주 월요일.</t>
        </is>
      </c>
      <c r="H7344" t="n">
        <v>417319388</v>
      </c>
    </row>
    <row r="7345">
      <c r="A7345" t="inlineStr">
        <is>
          <t>2026.04.10 15:33</t>
        </is>
      </c>
      <c r="B7345" t="inlineStr">
        <is>
          <t>답답하다야~[1]</t>
        </is>
      </c>
      <c r="C7345" t="inlineStr">
        <is>
          <t>히루종일.쩝</t>
        </is>
      </c>
      <c r="D7345" t="n">
        <v>9</v>
      </c>
      <c r="E7345" t="n">
        <v>2</v>
      </c>
      <c r="F7345" t="n">
        <v>163</v>
      </c>
      <c r="G7345" t="inlineStr">
        <is>
          <t>답답하다야~[1] 히루종일.쩝</t>
        </is>
      </c>
      <c r="H7345" t="n">
        <v>417318918</v>
      </c>
    </row>
    <row r="7346">
      <c r="A7346" t="inlineStr">
        <is>
          <t>2026.04.10 15:31</t>
        </is>
      </c>
      <c r="B7346" t="inlineStr">
        <is>
          <t>종가 500원 더 빼주는거 깔쌈하네 ㅋㅋㅋ[1]</t>
        </is>
      </c>
      <c r="C7346" t="inlineStr">
        <is>
          <t>다음주가 기대되네요.
시초가 20600원부터 시작하고, 2만원선 방어전 시작합니다.
무너지면 14000원대까진 열어놓고 봐야합니다.</t>
        </is>
      </c>
      <c r="D7346" t="n">
        <v>5</v>
      </c>
      <c r="E7346" t="n">
        <v>8</v>
      </c>
      <c r="F7346" t="n">
        <v>238</v>
      </c>
      <c r="G7346" t="inlineStr">
        <is>
          <t>종가 500원 더 빼주는거 깔쌈하네 ㅋㅋㅋ[1] 다음주가 기대되네요.
시초가 20600원부터 시작하고, 2만원선 방어전 시작합니다.
무너지면 14000원대까진 열어놓고 봐야합니다.</t>
        </is>
      </c>
      <c r="H7346" t="n">
        <v>417318732</v>
      </c>
    </row>
    <row r="7347">
      <c r="A7347" t="inlineStr">
        <is>
          <t>2026.04.10 15:28</t>
        </is>
      </c>
      <c r="B7347" t="inlineStr">
        <is>
          <t>모두 수고들 하셨습니다. 다음주 월요일은 20,...</t>
        </is>
      </c>
      <c r="C7347" t="inlineStr">
        <is>
          <t>주말동안 또람뿌가 애개뤼 쩌억 벌리고
네따냥후가 손꾸락 한번 튕기면.....
우리기술은 그대로 2만선 붕괴돼서 시초가 19000원 초반부터 시작할듯 ㅇㅇ
2만선 붕괴되면 14000원대라인 까지는 열어놓고 보셔야합니다.
엊그제 탈출기회 줬는데 탈출 못한 개미들의 시체는 오늘도 쌓여만 갑니다.</t>
        </is>
      </c>
      <c r="D7347" t="n">
        <v>4</v>
      </c>
      <c r="E7347" t="n">
        <v>6</v>
      </c>
      <c r="F7347" t="n">
        <v>193</v>
      </c>
      <c r="G7347" t="inlineStr">
        <is>
          <t>모두 수고들 하셨습니다. 다음주 월요일은 20,... 주말동안 또람뿌가 애개뤼 쩌억 벌리고
네따냥후가 손꾸락 한번 튕기면.....
우리기술은 그대로 2만선 붕괴돼서 시초가 19000원 초반부터 시작할듯 ㅇㅇ
2만선 붕괴되면 14000원대라인 까지는 열어놓고 보셔야합니다.
엊그제 탈출기회 줬는데 탈출 못한 개미들의 시체는 오늘도 쌓여만 갑니다.</t>
        </is>
      </c>
      <c r="H7347" t="n">
        <v>417318413</v>
      </c>
    </row>
    <row r="7348">
      <c r="A7348" t="inlineStr">
        <is>
          <t>2026.04.10 15:26</t>
        </is>
      </c>
      <c r="B7348" t="inlineStr">
        <is>
          <t>와 바겐세일기간인데지금???[3]</t>
        </is>
      </c>
      <c r="C7348" t="inlineStr">
        <is>
          <t>아니 이제 이가격 다음주부터는 안올듯</t>
        </is>
      </c>
      <c r="D7348" t="n">
        <v>11</v>
      </c>
      <c r="E7348" t="n">
        <v>6</v>
      </c>
      <c r="F7348" t="n">
        <v>608</v>
      </c>
      <c r="G7348" t="inlineStr">
        <is>
          <t>와 바겐세일기간인데지금???[3] 아니 이제 이가격 다음주부터는 안올듯</t>
        </is>
      </c>
      <c r="H7348" t="n">
        <v>417318180</v>
      </c>
    </row>
    <row r="7349">
      <c r="A7349" t="inlineStr">
        <is>
          <t>2026.04.10 15:18</t>
        </is>
      </c>
      <c r="B7349" t="inlineStr">
        <is>
          <t>선방했네</t>
        </is>
      </c>
      <c r="C7349" t="inlineStr">
        <is>
          <t>프매던지는것 다 먹으며.</t>
        </is>
      </c>
      <c r="D7349" t="n">
        <v>0</v>
      </c>
      <c r="E7349" t="n">
        <v>1</v>
      </c>
      <c r="F7349" t="n">
        <v>117</v>
      </c>
      <c r="G7349" t="inlineStr">
        <is>
          <t>선방했네 프매던지는것 다 먹으며.</t>
        </is>
      </c>
      <c r="H7349" t="n">
        <v>417316971</v>
      </c>
    </row>
    <row r="7350">
      <c r="A7350" t="inlineStr">
        <is>
          <t>2026.04.10 15:16</t>
        </is>
      </c>
      <c r="B7350" t="inlineStr">
        <is>
          <t>수욜쳐올린거다털어묵었네</t>
        </is>
      </c>
      <c r="C7350" t="inlineStr">
        <is>
          <t>이제또나락길인가.....</t>
        </is>
      </c>
      <c r="D7350" t="n">
        <v>6</v>
      </c>
      <c r="E7350" t="n">
        <v>0</v>
      </c>
      <c r="F7350" t="n">
        <v>82</v>
      </c>
      <c r="G7350" t="inlineStr">
        <is>
          <t>수욜쳐올린거다털어묵었네 이제또나락길인가.....</t>
        </is>
      </c>
      <c r="H7350" t="n">
        <v>417316712</v>
      </c>
    </row>
    <row r="7351">
      <c r="A7351" t="inlineStr">
        <is>
          <t>2026.04.10 15:15</t>
        </is>
      </c>
      <c r="B7351" t="inlineStr">
        <is>
          <t>21150</t>
        </is>
      </c>
      <c r="C7351" t="inlineStr">
        <is>
          <t>함정에 빼졌다</t>
        </is>
      </c>
      <c r="D7351" t="n">
        <v>2</v>
      </c>
      <c r="E7351" t="n">
        <v>0</v>
      </c>
      <c r="F7351" t="n">
        <v>68</v>
      </c>
      <c r="G7351" t="inlineStr">
        <is>
          <t>21150 함정에 빼졌다</t>
        </is>
      </c>
      <c r="H7351" t="n">
        <v>417316557</v>
      </c>
    </row>
    <row r="7352">
      <c r="A7352" t="inlineStr">
        <is>
          <t>2026.04.10 15:12</t>
        </is>
      </c>
      <c r="B7352" t="inlineStr">
        <is>
          <t>2만</t>
        </is>
      </c>
      <c r="C7352" t="inlineStr">
        <is>
          <t>밑으로오면 추가해야겠네요
흐름삼
오르긴할텐데
지금은 조정구간인듯</t>
        </is>
      </c>
      <c r="D7352" t="n">
        <v>4</v>
      </c>
      <c r="E7352" t="n">
        <v>4</v>
      </c>
      <c r="F7352" t="n">
        <v>82</v>
      </c>
      <c r="G7352" t="inlineStr">
        <is>
          <t>2만 밑으로오면 추가해야겠네요
흐름삼
오르긴할텐데
지금은 조정구간인듯</t>
        </is>
      </c>
      <c r="H7352" t="n">
        <v>417316055</v>
      </c>
    </row>
    <row r="7353">
      <c r="A7353" t="inlineStr">
        <is>
          <t>2026.04.10 15:10</t>
        </is>
      </c>
      <c r="B7353" t="inlineStr">
        <is>
          <t>떨어지면 속상한건 마찬가지죠.</t>
        </is>
      </c>
      <c r="C7353" t="inlineStr">
        <is>
          <t>손해를보고있는주주도..이익을 보고있는주주도 28층 오나요?</t>
        </is>
      </c>
      <c r="D7353" t="n">
        <v>3</v>
      </c>
      <c r="E7353" t="n">
        <v>2</v>
      </c>
      <c r="F7353" t="n">
        <v>71</v>
      </c>
      <c r="G7353" t="inlineStr">
        <is>
          <t>떨어지면 속상한건 마찬가지죠. 손해를보고있는주주도..이익을 보고있는주주도 28층 오나요?</t>
        </is>
      </c>
      <c r="H7353" t="n">
        <v>417315738</v>
      </c>
    </row>
    <row r="7354">
      <c r="A7354" t="inlineStr">
        <is>
          <t>2026.04.10 15:09</t>
        </is>
      </c>
      <c r="B7354" t="inlineStr">
        <is>
          <t>21150원</t>
        </is>
      </c>
      <c r="C7354" t="inlineStr">
        <is>
          <t>신고했다 감빵가자</t>
        </is>
      </c>
      <c r="D7354" t="n">
        <v>3</v>
      </c>
      <c r="E7354" t="n">
        <v>1</v>
      </c>
      <c r="F7354" t="n">
        <v>69</v>
      </c>
      <c r="G7354" t="inlineStr">
        <is>
          <t>21150원 신고했다 감빵가자</t>
        </is>
      </c>
      <c r="H7354" t="n">
        <v>417315626</v>
      </c>
    </row>
    <row r="7355">
      <c r="A7355" t="inlineStr">
        <is>
          <t>2026.04.10 15:06</t>
        </is>
      </c>
      <c r="B7355" t="inlineStr">
        <is>
          <t>내계좌 파란불은 우기뿐...[1]</t>
        </is>
      </c>
      <c r="C7355" t="inlineStr">
        <is>
          <t>울두 추매 다음주부터 우상향할꺼니? 그럼나두 다 팔고갈께</t>
        </is>
      </c>
      <c r="D7355" t="n">
        <v>2</v>
      </c>
      <c r="E7355" t="n">
        <v>1</v>
      </c>
      <c r="F7355" t="n">
        <v>117</v>
      </c>
      <c r="G7355" t="inlineStr">
        <is>
          <t>내계좌 파란불은 우기뿐...[1] 울두 추매 다음주부터 우상향할꺼니? 그럼나두 다 팔고갈께</t>
        </is>
      </c>
      <c r="H7355" t="n">
        <v>417315265</v>
      </c>
    </row>
    <row r="7356">
      <c r="A7356" t="inlineStr">
        <is>
          <t>2026.04.10 15:02</t>
        </is>
      </c>
      <c r="B7356" t="inlineStr">
        <is>
          <t>힘드신분들  부분익절!!</t>
        </is>
      </c>
      <c r="C7356" t="inlineStr">
        <is>
          <t>저는 수익권이라  계속 가지고 가지만 손실 많으신분들은 부분 익절하시고 지금은 건설 쪽 진입 권장드립니다!!</t>
        </is>
      </c>
      <c r="D7356" t="n">
        <v>7</v>
      </c>
      <c r="E7356" t="n">
        <v>0</v>
      </c>
      <c r="F7356" t="n">
        <v>110</v>
      </c>
      <c r="G7356" t="inlineStr">
        <is>
          <t>힘드신분들  부분익절!! 저는 수익권이라  계속 가지고 가지만 손실 많으신분들은 부분 익절하시고 지금은 건설 쪽 진입 권장드립니다!!</t>
        </is>
      </c>
      <c r="H7356" t="n">
        <v>417314716</v>
      </c>
    </row>
    <row r="7357">
      <c r="A7357" t="inlineStr">
        <is>
          <t>2026.04.10 15:01</t>
        </is>
      </c>
      <c r="B7357" t="inlineStr">
        <is>
          <t>아이로보틱스</t>
        </is>
      </c>
      <c r="C7357" t="inlineStr">
        <is>
          <t>선  매수중         월요일   날라간다</t>
        </is>
      </c>
      <c r="D7357" t="n">
        <v>1</v>
      </c>
      <c r="E7357" t="n">
        <v>0</v>
      </c>
      <c r="F7357" t="n">
        <v>74</v>
      </c>
      <c r="G7357" t="inlineStr">
        <is>
          <t>아이로보틱스 선  매수중         월요일   날라간다</t>
        </is>
      </c>
      <c r="H7357" t="n">
        <v>417314628</v>
      </c>
    </row>
    <row r="7358">
      <c r="A7358" t="inlineStr">
        <is>
          <t>2026.04.10 14:55</t>
        </is>
      </c>
      <c r="B7358" t="inlineStr">
        <is>
          <t>...[3]</t>
        </is>
      </c>
      <c r="C7358" t="inlineStr">
        <is>
          <t>물량넘기기도 없고 무작정 매수만 쌓이네..그럼잘 안오르는데..신호인가 얼른 타라고..ㅋ 7100원주주임ㅋ</t>
        </is>
      </c>
      <c r="D7358" t="n">
        <v>1</v>
      </c>
      <c r="E7358" t="n">
        <v>4</v>
      </c>
      <c r="F7358" t="n">
        <v>199</v>
      </c>
      <c r="G7358" t="inlineStr">
        <is>
          <t>...[3] 물량넘기기도 없고 무작정 매수만 쌓이네..그럼잘 안오르는데..신호인가 얼른 타라고..ㅋ 7100원주주임ㅋ</t>
        </is>
      </c>
      <c r="H7358" t="n">
        <v>417313834</v>
      </c>
    </row>
    <row r="7359">
      <c r="A7359" t="inlineStr">
        <is>
          <t>2026.04.10 14:54</t>
        </is>
      </c>
      <c r="B7359" t="inlineStr">
        <is>
          <t>대한해운[1]</t>
        </is>
      </c>
      <c r="C7359" t="inlineStr">
        <is>
          <t>상입니다  우리기술 느낌이네요 얼마나갈까요</t>
        </is>
      </c>
      <c r="D7359" t="n">
        <v>2</v>
      </c>
      <c r="E7359" t="n">
        <v>4</v>
      </c>
      <c r="F7359" t="n">
        <v>269</v>
      </c>
      <c r="G7359" t="inlineStr">
        <is>
          <t>대한해운[1] 상입니다  우리기술 느낌이네요 얼마나갈까요</t>
        </is>
      </c>
      <c r="H7359" t="n">
        <v>417313702</v>
      </c>
    </row>
    <row r="7360">
      <c r="A7360" t="inlineStr">
        <is>
          <t>2026.04.10 14:53</t>
        </is>
      </c>
      <c r="B7360" t="inlineStr">
        <is>
          <t>그래[1]</t>
        </is>
      </c>
      <c r="C7360" t="inlineStr">
        <is>
          <t>내 인내력이 어디까지인지 함 가보자 단타는 안한다</t>
        </is>
      </c>
      <c r="D7360" t="n">
        <v>3</v>
      </c>
      <c r="E7360" t="n">
        <v>3</v>
      </c>
      <c r="F7360" t="n">
        <v>97</v>
      </c>
      <c r="G7360" t="inlineStr">
        <is>
          <t>그래[1] 내 인내력이 어디까지인지 함 가보자 단타는 안한다</t>
        </is>
      </c>
      <c r="H7360" t="n">
        <v>417313598</v>
      </c>
    </row>
    <row r="7361">
      <c r="A7361" t="inlineStr">
        <is>
          <t>2026.04.10 14:53</t>
        </is>
      </c>
      <c r="B7361" t="inlineStr">
        <is>
          <t>다음주 폭락[1]</t>
        </is>
      </c>
      <c r="C7361" t="inlineStr">
        <is>
          <t>미국이란 종전안함 이스라엘.레바논 휴전안함</t>
        </is>
      </c>
      <c r="D7361" t="n">
        <v>5</v>
      </c>
      <c r="E7361" t="n">
        <v>3</v>
      </c>
      <c r="F7361" t="n">
        <v>124</v>
      </c>
      <c r="G7361" t="inlineStr">
        <is>
          <t>다음주 폭락[1] 미국이란 종전안함 이스라엘.레바논 휴전안함</t>
        </is>
      </c>
      <c r="H7361" t="n">
        <v>417313596</v>
      </c>
    </row>
    <row r="7362">
      <c r="A7362" t="inlineStr">
        <is>
          <t>2026.04.10 14:53</t>
        </is>
      </c>
      <c r="B7362" t="inlineStr">
        <is>
          <t>끝난주식[1]</t>
        </is>
      </c>
      <c r="C7362" t="inlineStr">
        <is>
          <t xml:space="preserve">. . . . </t>
        </is>
      </c>
      <c r="D7362" t="n">
        <v>7</v>
      </c>
      <c r="E7362" t="n">
        <v>2</v>
      </c>
      <c r="F7362" t="n">
        <v>100</v>
      </c>
      <c r="G7362" t="inlineStr">
        <is>
          <t xml:space="preserve">끝난주식[1] . . . . </t>
        </is>
      </c>
      <c r="H7362" t="n">
        <v>417313527</v>
      </c>
    </row>
    <row r="7363">
      <c r="A7363" t="inlineStr">
        <is>
          <t>2026.04.10 14:50</t>
        </is>
      </c>
      <c r="B7363" t="inlineStr">
        <is>
          <t>꿋꿋하네</t>
        </is>
      </c>
      <c r="C7363" t="inlineStr">
        <is>
          <t>21,200원~</t>
        </is>
      </c>
      <c r="D7363" t="n">
        <v>0</v>
      </c>
      <c r="E7363" t="n">
        <v>4</v>
      </c>
      <c r="F7363" t="n">
        <v>42</v>
      </c>
      <c r="G7363" t="inlineStr">
        <is>
          <t>꿋꿋하네 21,200원~</t>
        </is>
      </c>
      <c r="H7363" t="n">
        <v>417313158</v>
      </c>
    </row>
    <row r="7364">
      <c r="A7364" t="inlineStr">
        <is>
          <t>2026.04.10 14:50</t>
        </is>
      </c>
      <c r="B7364" t="inlineStr">
        <is>
          <t>이거 오를라면</t>
        </is>
      </c>
      <c r="C7364" t="inlineStr">
        <is>
          <t>옛날 주식 실수로 판 한양증권처럼
작전주가 프매 매도를 매수로 실수해서
와장창사야함 
그거말고는 끝임</t>
        </is>
      </c>
      <c r="D7364" t="n">
        <v>7</v>
      </c>
      <c r="E7364" t="n">
        <v>0</v>
      </c>
      <c r="F7364" t="n">
        <v>100</v>
      </c>
      <c r="G7364" t="inlineStr">
        <is>
          <t>이거 오를라면 옛날 주식 실수로 판 한양증권처럼
작전주가 프매 매도를 매수로 실수해서
와장창사야함 
그거말고는 끝임</t>
        </is>
      </c>
      <c r="H7364" t="n">
        <v>417313178</v>
      </c>
    </row>
    <row r="7365">
      <c r="A7365" t="inlineStr">
        <is>
          <t>2026.04.10 14:48</t>
        </is>
      </c>
      <c r="B7365" t="inlineStr">
        <is>
          <t>에휴</t>
        </is>
      </c>
      <c r="C7365" t="inlineStr">
        <is>
          <t>지수도 괜찮고 소폭 상승들 하는데 우기만 저러네.ㅡㅡ</t>
        </is>
      </c>
      <c r="D7365" t="n">
        <v>2</v>
      </c>
      <c r="E7365" t="n">
        <v>2</v>
      </c>
      <c r="F7365" t="n">
        <v>173</v>
      </c>
      <c r="G7365" t="inlineStr">
        <is>
          <t>에휴 지수도 괜찮고 소폭 상승들 하는데 우기만 저러네.ㅡㅡ</t>
        </is>
      </c>
      <c r="H7365" t="n">
        <v>417312904</v>
      </c>
    </row>
    <row r="7366">
      <c r="A7366" t="inlineStr">
        <is>
          <t>2026.04.10 14:48</t>
        </is>
      </c>
      <c r="B7366" t="inlineStr">
        <is>
          <t>물량 투하다</t>
        </is>
      </c>
      <c r="C7366" t="inlineStr">
        <is>
          <t>ㅋㅋㅋㅋㅋㅋㅋㅋㅋㅋㅋ 설마 방금 찍 오른다고 탄 사람 없제</t>
        </is>
      </c>
      <c r="D7366" t="n">
        <v>4</v>
      </c>
      <c r="E7366" t="n">
        <v>1</v>
      </c>
      <c r="F7366" t="n">
        <v>45</v>
      </c>
      <c r="G7366" t="inlineStr">
        <is>
          <t>물량 투하다 ㅋㅋㅋㅋㅋㅋㅋㅋㅋㅋㅋ 설마 방금 찍 오른다고 탄 사람 없제</t>
        </is>
      </c>
      <c r="H7366" t="n">
        <v>417312829</v>
      </c>
    </row>
    <row r="7367">
      <c r="A7367" t="inlineStr">
        <is>
          <t>2026.04.10 14:47</t>
        </is>
      </c>
      <c r="B7367" t="inlineStr">
        <is>
          <t>한투 정신 나갔냐? 장막판까지 계속 던지네[1]</t>
        </is>
      </c>
      <c r="C7367" t="inlineStr">
        <is>
          <t>대차 물량 그대로 공매치는거여 뭐여 독하네 진짜</t>
        </is>
      </c>
      <c r="D7367" t="n">
        <v>5</v>
      </c>
      <c r="E7367" t="n">
        <v>0</v>
      </c>
      <c r="F7367" t="n">
        <v>105</v>
      </c>
      <c r="G7367" t="inlineStr">
        <is>
          <t>한투 정신 나갔냐? 장막판까지 계속 던지네[1] 대차 물량 그대로 공매치는거여 뭐여 독하네 진짜</t>
        </is>
      </c>
      <c r="H7367" t="n">
        <v>417312771</v>
      </c>
    </row>
    <row r="7368">
      <c r="A7368" t="inlineStr">
        <is>
          <t>2026.04.10 14:46</t>
        </is>
      </c>
      <c r="B7368" t="inlineStr">
        <is>
          <t>어제.오늘[1]</t>
        </is>
      </c>
      <c r="C7368" t="inlineStr">
        <is>
          <t>프매애들 1000억이상 팔았네.
올릴 쩐 준비중.</t>
        </is>
      </c>
      <c r="D7368" t="n">
        <v>1</v>
      </c>
      <c r="E7368" t="n">
        <v>2</v>
      </c>
      <c r="F7368" t="n">
        <v>158</v>
      </c>
      <c r="G7368" t="inlineStr">
        <is>
          <t>어제.오늘[1] 프매애들 1000억이상 팔았네.
올릴 쩐 준비중.</t>
        </is>
      </c>
      <c r="H7368" t="n">
        <v>417312599</v>
      </c>
    </row>
    <row r="7369">
      <c r="A7369" t="inlineStr">
        <is>
          <t>2026.04.10 14:40</t>
        </is>
      </c>
      <c r="B7369" t="inlineStr">
        <is>
          <t>설거지까지 끝난주식입니다..</t>
        </is>
      </c>
      <c r="C7369" t="inlineStr">
        <is>
          <t>올라갈 동력이 없어요..
얼른 돔황촤!!</t>
        </is>
      </c>
      <c r="D7369" t="n">
        <v>2</v>
      </c>
      <c r="E7369" t="n">
        <v>3</v>
      </c>
      <c r="F7369" t="n">
        <v>57</v>
      </c>
      <c r="G7369" t="inlineStr">
        <is>
          <t>설거지까지 끝난주식입니다.. 올라갈 동력이 없어요..
얼른 돔황촤!!</t>
        </is>
      </c>
      <c r="H7369" t="n">
        <v>417311913</v>
      </c>
    </row>
    <row r="7370">
      <c r="A7370" t="inlineStr">
        <is>
          <t>2026.04.10 14:40</t>
        </is>
      </c>
      <c r="B7370" t="inlineStr">
        <is>
          <t>이거 월요일날 폭락장 입니다</t>
        </is>
      </c>
      <c r="C7370" t="inlineStr">
        <is>
          <t>매도하세요.
지금 이거 개미들 갖고 노는거에요</t>
        </is>
      </c>
      <c r="D7370" t="n">
        <v>5</v>
      </c>
      <c r="E7370" t="n">
        <v>2</v>
      </c>
      <c r="F7370" t="n">
        <v>93</v>
      </c>
      <c r="G7370" t="inlineStr">
        <is>
          <t>이거 월요일날 폭락장 입니다 매도하세요.
지금 이거 개미들 갖고 노는거에요</t>
        </is>
      </c>
      <c r="H7370" t="n">
        <v>417311931</v>
      </c>
    </row>
    <row r="7371">
      <c r="A7371" t="inlineStr">
        <is>
          <t>2026.04.10 14:38</t>
        </is>
      </c>
      <c r="B7371" t="inlineStr">
        <is>
          <t>너무하잔아~~외인들</t>
        </is>
      </c>
      <c r="C7371" t="inlineStr">
        <is>
          <t>좀 올라가자. 공매잡아야하는데
개인은 이기지못하네  힘내자</t>
        </is>
      </c>
      <c r="D7371" t="n">
        <v>3</v>
      </c>
      <c r="E7371" t="n">
        <v>1</v>
      </c>
      <c r="F7371" t="n">
        <v>54</v>
      </c>
      <c r="G7371" t="inlineStr">
        <is>
          <t>너무하잔아~~외인들 좀 올라가자. 공매잡아야하는데
개인은 이기지못하네  힘내자</t>
        </is>
      </c>
      <c r="H7371" t="n">
        <v>417311648</v>
      </c>
    </row>
    <row r="7372">
      <c r="A7372" t="inlineStr">
        <is>
          <t>2026.04.10 14:34</t>
        </is>
      </c>
      <c r="B7372" t="inlineStr">
        <is>
          <t>나도 주주지만[1]</t>
        </is>
      </c>
      <c r="C7372" t="inlineStr">
        <is>
          <t>지금 대세는 대우건설로
기울었는데
개미탕에서 죽어가는 
개미들이 정신차렸으면 하네~~
차라리 다른 저평가주식으로
들어가는게 훨 나을듯</t>
        </is>
      </c>
      <c r="D7372" t="n">
        <v>5</v>
      </c>
      <c r="E7372" t="n">
        <v>3</v>
      </c>
      <c r="F7372" t="n">
        <v>150</v>
      </c>
      <c r="G7372" t="inlineStr">
        <is>
          <t>나도 주주지만[1] 지금 대세는 대우건설로
기울었는데
개미탕에서 죽어가는 
개미들이 정신차렸으면 하네~~
차라리 다른 저평가주식으로
들어가는게 훨 나을듯</t>
        </is>
      </c>
      <c r="H7372" t="n">
        <v>417311069</v>
      </c>
    </row>
    <row r="7373">
      <c r="A7373" t="inlineStr">
        <is>
          <t>2026.04.10 14:28</t>
        </is>
      </c>
      <c r="B7373" t="inlineStr">
        <is>
          <t>매집이고 올리는거였으면 폭탄 안던졌다[1]</t>
        </is>
      </c>
      <c r="C7373" t="inlineStr">
        <is>
          <t>지금 물량 분산중이다.
튀어라. 매집아니다</t>
        </is>
      </c>
      <c r="D7373" t="n">
        <v>7</v>
      </c>
      <c r="E7373" t="n">
        <v>5</v>
      </c>
      <c r="F7373" t="n">
        <v>150</v>
      </c>
      <c r="G7373" t="inlineStr">
        <is>
          <t>매집이고 올리는거였으면 폭탄 안던졌다[1] 지금 물량 분산중이다.
튀어라. 매집아니다</t>
        </is>
      </c>
      <c r="H7373" t="n">
        <v>417310374</v>
      </c>
    </row>
    <row r="7374">
      <c r="A7374" t="inlineStr">
        <is>
          <t>2026.04.10 14:27</t>
        </is>
      </c>
      <c r="B7374" t="inlineStr">
        <is>
          <t>이런장에 못가는 종목 뭐하러 있냐?</t>
        </is>
      </c>
      <c r="C7374" t="inlineStr">
        <is>
          <t xml:space="preserve">잡주 특징/ 남들 갈때 꼬라박는 종목은 답없다. </t>
        </is>
      </c>
      <c r="D7374" t="n">
        <v>3</v>
      </c>
      <c r="E7374" t="n">
        <v>0</v>
      </c>
      <c r="F7374" t="n">
        <v>39</v>
      </c>
      <c r="G7374" t="inlineStr">
        <is>
          <t xml:space="preserve">이런장에 못가는 종목 뭐하러 있냐? 잡주 특징/ 남들 갈때 꼬라박는 종목은 답없다. </t>
        </is>
      </c>
      <c r="H7374" t="n">
        <v>417310150</v>
      </c>
    </row>
    <row r="7375">
      <c r="A7375" t="inlineStr">
        <is>
          <t>2026.04.10 14:27</t>
        </is>
      </c>
      <c r="B7375" t="inlineStr">
        <is>
          <t>👍 와우[1]</t>
        </is>
      </c>
      <c r="C7375" t="inlineStr">
        <is>
          <t>150주 코 꼈네! 10년 장투.ㅡㅡㅡㅡ</t>
        </is>
      </c>
      <c r="D7375" t="n">
        <v>5</v>
      </c>
      <c r="E7375" t="n">
        <v>0</v>
      </c>
      <c r="F7375" t="n">
        <v>82</v>
      </c>
      <c r="G7375" t="inlineStr">
        <is>
          <t>👍 와우[1] 150주 코 꼈네! 10년 장투.ㅡㅡㅡㅡ</t>
        </is>
      </c>
      <c r="H7375" t="n">
        <v>417310211</v>
      </c>
    </row>
    <row r="7376">
      <c r="A7376" t="inlineStr">
        <is>
          <t>2026.04.10 14:25</t>
        </is>
      </c>
      <c r="B7376" t="inlineStr">
        <is>
          <t>우리기술 다음주[2]</t>
        </is>
      </c>
      <c r="C7376" t="inlineStr">
        <is>
          <t xml:space="preserve">19000원대 예측 </t>
        </is>
      </c>
      <c r="D7376" t="n">
        <v>5</v>
      </c>
      <c r="E7376" t="n">
        <v>8</v>
      </c>
      <c r="F7376" t="n">
        <v>163</v>
      </c>
      <c r="G7376" t="inlineStr">
        <is>
          <t xml:space="preserve">우리기술 다음주[2] 19000원대 예측 </t>
        </is>
      </c>
      <c r="H7376" t="n">
        <v>417309871</v>
      </c>
    </row>
    <row r="7377">
      <c r="A7377" t="inlineStr">
        <is>
          <t>2026.04.10 14:24</t>
        </is>
      </c>
      <c r="B7377" t="inlineStr">
        <is>
          <t>방금 던진건 기관이다이</t>
        </is>
      </c>
      <c r="C7377" t="inlineStr">
        <is>
          <t>니들 디졌다 복창해라이</t>
        </is>
      </c>
      <c r="D7377" t="n">
        <v>3</v>
      </c>
      <c r="E7377" t="n">
        <v>1</v>
      </c>
      <c r="F7377" t="n">
        <v>80</v>
      </c>
      <c r="G7377" t="inlineStr">
        <is>
          <t>방금 던진건 기관이다이 니들 디졌다 복창해라이</t>
        </is>
      </c>
      <c r="H7377" t="n">
        <v>417309778</v>
      </c>
    </row>
    <row r="7378">
      <c r="A7378" t="inlineStr">
        <is>
          <t>2026.04.10 14:22</t>
        </is>
      </c>
      <c r="B7378" t="inlineStr">
        <is>
          <t>반드은 없다.</t>
        </is>
      </c>
      <c r="C7378" t="inlineStr">
        <is>
          <t>설긋이 타임.</t>
        </is>
      </c>
      <c r="D7378" t="n">
        <v>3</v>
      </c>
      <c r="E7378" t="n">
        <v>2</v>
      </c>
      <c r="F7378" t="n">
        <v>50</v>
      </c>
      <c r="G7378" t="inlineStr">
        <is>
          <t>반드은 없다. 설긋이 타임.</t>
        </is>
      </c>
      <c r="H7378" t="n">
        <v>417309501</v>
      </c>
    </row>
    <row r="7379">
      <c r="A7379" t="inlineStr">
        <is>
          <t>2026.04.10 14:19</t>
        </is>
      </c>
      <c r="B7379" t="inlineStr">
        <is>
          <t>원위치</t>
        </is>
      </c>
      <c r="C7379" t="inlineStr">
        <is>
          <t xml:space="preserve">21200 </t>
        </is>
      </c>
      <c r="D7379" t="n">
        <v>3</v>
      </c>
      <c r="E7379" t="n">
        <v>3</v>
      </c>
      <c r="F7379" t="n">
        <v>50</v>
      </c>
      <c r="G7379" t="inlineStr">
        <is>
          <t xml:space="preserve">원위치 21200 </t>
        </is>
      </c>
      <c r="H7379" t="n">
        <v>417309143</v>
      </c>
    </row>
    <row r="7380">
      <c r="A7380" t="inlineStr">
        <is>
          <t>2026.04.10 14:16</t>
        </is>
      </c>
      <c r="B7380" t="inlineStr">
        <is>
          <t>또 제자리로 20050 ~ 20150 갈거...</t>
        </is>
      </c>
      <c r="C7380" t="inlineStr">
        <is>
          <t>오전에 국내기관이~
오후에는 모건이  가두리에 가두어 놓고 오늘 장을 마무리 할거 같은 느낌이 드는데~~~</t>
        </is>
      </c>
      <c r="D7380" t="n">
        <v>4</v>
      </c>
      <c r="E7380" t="n">
        <v>2</v>
      </c>
      <c r="F7380" t="n">
        <v>43</v>
      </c>
      <c r="G7380" t="inlineStr">
        <is>
          <t>또 제자리로 20050 ~ 20150 갈거... 오전에 국내기관이~
오후에는 모건이  가두리에 가두어 놓고 오늘 장을 마무리 할거 같은 느낌이 드는데~~~</t>
        </is>
      </c>
      <c r="H7380" t="n">
        <v>417308760</v>
      </c>
    </row>
    <row r="7381">
      <c r="A7381" t="inlineStr">
        <is>
          <t>2026.04.10 14:16</t>
        </is>
      </c>
      <c r="B7381" t="inlineStr">
        <is>
          <t>1프로 올랐다고 좋아하는애들이 있네</t>
        </is>
      </c>
      <c r="C7381" t="inlineStr">
        <is>
          <t>니들 아직 더 맞아야겠다.
100만주 폭탄 갑니다이~
아직1시간 남았다이</t>
        </is>
      </c>
      <c r="D7381" t="n">
        <v>3</v>
      </c>
      <c r="E7381" t="n">
        <v>3</v>
      </c>
      <c r="F7381" t="n">
        <v>41</v>
      </c>
      <c r="G7381" t="inlineStr">
        <is>
          <t>1프로 올랐다고 좋아하는애들이 있네 니들 아직 더 맞아야겠다.
100만주 폭탄 갑니다이~
아직1시간 남았다이</t>
        </is>
      </c>
      <c r="H7381" t="n">
        <v>417308839</v>
      </c>
    </row>
    <row r="7382">
      <c r="A7382" t="inlineStr">
        <is>
          <t>2026.04.10 14:12</t>
        </is>
      </c>
      <c r="B7382" t="inlineStr">
        <is>
          <t>ㅋㅋ</t>
        </is>
      </c>
      <c r="C7382" t="inlineStr">
        <is>
          <t>프로그램 상승 막을려고 발악하고 있네 ㅋㅋ</t>
        </is>
      </c>
      <c r="D7382" t="n">
        <v>6</v>
      </c>
      <c r="E7382" t="n">
        <v>1</v>
      </c>
      <c r="F7382" t="n">
        <v>47</v>
      </c>
      <c r="G7382" t="inlineStr">
        <is>
          <t>ㅋㅋ 프로그램 상승 막을려고 발악하고 있네 ㅋㅋ</t>
        </is>
      </c>
      <c r="H7382" t="n">
        <v>417308331</v>
      </c>
    </row>
    <row r="7383">
      <c r="A7383" t="inlineStr">
        <is>
          <t>2026.04.10 14:10</t>
        </is>
      </c>
      <c r="B7383" t="inlineStr">
        <is>
          <t>한번더 내려와</t>
        </is>
      </c>
      <c r="C7383" t="inlineStr">
        <is>
          <t>매수 대기중</t>
        </is>
      </c>
      <c r="D7383" t="n">
        <v>1</v>
      </c>
      <c r="E7383" t="n">
        <v>5</v>
      </c>
      <c r="F7383" t="n">
        <v>54</v>
      </c>
      <c r="G7383" t="inlineStr">
        <is>
          <t>한번더 내려와 매수 대기중</t>
        </is>
      </c>
      <c r="H7383" t="n">
        <v>417308029</v>
      </c>
    </row>
    <row r="7384">
      <c r="A7384" t="inlineStr">
        <is>
          <t>2026.04.10 14:06</t>
        </is>
      </c>
      <c r="B7384" t="inlineStr">
        <is>
          <t>돌파매매</t>
        </is>
      </c>
      <c r="C7384" t="inlineStr">
        <is>
          <t>기즈아 매수 끝</t>
        </is>
      </c>
      <c r="D7384" t="n">
        <v>2</v>
      </c>
      <c r="E7384" t="n">
        <v>3</v>
      </c>
      <c r="F7384" t="n">
        <v>63</v>
      </c>
      <c r="G7384" t="inlineStr">
        <is>
          <t>돌파매매 기즈아 매수 끝</t>
        </is>
      </c>
      <c r="H7384" t="n">
        <v>417307576</v>
      </c>
    </row>
    <row r="7385">
      <c r="A7385" t="inlineStr">
        <is>
          <t>2026.04.10 14:05</t>
        </is>
      </c>
      <c r="B7385" t="inlineStr">
        <is>
          <t>가자가자</t>
        </is>
      </c>
      <c r="C7385" t="inlineStr">
        <is>
          <t>가자 시간많다</t>
        </is>
      </c>
      <c r="D7385" t="n">
        <v>1</v>
      </c>
      <c r="E7385" t="n">
        <v>3</v>
      </c>
      <c r="F7385" t="n">
        <v>45</v>
      </c>
      <c r="G7385" t="inlineStr">
        <is>
          <t>가자가자 가자 시간많다</t>
        </is>
      </c>
      <c r="H7385" t="n">
        <v>417307494</v>
      </c>
    </row>
    <row r="7386">
      <c r="A7386" t="inlineStr">
        <is>
          <t>2026.04.10 14:04</t>
        </is>
      </c>
      <c r="B7386" t="inlineStr">
        <is>
          <t>대머리 깍기 싫은겨?</t>
        </is>
      </c>
      <c r="C7386" t="inlineStr">
        <is>
          <t>이제 움직이네ㅋㅋ 100원</t>
        </is>
      </c>
      <c r="D7386" t="n">
        <v>2</v>
      </c>
      <c r="E7386" t="n">
        <v>1</v>
      </c>
      <c r="F7386" t="n">
        <v>48</v>
      </c>
      <c r="G7386" t="inlineStr">
        <is>
          <t>대머리 깍기 싫은겨? 이제 움직이네ㅋㅋ 100원</t>
        </is>
      </c>
      <c r="H7386" t="n">
        <v>417307347</v>
      </c>
    </row>
    <row r="7387">
      <c r="A7387" t="inlineStr">
        <is>
          <t>2026.04.10 14:00</t>
        </is>
      </c>
      <c r="B7387" t="inlineStr">
        <is>
          <t>야이</t>
        </is>
      </c>
      <c r="C7387" t="inlineStr">
        <is>
          <t>야이 주식좋다</t>
        </is>
      </c>
      <c r="D7387" t="n">
        <v>0</v>
      </c>
      <c r="E7387" t="n">
        <v>0</v>
      </c>
      <c r="F7387" t="n">
        <v>30</v>
      </c>
      <c r="G7387" t="inlineStr">
        <is>
          <t>야이 야이 주식좋다</t>
        </is>
      </c>
      <c r="H7387" t="n">
        <v>417306922</v>
      </c>
    </row>
    <row r="7388">
      <c r="A7388" t="inlineStr">
        <is>
          <t>2026.04.10 13:50</t>
        </is>
      </c>
      <c r="B7388" t="inlineStr">
        <is>
          <t>아직도..</t>
        </is>
      </c>
      <c r="C7388" t="inlineStr">
        <is>
          <t>바닥을 쓸고있네 ㅠㅠ</t>
        </is>
      </c>
      <c r="D7388" t="n">
        <v>2</v>
      </c>
      <c r="E7388" t="n">
        <v>0</v>
      </c>
      <c r="F7388" t="n">
        <v>66</v>
      </c>
      <c r="G7388" t="inlineStr">
        <is>
          <t>아직도.. 바닥을 쓸고있네 ㅠㅠ</t>
        </is>
      </c>
      <c r="H7388" t="n">
        <v>417305830</v>
      </c>
    </row>
    <row r="7389">
      <c r="A7389" t="inlineStr">
        <is>
          <t>2026.04.10 13:49</t>
        </is>
      </c>
      <c r="B7389" t="inlineStr">
        <is>
          <t>진짜[1]</t>
        </is>
      </c>
      <c r="C7389" t="inlineStr">
        <is>
          <t>이딴걸나는 왜사는걸까</t>
        </is>
      </c>
      <c r="D7389" t="n">
        <v>4</v>
      </c>
      <c r="E7389" t="n">
        <v>0</v>
      </c>
      <c r="F7389" t="n">
        <v>162</v>
      </c>
      <c r="G7389" t="inlineStr">
        <is>
          <t>진짜[1] 이딴걸나는 왜사는걸까</t>
        </is>
      </c>
      <c r="H7389" t="n">
        <v>417305756</v>
      </c>
    </row>
    <row r="7390">
      <c r="A7390" t="inlineStr">
        <is>
          <t>2026.04.10 13:48</t>
        </is>
      </c>
      <c r="B7390" t="inlineStr">
        <is>
          <t>실시간 외국인 매도순위 4위</t>
        </is>
      </c>
      <c r="C7390" t="inlineStr">
        <is>
          <t>기관도다빠지고 외쿡인도 다빠지고 남은건 개미뿐</t>
        </is>
      </c>
      <c r="D7390" t="n">
        <v>5</v>
      </c>
      <c r="E7390" t="n">
        <v>1</v>
      </c>
      <c r="F7390" t="n">
        <v>124</v>
      </c>
      <c r="G7390" t="inlineStr">
        <is>
          <t>실시간 외국인 매도순위 4위 기관도다빠지고 외쿡인도 다빠지고 남은건 개미뿐</t>
        </is>
      </c>
      <c r="H7390" t="n">
        <v>417305583</v>
      </c>
    </row>
    <row r="7391">
      <c r="A7391" t="inlineStr">
        <is>
          <t>2026.04.10 13:47</t>
        </is>
      </c>
      <c r="B7391" t="inlineStr">
        <is>
          <t>누가물어보던데..이게아까보어드린건데[2]</t>
        </is>
      </c>
      <c r="C7391" t="inlineStr">
        <is>
          <t>어떻게말하는것마다족족다가는건지..볼때마다신기..</t>
        </is>
      </c>
      <c r="D7391" t="n">
        <v>0</v>
      </c>
      <c r="E7391" t="n">
        <v>0</v>
      </c>
      <c r="F7391" t="n">
        <v>137</v>
      </c>
      <c r="G7391" t="inlineStr">
        <is>
          <t>누가물어보던데..이게아까보어드린건데[2] 어떻게말하는것마다족족다가는건지..볼때마다신기..</t>
        </is>
      </c>
      <c r="H7391" t="n">
        <v>417305524</v>
      </c>
    </row>
    <row r="7392">
      <c r="A7392" t="inlineStr">
        <is>
          <t>2026.04.10 13:47</t>
        </is>
      </c>
      <c r="B7392" t="inlineStr">
        <is>
          <t>연기금[1]</t>
        </is>
      </c>
      <c r="C7392" t="inlineStr">
        <is>
          <t>매수 꾸준히 들어오고 있어요.</t>
        </is>
      </c>
      <c r="D7392" t="n">
        <v>7</v>
      </c>
      <c r="E7392" t="n">
        <v>1</v>
      </c>
      <c r="F7392" t="n">
        <v>102</v>
      </c>
      <c r="G7392" t="inlineStr">
        <is>
          <t>연기금[1] 매수 꾸준히 들어오고 있어요.</t>
        </is>
      </c>
      <c r="H7392" t="n">
        <v>417305461</v>
      </c>
    </row>
    <row r="7393">
      <c r="A7393" t="inlineStr">
        <is>
          <t>2026.04.10 13:46</t>
        </is>
      </c>
      <c r="B7393" t="inlineStr">
        <is>
          <t>주가조작주....  너희기술..</t>
        </is>
      </c>
      <c r="C7393" t="inlineStr">
        <is>
          <t>주가조작...
오늘  못오르면
다음주 월요일날
개폭락임,
지금 차트가 폭포수 일보직전임!!
♡♡♡♡♡
^0^</t>
        </is>
      </c>
      <c r="D7393" t="n">
        <v>1</v>
      </c>
      <c r="E7393" t="n">
        <v>8</v>
      </c>
      <c r="F7393" t="n">
        <v>91</v>
      </c>
      <c r="G7393" t="inlineStr">
        <is>
          <t>주가조작주....  너희기술.. 주가조작...
오늘  못오르면
다음주 월요일날
개폭락임,
지금 차트가 폭포수 일보직전임!!
♡♡♡♡♡
^0^</t>
        </is>
      </c>
      <c r="H7393" t="n">
        <v>417305433</v>
      </c>
    </row>
    <row r="7394">
      <c r="A7394" t="inlineStr">
        <is>
          <t>2026.04.10 13:44</t>
        </is>
      </c>
      <c r="B7394" t="inlineStr">
        <is>
          <t>오늘종가 21000~21200원</t>
        </is>
      </c>
      <c r="C7394" t="inlineStr">
        <is>
          <t>일경우 대머리 깍아라</t>
        </is>
      </c>
      <c r="D7394" t="n">
        <v>0</v>
      </c>
      <c r="E7394" t="n">
        <v>0</v>
      </c>
      <c r="F7394" t="n">
        <v>58</v>
      </c>
      <c r="G7394" t="inlineStr">
        <is>
          <t>오늘종가 21000~21200원 일경우 대머리 깍아라</t>
        </is>
      </c>
      <c r="H7394" t="n">
        <v>417305121</v>
      </c>
    </row>
    <row r="7395">
      <c r="A7395" t="inlineStr">
        <is>
          <t>2026.04.10 13:43</t>
        </is>
      </c>
      <c r="B7395" t="inlineStr">
        <is>
          <t>21150원시세조정조작</t>
        </is>
      </c>
      <c r="C7395" t="inlineStr">
        <is>
          <t>금감원신고</t>
        </is>
      </c>
      <c r="D7395" t="n">
        <v>3</v>
      </c>
      <c r="E7395" t="n">
        <v>0</v>
      </c>
      <c r="F7395" t="n">
        <v>86</v>
      </c>
      <c r="G7395" t="inlineStr">
        <is>
          <t>21150원시세조정조작 금감원신고</t>
        </is>
      </c>
      <c r="H7395" t="n">
        <v>417305081</v>
      </c>
    </row>
    <row r="7396">
      <c r="A7396" t="inlineStr">
        <is>
          <t>2026.04.10 13:42</t>
        </is>
      </c>
      <c r="B7396" t="inlineStr">
        <is>
          <t>헉~</t>
        </is>
      </c>
      <c r="C7396" t="inlineStr">
        <is>
          <t>내려가냐 !</t>
        </is>
      </c>
      <c r="D7396" t="n">
        <v>1</v>
      </c>
      <c r="E7396" t="n">
        <v>1</v>
      </c>
      <c r="F7396" t="n">
        <v>51</v>
      </c>
      <c r="G7396" t="inlineStr">
        <is>
          <t>헉~ 내려가냐 !</t>
        </is>
      </c>
      <c r="H7396" t="n">
        <v>417304899</v>
      </c>
    </row>
    <row r="7397">
      <c r="A7397" t="inlineStr">
        <is>
          <t>2026.04.10 13:40</t>
        </is>
      </c>
      <c r="B7397" t="inlineStr">
        <is>
          <t>대한해운</t>
        </is>
      </c>
      <c r="C7397" t="inlineStr">
        <is>
          <t>우리기술 초입하고 비슷 상승 초기 10배보러오세요</t>
        </is>
      </c>
      <c r="D7397" t="n">
        <v>0</v>
      </c>
      <c r="E7397" t="n">
        <v>1</v>
      </c>
      <c r="F7397" t="n">
        <v>80</v>
      </c>
      <c r="G7397" t="inlineStr">
        <is>
          <t>대한해운 우리기술 초입하고 비슷 상승 초기 10배보러오세요</t>
        </is>
      </c>
      <c r="H7397" t="n">
        <v>417304733</v>
      </c>
    </row>
    <row r="7398">
      <c r="A7398" t="inlineStr">
        <is>
          <t>2026.04.10 13:36</t>
        </is>
      </c>
      <c r="B7398" t="inlineStr">
        <is>
          <t>가끔 뎃창 모지리많음 오늘은 글렀음</t>
        </is>
      </c>
      <c r="C7398" t="inlineStr">
        <is>
          <t>거래량 없는대 내리기는 겁나게 내림 심패소생 불가능 다들 털구 저기 다른곳 갑시다. 대차 애들도  ㅈㄴ 맘에 안들고 단타도ㅋㅋㅋ 안들고ㅋㅋㅋ 존슨들도 안들고ㅋㅋㅋ</t>
        </is>
      </c>
      <c r="D7398" t="n">
        <v>3</v>
      </c>
      <c r="E7398" t="n">
        <v>0</v>
      </c>
      <c r="F7398" t="n">
        <v>44</v>
      </c>
      <c r="G7398" t="inlineStr">
        <is>
          <t>가끔 뎃창 모지리많음 오늘은 글렀음 거래량 없는대 내리기는 겁나게 내림 심패소생 불가능 다들 털구 저기 다른곳 갑시다. 대차 애들도  ㅈㄴ 맘에 안들고 단타도ㅋㅋㅋ 안들고ㅋㅋㅋ 존슨들도 안들고ㅋㅋㅋ</t>
        </is>
      </c>
      <c r="H7398" t="n">
        <v>417304160</v>
      </c>
    </row>
    <row r="7399">
      <c r="A7399" t="inlineStr">
        <is>
          <t>2026.04.10 13:32</t>
        </is>
      </c>
      <c r="B7399" t="inlineStr">
        <is>
          <t>5만원 가자!</t>
        </is>
      </c>
      <c r="C7399" t="inlineStr">
        <is>
          <t>이제 시작이다~~~!  작전 세력들아..... 가자.~~</t>
        </is>
      </c>
      <c r="D7399" t="n">
        <v>3</v>
      </c>
      <c r="E7399" t="n">
        <v>3</v>
      </c>
      <c r="F7399" t="n">
        <v>63</v>
      </c>
      <c r="G7399" t="inlineStr">
        <is>
          <t>5만원 가자! 이제 시작이다~~~!  작전 세력들아..... 가자.~~</t>
        </is>
      </c>
      <c r="H7399" t="n">
        <v>417303755</v>
      </c>
    </row>
    <row r="7400">
      <c r="A7400" t="inlineStr">
        <is>
          <t>2026.04.10 13:30</t>
        </is>
      </c>
      <c r="B7400" t="inlineStr">
        <is>
          <t>왠지 이러다 날아갈것</t>
        </is>
      </c>
      <c r="C7400" t="inlineStr">
        <is>
          <t>같은 느낌이 드는건 내가초보라서그런가~</t>
        </is>
      </c>
      <c r="D7400" t="n">
        <v>5</v>
      </c>
      <c r="E7400" t="n">
        <v>4</v>
      </c>
      <c r="F7400" t="n">
        <v>74</v>
      </c>
      <c r="G7400" t="inlineStr">
        <is>
          <t>왠지 이러다 날아갈것 같은 느낌이 드는건 내가초보라서그런가~</t>
        </is>
      </c>
      <c r="H7400" t="n">
        <v>417303440</v>
      </c>
    </row>
    <row r="7401">
      <c r="A7401" t="inlineStr">
        <is>
          <t>2026.04.10 13:30</t>
        </is>
      </c>
      <c r="B7401" t="inlineStr">
        <is>
          <t>[긴급] 와.. 우리기술 목표가 상향 리포...</t>
        </is>
      </c>
      <c r="C7401" t="inlineStr">
        <is>
          <t>증권가에서 목표주가를 대폭 상향 조정한 미공개 리포트가 돕니다.
지금 가격대비 상승 여력이 50% 이상 남아있습니다.
증권가 목표가 상향 근거 체크하세요.
https://report0483.tistory.com/1?032820</t>
        </is>
      </c>
      <c r="D7401" t="n">
        <v>0</v>
      </c>
      <c r="E7401" t="n">
        <v>8</v>
      </c>
      <c r="F7401" t="n">
        <v>273</v>
      </c>
      <c r="G7401" t="inlineStr">
        <is>
          <t>[긴급] 와.. 우리기술 목표가 상향 리포... 증권가에서 목표주가를 대폭 상향 조정한 미공개 리포트가 돕니다.
지금 가격대비 상승 여력이 50% 이상 남아있습니다.
증권가 목표가 상향 근거 체크하세요.
https://report0483.tistory.com/1?032820</t>
        </is>
      </c>
      <c r="H7401" t="n">
        <v>417303466</v>
      </c>
    </row>
    <row r="7402">
      <c r="A7402" t="inlineStr">
        <is>
          <t>2026.04.10 13:27</t>
        </is>
      </c>
      <c r="B7402" t="inlineStr">
        <is>
          <t>여기서 뭐해</t>
        </is>
      </c>
      <c r="C7402" t="inlineStr">
        <is>
          <t xml:space="preserve">에이치시티     날라간다
대장주등극이다      </t>
        </is>
      </c>
      <c r="D7402" t="n">
        <v>1</v>
      </c>
      <c r="E7402" t="n">
        <v>4</v>
      </c>
      <c r="F7402" t="n">
        <v>43</v>
      </c>
      <c r="G7402" t="inlineStr">
        <is>
          <t xml:space="preserve">여기서 뭐해 에이치시티     날라간다
대장주등극이다      </t>
        </is>
      </c>
      <c r="H7402" t="n">
        <v>417303109</v>
      </c>
    </row>
    <row r="7403">
      <c r="A7403" t="inlineStr">
        <is>
          <t>2026.04.10 13:27</t>
        </is>
      </c>
      <c r="B7403" t="inlineStr">
        <is>
          <t>우리양식장</t>
        </is>
      </c>
      <c r="C7403" t="inlineStr">
        <is>
          <t>뭐하는겨 대체 가두리쳐놓고</t>
        </is>
      </c>
      <c r="D7403" t="n">
        <v>0</v>
      </c>
      <c r="E7403" t="n">
        <v>1</v>
      </c>
      <c r="F7403" t="n">
        <v>31</v>
      </c>
      <c r="G7403" t="inlineStr">
        <is>
          <t>우리양식장 뭐하는겨 대체 가두리쳐놓고</t>
        </is>
      </c>
      <c r="H7403" t="n">
        <v>417303086</v>
      </c>
    </row>
    <row r="7404">
      <c r="A7404" t="inlineStr">
        <is>
          <t>2026.04.10 13:22</t>
        </is>
      </c>
      <c r="B7404" t="inlineStr">
        <is>
          <t>21150에묶어두기</t>
        </is>
      </c>
      <c r="C7404" t="inlineStr">
        <is>
          <t>참거시기하네. ㅋㅋ</t>
        </is>
      </c>
      <c r="D7404" t="n">
        <v>1</v>
      </c>
      <c r="E7404" t="n">
        <v>1</v>
      </c>
      <c r="F7404" t="n">
        <v>58</v>
      </c>
      <c r="G7404" t="inlineStr">
        <is>
          <t>21150에묶어두기 참거시기하네. ㅋㅋ</t>
        </is>
      </c>
      <c r="H7404" t="n">
        <v>417302374</v>
      </c>
    </row>
    <row r="7405">
      <c r="A7405" t="inlineStr">
        <is>
          <t>2026.04.10 13:19</t>
        </is>
      </c>
      <c r="B7405" t="inlineStr">
        <is>
          <t>이건 주가조작이다. 이놈들 추적조사 해야....[1]</t>
        </is>
      </c>
      <c r="C7405" t="inlineStr">
        <is>
          <t>이건 완전 주가조작이다.
주가조작 헌놈은 패가망신이다.
이놈들 그 뿌라를 뽑아야ㅠ한다.</t>
        </is>
      </c>
      <c r="D7405" t="n">
        <v>4</v>
      </c>
      <c r="E7405" t="n">
        <v>3</v>
      </c>
      <c r="F7405" t="n">
        <v>81</v>
      </c>
      <c r="G7405" t="inlineStr">
        <is>
          <t>이건 주가조작이다. 이놈들 추적조사 해야....[1] 이건 완전 주가조작이다.
주가조작 헌놈은 패가망신이다.
이놈들 그 뿌라를 뽑아야ㅠ한다.</t>
        </is>
      </c>
      <c r="H7405" t="n">
        <v>417302055</v>
      </c>
    </row>
    <row r="7406">
      <c r="A7406" t="inlineStr">
        <is>
          <t>2026.04.10 13:18</t>
        </is>
      </c>
      <c r="B7406" t="inlineStr">
        <is>
          <t>한동안 개미들 손절해서</t>
        </is>
      </c>
      <c r="C7406" t="inlineStr">
        <is>
          <t>잠잠 해지드만 신규 개미들 유입돼서 ㅈㄴ 쳐물려서
징징거리네 ㅋㅋㅋㅋ
멍청한 머릴 탓해라
이 불장에 잡주산 니 머리를 탓하라곸ㅋㅋㅋ</t>
        </is>
      </c>
      <c r="D7406" t="n">
        <v>1</v>
      </c>
      <c r="E7406" t="n">
        <v>1</v>
      </c>
      <c r="F7406" t="n">
        <v>111</v>
      </c>
      <c r="G7406" t="inlineStr">
        <is>
          <t>한동안 개미들 손절해서 잠잠 해지드만 신규 개미들 유입돼서 ㅈㄴ 쳐물려서
징징거리네 ㅋㅋㅋㅋ
멍청한 머릴 탓해라
이 불장에 잡주산 니 머리를 탓하라곸ㅋㅋㅋ</t>
        </is>
      </c>
      <c r="H7406" t="n">
        <v>417301875</v>
      </c>
    </row>
    <row r="7407">
      <c r="A7407" t="inlineStr">
        <is>
          <t>2026.04.10 13:17</t>
        </is>
      </c>
      <c r="B7407" t="inlineStr">
        <is>
          <t>우기를 떠나면서[1]</t>
        </is>
      </c>
      <c r="C7407" t="inlineStr">
        <is>
          <t>몇개월 동안 우기로 인해 좀 벌었고 들왔다 나갔다 하면서 허실도 있었습니다
지극히 제 생각에 현재의 주포는 종전과 다른 패턴인거 같네요  조막손으로 현재 이양반이 바라는 구조는 24,000- 30,000의 상위 물리신분들이 지쳐 나갈떄까지 손안대고 코풀것 같습니다  그후 올리면서 자기 목적을 이루겠지요    제가 희망을 버리는 이유는 어떤 수법 기술도 현 주가의 시세보다 절망적으로 낮게 개미 지치는 가격으로 움직이는것 입니다  정치권에 비유 하자면 우기의 국힘대표라 생각되네요  아무튼 성투 하십시요   ㅎ</t>
        </is>
      </c>
      <c r="D7407" t="n">
        <v>2</v>
      </c>
      <c r="E7407" t="n">
        <v>3</v>
      </c>
      <c r="F7407" t="n">
        <v>360</v>
      </c>
      <c r="G7407" t="inlineStr">
        <is>
          <t>우기를 떠나면서[1] 몇개월 동안 우기로 인해 좀 벌었고 들왔다 나갔다 하면서 허실도 있었습니다
지극히 제 생각에 현재의 주포는 종전과 다른 패턴인거 같네요  조막손으로 현재 이양반이 바라는 구조는 24,000- 30,000의 상위 물리신분들이 지쳐 나갈떄까지 손안대고 코풀것 같습니다  그후 올리면서 자기 목적을 이루겠지요    제가 희망을 버리는 이유는 어떤 수법 기술도 현 주가의 시세보다 절망적으로 낮게 개미 지치는 가격으로 움직이는것 입니다  정치권에 비유 하자면 우기의 국힘대표라 생각되네요  아무튼 성투 하십시요   ㅎ</t>
        </is>
      </c>
      <c r="H7407" t="n">
        <v>417301793</v>
      </c>
    </row>
    <row r="7408">
      <c r="A7408" t="inlineStr">
        <is>
          <t>2026.04.10 13:16</t>
        </is>
      </c>
      <c r="B7408" t="inlineStr">
        <is>
          <t>화이팅</t>
        </is>
      </c>
      <c r="C7408" t="inlineStr">
        <is>
          <t>지루해서 버티다 나갑니다 다들 힘내세요👍🏻</t>
        </is>
      </c>
      <c r="D7408" t="n">
        <v>7</v>
      </c>
      <c r="E7408" t="n">
        <v>0</v>
      </c>
      <c r="F7408" t="n">
        <v>316</v>
      </c>
      <c r="G7408" t="inlineStr">
        <is>
          <t>화이팅 지루해서 버티다 나갑니다 다들 힘내세요👍🏻</t>
        </is>
      </c>
      <c r="H7408" t="n">
        <v>417301735</v>
      </c>
    </row>
    <row r="7409">
      <c r="A7409" t="inlineStr">
        <is>
          <t>2026.04.10 13:16</t>
        </is>
      </c>
      <c r="B7409" t="inlineStr">
        <is>
          <t>지금 추매하자 ㄱㄱㄱ</t>
        </is>
      </c>
      <c r="C7409" t="inlineStr">
        <is>
          <t>한강갈수있어</t>
        </is>
      </c>
      <c r="D7409" t="n">
        <v>1</v>
      </c>
      <c r="E7409" t="n">
        <v>4</v>
      </c>
      <c r="F7409" t="n">
        <v>63</v>
      </c>
      <c r="G7409" t="inlineStr">
        <is>
          <t>지금 추매하자 ㄱㄱㄱ 한강갈수있어</t>
        </is>
      </c>
      <c r="H7409" t="n">
        <v>417301696</v>
      </c>
    </row>
    <row r="7410">
      <c r="A7410" t="inlineStr">
        <is>
          <t>2026.04.10 13:11</t>
        </is>
      </c>
      <c r="B7410" t="inlineStr">
        <is>
          <t>그냥 올린다음에 내려[1]</t>
        </is>
      </c>
      <c r="C7410" t="inlineStr">
        <is>
          <t>거참 답답하네</t>
        </is>
      </c>
      <c r="D7410" t="n">
        <v>4</v>
      </c>
      <c r="E7410" t="n">
        <v>0</v>
      </c>
      <c r="F7410" t="n">
        <v>107</v>
      </c>
      <c r="G7410" t="inlineStr">
        <is>
          <t>그냥 올린다음에 내려[1] 거참 답답하네</t>
        </is>
      </c>
      <c r="H7410" t="n">
        <v>417301038</v>
      </c>
    </row>
    <row r="7411">
      <c r="A7411" t="inlineStr">
        <is>
          <t>2026.04.10 13:10</t>
        </is>
      </c>
      <c r="B7411" t="inlineStr">
        <is>
          <t>ㄷㅊ고 기달려라</t>
        </is>
      </c>
      <c r="C7411" t="inlineStr">
        <is>
          <t>하루이틀빠지면 곡소리나노 ㅋㅋㅋ</t>
        </is>
      </c>
      <c r="D7411" t="n">
        <v>3</v>
      </c>
      <c r="E7411" t="n">
        <v>1</v>
      </c>
      <c r="F7411" t="n">
        <v>58</v>
      </c>
      <c r="G7411" t="inlineStr">
        <is>
          <t>ㄷㅊ고 기달려라 하루이틀빠지면 곡소리나노 ㅋㅋㅋ</t>
        </is>
      </c>
      <c r="H7411" t="n">
        <v>417301017</v>
      </c>
    </row>
    <row r="7412">
      <c r="A7412" t="inlineStr">
        <is>
          <t>2026.04.10 13:10</t>
        </is>
      </c>
      <c r="B7412" t="inlineStr">
        <is>
          <t>여기 주가조작 종목이라니까[1]</t>
        </is>
      </c>
      <c r="C7412" t="inlineStr">
        <is>
          <t>몇번을 말해야 알아처먹냐?
ㅋㅋㅋ
여기도 삼천당제약처럼   주가조작주임!!</t>
        </is>
      </c>
      <c r="D7412" t="n">
        <v>1</v>
      </c>
      <c r="E7412" t="n">
        <v>9</v>
      </c>
      <c r="F7412" t="n">
        <v>84</v>
      </c>
      <c r="G7412" t="inlineStr">
        <is>
          <t>여기 주가조작 종목이라니까[1] 몇번을 말해야 알아처먹냐?
ㅋㅋㅋ
여기도 삼천당제약처럼   주가조작주임!!</t>
        </is>
      </c>
      <c r="H7412" t="n">
        <v>417300924</v>
      </c>
    </row>
    <row r="7413">
      <c r="A7413" t="inlineStr">
        <is>
          <t>2026.04.10 13:07</t>
        </is>
      </c>
      <c r="B7413" t="inlineStr">
        <is>
          <t>하루종일 머하는겨</t>
        </is>
      </c>
      <c r="C7413" t="inlineStr">
        <is>
          <t>웃기는 주식이다
21150  에  들어와 봤어요
움직이는거  보고파서 ㅋ
양전만 히시오</t>
        </is>
      </c>
      <c r="D7413" t="n">
        <v>0</v>
      </c>
      <c r="E7413" t="n">
        <v>4</v>
      </c>
      <c r="F7413" t="n">
        <v>50</v>
      </c>
      <c r="G7413" t="inlineStr">
        <is>
          <t>하루종일 머하는겨 웃기는 주식이다
21150  에  들어와 봤어요
움직이는거  보고파서 ㅋ
양전만 히시오</t>
        </is>
      </c>
      <c r="H7413" t="n">
        <v>417300645</v>
      </c>
    </row>
    <row r="7414">
      <c r="A7414" t="inlineStr">
        <is>
          <t>2026.04.10 13:07</t>
        </is>
      </c>
      <c r="B7414" t="inlineStr">
        <is>
          <t>오늘 한번더 내려온다 마이너스 6프로 까지...</t>
        </is>
      </c>
      <c r="C7414" t="inlineStr">
        <is>
          <t>들어가면물린다</t>
        </is>
      </c>
      <c r="D7414" t="n">
        <v>2</v>
      </c>
      <c r="E7414" t="n">
        <v>3</v>
      </c>
      <c r="F7414" t="n">
        <v>55</v>
      </c>
      <c r="G7414" t="inlineStr">
        <is>
          <t>오늘 한번더 내려온다 마이너스 6프로 까지... 들어가면물린다</t>
        </is>
      </c>
      <c r="H7414" t="n">
        <v>417300581</v>
      </c>
    </row>
    <row r="7415">
      <c r="A7415" t="inlineStr">
        <is>
          <t>2026.04.10 13:06</t>
        </is>
      </c>
      <c r="B7415" t="inlineStr">
        <is>
          <t>올리지도 못하고 내리지도 못하고[2]</t>
        </is>
      </c>
      <c r="C7415" t="inlineStr">
        <is>
          <t>뺑뺑이 놀이만 하고 있구나</t>
        </is>
      </c>
      <c r="D7415" t="n">
        <v>4</v>
      </c>
      <c r="E7415" t="n">
        <v>0</v>
      </c>
      <c r="F7415" t="n">
        <v>118</v>
      </c>
      <c r="G7415" t="inlineStr">
        <is>
          <t>올리지도 못하고 내리지도 못하고[2] 뺑뺑이 놀이만 하고 있구나</t>
        </is>
      </c>
      <c r="H7415" t="n">
        <v>417300450</v>
      </c>
    </row>
    <row r="7416">
      <c r="A7416" t="inlineStr">
        <is>
          <t>2026.04.10 13:04</t>
        </is>
      </c>
      <c r="B7416" t="inlineStr">
        <is>
          <t>가두리양식장</t>
        </is>
      </c>
      <c r="C7416" t="inlineStr">
        <is>
          <t>고기는 맛없는디
자연산이 맛있지</t>
        </is>
      </c>
      <c r="D7416" t="n">
        <v>1</v>
      </c>
      <c r="E7416" t="n">
        <v>2</v>
      </c>
      <c r="F7416" t="n">
        <v>37</v>
      </c>
      <c r="G7416" t="inlineStr">
        <is>
          <t>가두리양식장 고기는 맛없는디
자연산이 맛있지</t>
        </is>
      </c>
      <c r="H7416" t="n">
        <v>417300302</v>
      </c>
    </row>
    <row r="7417">
      <c r="A7417" t="inlineStr">
        <is>
          <t>2026.04.10 13:02</t>
        </is>
      </c>
      <c r="B7417" t="inlineStr">
        <is>
          <t>호가창</t>
        </is>
      </c>
      <c r="C7417" t="inlineStr">
        <is>
          <t>보기가 겁난다</t>
        </is>
      </c>
      <c r="D7417" t="n">
        <v>1</v>
      </c>
      <c r="E7417" t="n">
        <v>0</v>
      </c>
      <c r="F7417" t="n">
        <v>37</v>
      </c>
      <c r="G7417" t="inlineStr">
        <is>
          <t>호가창 보기가 겁난다</t>
        </is>
      </c>
      <c r="H7417" t="n">
        <v>417300064</v>
      </c>
    </row>
    <row r="7418">
      <c r="A7418" t="inlineStr">
        <is>
          <t>2026.04.10 13:01</t>
        </is>
      </c>
      <c r="B7418" t="inlineStr">
        <is>
          <t>우라질~</t>
        </is>
      </c>
      <c r="C7418" t="inlineStr">
        <is>
          <t>하루죙일 엠  병  하  고  자   빠  졌   네</t>
        </is>
      </c>
      <c r="D7418" t="n">
        <v>2</v>
      </c>
      <c r="E7418" t="n">
        <v>0</v>
      </c>
      <c r="F7418" t="n">
        <v>32</v>
      </c>
      <c r="G7418" t="inlineStr">
        <is>
          <t>우라질~ 하루죙일 엠  병  하  고  자   빠  졌   네</t>
        </is>
      </c>
      <c r="H7418" t="n">
        <v>417299947</v>
      </c>
    </row>
    <row r="7419">
      <c r="A7419" t="inlineStr">
        <is>
          <t>2026.04.10 13:00</t>
        </is>
      </c>
      <c r="B7419" t="inlineStr">
        <is>
          <t>우리 오늘</t>
        </is>
      </c>
      <c r="C7419" t="inlineStr">
        <is>
          <t>얘가 오늘 부동 자세인 이유 아시는분</t>
        </is>
      </c>
      <c r="D7419" t="n">
        <v>0</v>
      </c>
      <c r="E7419" t="n">
        <v>1</v>
      </c>
      <c r="F7419" t="n">
        <v>39</v>
      </c>
      <c r="G7419" t="inlineStr">
        <is>
          <t>우리 오늘 얘가 오늘 부동 자세인 이유 아시는분</t>
        </is>
      </c>
      <c r="H7419" t="n">
        <v>417299822</v>
      </c>
    </row>
    <row r="7420">
      <c r="A7420" t="inlineStr">
        <is>
          <t>2026.04.10 12:59</t>
        </is>
      </c>
      <c r="B7420" t="inlineStr">
        <is>
          <t>21,200 원에 자석놔뒀나[1]</t>
        </is>
      </c>
      <c r="C7420" t="inlineStr">
        <is>
          <t>어우 지루하다</t>
        </is>
      </c>
      <c r="D7420" t="n">
        <v>1</v>
      </c>
      <c r="E7420" t="n">
        <v>0</v>
      </c>
      <c r="F7420" t="n">
        <v>109</v>
      </c>
      <c r="G7420" t="inlineStr">
        <is>
          <t>21,200 원에 자석놔뒀나[1] 어우 지루하다</t>
        </is>
      </c>
      <c r="H7420" t="n">
        <v>417299725</v>
      </c>
    </row>
    <row r="7421">
      <c r="A7421" t="inlineStr">
        <is>
          <t>2026.04.10 12:51</t>
        </is>
      </c>
      <c r="B7421" t="inlineStr">
        <is>
          <t>아직도 안나가고 오후에반등올거같지?</t>
        </is>
      </c>
      <c r="C7421" t="inlineStr">
        <is>
          <t>ㅋㅋㅋㅋㅋㅋㅋㅋㅋㅋㅋㅋㅋㅋㅋㅋㅋㅋㅋ다른거단타혀~ 안올라유</t>
        </is>
      </c>
      <c r="D7421" t="n">
        <v>4</v>
      </c>
      <c r="E7421" t="n">
        <v>3</v>
      </c>
      <c r="F7421" t="n">
        <v>56</v>
      </c>
      <c r="G7421" t="inlineStr">
        <is>
          <t>아직도 안나가고 오후에반등올거같지? ㅋㅋㅋㅋㅋㅋㅋㅋㅋㅋㅋㅋㅋㅋㅋㅋㅋㅋㅋ다른거단타혀~ 안올라유</t>
        </is>
      </c>
      <c r="H7421" t="n">
        <v>417298703</v>
      </c>
    </row>
    <row r="7422">
      <c r="A7422" t="inlineStr">
        <is>
          <t>2026.04.10 12:47</t>
        </is>
      </c>
      <c r="B7422" t="inlineStr">
        <is>
          <t>자전거래 신고해서 포상금이나  받아라</t>
        </is>
      </c>
      <c r="C7422" t="inlineStr">
        <is>
          <t>짭짤할걸?////////////////////////////////////////////////////////////////////////////</t>
        </is>
      </c>
      <c r="D7422" t="n">
        <v>2</v>
      </c>
      <c r="E7422" t="n">
        <v>0</v>
      </c>
      <c r="F7422" t="n">
        <v>36</v>
      </c>
      <c r="G7422" t="inlineStr">
        <is>
          <t>자전거래 신고해서 포상금이나  받아라 짭짤할걸?////////////////////////////////////////////////////////////////////////////</t>
        </is>
      </c>
      <c r="H7422" t="n">
        <v>417298245</v>
      </c>
    </row>
    <row r="7423">
      <c r="A7423" t="inlineStr">
        <is>
          <t>2026.04.10 12:45</t>
        </is>
      </c>
      <c r="B7423" t="inlineStr">
        <is>
          <t>두비리는 오르겠냉</t>
        </is>
      </c>
      <c r="C7423" t="inlineStr">
        <is>
          <t>두비리는 꿈틀대내</t>
        </is>
      </c>
      <c r="D7423" t="n">
        <v>0</v>
      </c>
      <c r="E7423" t="n">
        <v>0</v>
      </c>
      <c r="F7423" t="n">
        <v>37</v>
      </c>
      <c r="G7423" t="inlineStr">
        <is>
          <t>두비리는 오르겠냉 두비리는 꿈틀대내</t>
        </is>
      </c>
      <c r="H7423" t="n">
        <v>417297879</v>
      </c>
    </row>
    <row r="7424">
      <c r="A7424" t="inlineStr">
        <is>
          <t>2026.04.10 12:44</t>
        </is>
      </c>
      <c r="B7424" t="inlineStr">
        <is>
          <t>파는눔들꺼</t>
        </is>
      </c>
      <c r="C7424" t="inlineStr">
        <is>
          <t>받아주지마라 좀.</t>
        </is>
      </c>
      <c r="D7424" t="n">
        <v>1</v>
      </c>
      <c r="E7424" t="n">
        <v>0</v>
      </c>
      <c r="F7424" t="n">
        <v>40</v>
      </c>
      <c r="G7424" t="inlineStr">
        <is>
          <t>파는눔들꺼 받아주지마라 좀.</t>
        </is>
      </c>
      <c r="H7424" t="n">
        <v>417297743</v>
      </c>
    </row>
    <row r="7425">
      <c r="A7425" t="inlineStr">
        <is>
          <t>2026.04.10 12:43</t>
        </is>
      </c>
      <c r="B7425" t="inlineStr">
        <is>
          <t>수산인더스트리가</t>
        </is>
      </c>
      <c r="C7425" t="inlineStr">
        <is>
          <t>MMiS기술 더촣은데  왜 우리기술만 오르냐?</t>
        </is>
      </c>
      <c r="D7425" t="n">
        <v>0</v>
      </c>
      <c r="E7425" t="n">
        <v>0</v>
      </c>
      <c r="F7425" t="n">
        <v>32</v>
      </c>
      <c r="G7425" t="inlineStr">
        <is>
          <t>수산인더스트리가 MMiS기술 더촣은데  왜 우리기술만 오르냐?</t>
        </is>
      </c>
      <c r="H7425" t="n">
        <v>417297628</v>
      </c>
    </row>
    <row r="7426">
      <c r="A7426" t="inlineStr">
        <is>
          <t>2026.04.10 12:39</t>
        </is>
      </c>
      <c r="B7426" t="inlineStr">
        <is>
          <t>주가조작하면서</t>
        </is>
      </c>
      <c r="C7426" t="inlineStr">
        <is>
          <t>나쁜짓 많이하네  
외인  기관 세력들
ㅋㅋㅋㅋ</t>
        </is>
      </c>
      <c r="D7426" t="n">
        <v>1</v>
      </c>
      <c r="E7426" t="n">
        <v>0</v>
      </c>
      <c r="F7426" t="n">
        <v>33</v>
      </c>
      <c r="G7426" t="inlineStr">
        <is>
          <t>주가조작하면서 나쁜짓 많이하네  
외인  기관 세력들
ㅋㅋㅋㅋ</t>
        </is>
      </c>
      <c r="H7426" t="n">
        <v>417297113</v>
      </c>
    </row>
    <row r="7427">
      <c r="A7427" t="inlineStr">
        <is>
          <t>2026.04.10 12:34</t>
        </is>
      </c>
      <c r="B7427" t="inlineStr">
        <is>
          <t>듣보잡단타들</t>
        </is>
      </c>
      <c r="C7427" t="inlineStr">
        <is>
          <t>신나네네네</t>
        </is>
      </c>
      <c r="D7427" t="n">
        <v>3</v>
      </c>
      <c r="E7427" t="n">
        <v>0</v>
      </c>
      <c r="F7427" t="n">
        <v>41</v>
      </c>
      <c r="G7427" t="inlineStr">
        <is>
          <t>듣보잡단타들 신나네네네</t>
        </is>
      </c>
      <c r="H7427" t="n">
        <v>417296581</v>
      </c>
    </row>
    <row r="7428">
      <c r="A7428" t="inlineStr">
        <is>
          <t>2026.04.10 12:33</t>
        </is>
      </c>
      <c r="B7428" t="inlineStr">
        <is>
          <t>월요일</t>
        </is>
      </c>
      <c r="C7428" t="inlineStr">
        <is>
          <t>또 마이나스 5프로 시작할듯</t>
        </is>
      </c>
      <c r="D7428" t="n">
        <v>1</v>
      </c>
      <c r="E7428" t="n">
        <v>1</v>
      </c>
      <c r="F7428" t="n">
        <v>57</v>
      </c>
      <c r="G7428" t="inlineStr">
        <is>
          <t>월요일 또 마이나스 5프로 시작할듯</t>
        </is>
      </c>
      <c r="H7428" t="n">
        <v>417296373</v>
      </c>
    </row>
    <row r="7429">
      <c r="A7429" t="inlineStr">
        <is>
          <t>2026.04.10 12:30</t>
        </is>
      </c>
      <c r="B7429" t="inlineStr">
        <is>
          <t>자꾸 사채 팔라면 올려야한다는데</t>
        </is>
      </c>
      <c r="C7429" t="inlineStr">
        <is>
          <t>이미 오지게 올랐다. 이제부터 팔기만 하면 되는데 정신줄 놨나ㅋ</t>
        </is>
      </c>
      <c r="D7429" t="n">
        <v>1</v>
      </c>
      <c r="E7429" t="n">
        <v>0</v>
      </c>
      <c r="F7429" t="n">
        <v>44</v>
      </c>
      <c r="G7429" t="inlineStr">
        <is>
          <t>자꾸 사채 팔라면 올려야한다는데 이미 오지게 올랐다. 이제부터 팔기만 하면 되는데 정신줄 놨나ㅋ</t>
        </is>
      </c>
      <c r="H7429" t="n">
        <v>417296020</v>
      </c>
    </row>
    <row r="7430">
      <c r="A7430" t="inlineStr">
        <is>
          <t>2026.04.10 12:30</t>
        </is>
      </c>
      <c r="B7430" t="inlineStr">
        <is>
          <t>매력적인 가격대 사자구요</t>
        </is>
      </c>
      <c r="C7430" t="inlineStr">
        <is>
          <t>개미들 대동단결로 폭풍 매수하면 오늘 28000 갑니다</t>
        </is>
      </c>
      <c r="D7430" t="n">
        <v>2</v>
      </c>
      <c r="E7430" t="n">
        <v>2</v>
      </c>
      <c r="F7430" t="n">
        <v>48</v>
      </c>
      <c r="G7430" t="inlineStr">
        <is>
          <t>매력적인 가격대 사자구요 개미들 대동단결로 폭풍 매수하면 오늘 28000 갑니다</t>
        </is>
      </c>
      <c r="H7430" t="n">
        <v>417296071</v>
      </c>
    </row>
    <row r="7431">
      <c r="A7431" t="inlineStr">
        <is>
          <t>2026.04.10 12:27</t>
        </is>
      </c>
      <c r="B7431" t="inlineStr">
        <is>
          <t>답도없네ㅋㅋ</t>
        </is>
      </c>
      <c r="C7431" t="inlineStr">
        <is>
          <t>안팔면 안잃은거라고했는데 짜증나노</t>
        </is>
      </c>
      <c r="D7431" t="n">
        <v>0</v>
      </c>
      <c r="E7431" t="n">
        <v>0</v>
      </c>
      <c r="F7431" t="n">
        <v>34</v>
      </c>
      <c r="G7431" t="inlineStr">
        <is>
          <t>답도없네ㅋㅋ 안팔면 안잃은거라고했는데 짜증나노</t>
        </is>
      </c>
      <c r="H7431" t="n">
        <v>417295666</v>
      </c>
    </row>
    <row r="7432">
      <c r="A7432" t="inlineStr">
        <is>
          <t>2026.04.10 12:24</t>
        </is>
      </c>
      <c r="B7432" t="inlineStr">
        <is>
          <t>우리기술 회복불가능인가봐</t>
        </is>
      </c>
      <c r="C7432" t="inlineStr">
        <is>
          <t>전환사채팔아먹으려면 올려야할텐데 언제올리냐</t>
        </is>
      </c>
      <c r="D7432" t="n">
        <v>1</v>
      </c>
      <c r="E7432" t="n">
        <v>0</v>
      </c>
      <c r="F7432" t="n">
        <v>47</v>
      </c>
      <c r="G7432" t="inlineStr">
        <is>
          <t>우리기술 회복불가능인가봐 전환사채팔아먹으려면 올려야할텐데 언제올리냐</t>
        </is>
      </c>
      <c r="H7432" t="n">
        <v>417295234</v>
      </c>
    </row>
    <row r="7433">
      <c r="A7433" t="inlineStr">
        <is>
          <t>2026.04.10 12:24</t>
        </is>
      </c>
      <c r="B7433" t="inlineStr">
        <is>
          <t>버핏은 코카콜라를 매수한다 음료수주 대...</t>
        </is>
      </c>
      <c r="C7433" t="inlineStr">
        <is>
          <t>버핏은 코카콜라를 매수한다 음료수주 대박주 
미국 빙그레 바나나맛우유 판매급증 대박 빙그레 주식투자해서 버핏되자 코카콜라처럼
빙그레 , '바나나맛우유 K-라떼' 열풍에 북미 매출 1000억원 눈앞
2023년 4월 10일
빙그레의 상징 '바나나맛우유'가 북미 시장에서 새로운 커피 소비 트렌드를 주도하며 수출 효자로 거듭나고 있다. 글로벌 SNS를 통해 확산된 'K-라떼' 문화가주류 소비층의 입맛을 관통하면서,빙그레 미국 법인의 사상 첫 '매출 1000억원 클럽' 가입이 초읽기에 들어갔다는 평가다.
9일 미국 최대 포털 '아메리카온라인(AOL.com)'은 빙그레 바나나맛우유를 활용해 아이스커피를 만드는 이른바 '바나나맛우유 커피'를 집중 조명했다. AOL은 "아이스커피의 풍미를10배이상 끌어올리는 한국식 방법"으로 소개하며, 바나나맛우유의 부드럽고 달콤한 맛이 커피의 쓴맛과 조화를 이뤄 풍성한 풍미를 구현한다고 평가했다. 특히 한국 편의점 특유의 '믹스앤 매치(Mix&amp; Match)' 문화가 북미 MZ세대 취향을 저격했다는 분석이다.
이러한 K-라떼 신드롬은 단박에 실적 수치로 직결됐다. 빙그레 미국 법인의 지난해 매출은 970억원으로 전년 대비 20.6% 증가하며 역대 최대치를 경신했다. 지난 2019년 226억원이었던매출이불과 6년 만에 4배 이상 성장한 규모다.
실적 추이도 가팔랐다. 빙그레 미국 법인 매출은 지난 2019년 226억원에서 △2020년 327억원 △2021년 402억원 △2022년 578억원 △2023년 597억원 △2024년804억원△지난해 970억원으로 확대되며 연평균 약 30%에 가까운 성장률을 이어왔다. 연간 실적이 매년 최고치를 경신하는 흐름이 이어지고 있어, 현재 추세라면 올해 북미 매출 1000억원돌파는사실상 가시권에 들어왔다는 분석이 나온다.
성장세의 배경에는 SNS 기반 자발적 확산이 눈길을 끈다. 바나나맛우유 커피 레시피가 틱톡·인스타그램 등 SNS에서 빠르게 퍼지며 소비자 참여형 콘텐츠로 진화했고, 이는 곧 구매로이어졌다.실제로 미국 최대 맛집 플랫폼 '옐프(Yelp)'에서 최근 1년간 '바나나맛우유 라떼' 검색량이 1573% 폭증하는 등 관심 지표가 뚜렷하게 상승했다. 기존 교민 중심 소비에서벗어나현지인 수요까지 흡수했다는 점이 구조적 변화로 꼽힌다.
유통 전략 전환도 주효했다. 빙그레는 한인 마트 중심에서 벗어나 코스트코, 아마존, 알디 등 현지 주류 유통망으로 판매 채널을 넓혔다. 이미 현지 아이스크림 시장에서 스테디셀러로 자리잡은'메로나'에 이어, 바나나맛우유가 커피 베이스로 활용되는 새로운 카테고리를 선점하며 매출의 강력한 쌍두마차로 올라섰다. 최근에는 현지 편의점 채널에서도 판매가 확대되며 접근성을끌어올리고있다.
이번 K-라떼 열풍은 K-콘텐츠 확산이 실질적인 경험형 소비로 이어진 성공 모델로 풀이된다. 제품을 단순 소비하는데 그치지 않고 새로운 방식으로 재조합, 콘텐츠화하며 시장을 키웠다는해석이다.K-푸드와 K-콘텐츠가 결합된 경험형 소비가 글로벌 시장에서 영향력을 확대하는 흐름 속에서, 빙그레가 이를 실질적 매출 성장으로 연결한 대표 사례라는 평가가 나온다.
빙그레는 이 같은 성장세를 기반으로 북미 공략을 한층 강화할 계획이다. 현지 유통망을 추가로 확대하고, 다양한 맛과 제품군을 통해 소비자 접점을 넓힌다는 전략이다.</t>
        </is>
      </c>
      <c r="D7433" t="n">
        <v>0</v>
      </c>
      <c r="E7433" t="n">
        <v>0</v>
      </c>
      <c r="F7433" t="n">
        <v>47</v>
      </c>
      <c r="G7433" t="inlineStr">
        <is>
          <t>버핏은 코카콜라를 매수한다 음료수주 대... 버핏은 코카콜라를 매수한다 음료수주 대박주 
미국 빙그레 바나나맛우유 판매급증 대박 빙그레 주식투자해서 버핏되자 코카콜라처럼
빙그레 , '바나나맛우유 K-라떼' 열풍에 북미 매출 1000억원 눈앞
2023년 4월 10일
빙그레의 상징 '바나나맛우유'가 북미 시장에서 새로운 커피 소비 트렌드를 주도하며 수출 효자로 거듭나고 있다. 글로벌 SNS를 통해 확산된 'K-라떼' 문화가주류 소비층의 입맛을 관통하면서,빙그레 미국 법인의 사상 첫 '매출 1000억원 클럽' 가입이 초읽기에 들어갔다는 평가다.
9일 미국 최대 포털 '아메리카온라인(AOL.com)'은 빙그레 바나나맛우유를 활용해 아이스커피를 만드는 이른바 '바나나맛우유 커피'를 집중 조명했다. AOL은 "아이스커피의 풍미를10배이상 끌어올리는 한국식 방법"으로 소개하며, 바나나맛우유의 부드럽고 달콤한 맛이 커피의 쓴맛과 조화를 이뤄 풍성한 풍미를 구현한다고 평가했다. 특히 한국 편의점 특유의 '믹스앤 매치(Mix&amp; Match)' 문화가 북미 MZ세대 취향을 저격했다는 분석이다.
이러한 K-라떼 신드롬은 단박에 실적 수치로 직결됐다. 빙그레 미국 법인의 지난해 매출은 970억원으로 전년 대비 20.6% 증가하며 역대 최대치를 경신했다. 지난 2019년 226억원이었던매출이불과 6년 만에 4배 이상 성장한 규모다.
실적 추이도 가팔랐다. 빙그레 미국 법인 매출은 지난 2019년 226억원에서 △2020년 327억원 △2021년 402억원 △2022년 578억원 △2023년 597억원 △2024년804억원△지난해 970억원으로 확대되며 연평균 약 30%에 가까운 성장률을 이어왔다. 연간 실적이 매년 최고치를 경신하는 흐름이 이어지고 있어, 현재 추세라면 올해 북미 매출 1000억원돌파는사실상 가시권에 들어왔다는 분석이 나온다.
성장세의 배경에는 SNS 기반 자발적 확산이 눈길을 끈다. 바나나맛우유 커피 레시피가 틱톡·인스타그램 등 SNS에서 빠르게 퍼지며 소비자 참여형 콘텐츠로 진화했고, 이는 곧 구매로이어졌다.실제로 미국 최대 맛집 플랫폼 '옐프(Yelp)'에서 최근 1년간 '바나나맛우유 라떼' 검색량이 1573% 폭증하는 등 관심 지표가 뚜렷하게 상승했다. 기존 교민 중심 소비에서벗어나현지인 수요까지 흡수했다는 점이 구조적 변화로 꼽힌다.
유통 전략 전환도 주효했다. 빙그레는 한인 마트 중심에서 벗어나 코스트코, 아마존, 알디 등 현지 주류 유통망으로 판매 채널을 넓혔다. 이미 현지 아이스크림 시장에서 스테디셀러로 자리잡은'메로나'에 이어, 바나나맛우유가 커피 베이스로 활용되는 새로운 카테고리를 선점하며 매출의 강력한 쌍두마차로 올라섰다. 최근에는 현지 편의점 채널에서도 판매가 확대되며 접근성을끌어올리고있다.
이번 K-라떼 열풍은 K-콘텐츠 확산이 실질적인 경험형 소비로 이어진 성공 모델로 풀이된다. 제품을 단순 소비하는데 그치지 않고 새로운 방식으로 재조합, 콘텐츠화하며 시장을 키웠다는해석이다.K-푸드와 K-콘텐츠가 결합된 경험형 소비가 글로벌 시장에서 영향력을 확대하는 흐름 속에서, 빙그레가 이를 실질적 매출 성장으로 연결한 대표 사례라는 평가가 나온다.
빙그레는 이 같은 성장세를 기반으로 북미 공략을 한층 강화할 계획이다. 현지 유통망을 추가로 확대하고, 다양한 맛과 제품군을 통해 소비자 접점을 넓힌다는 전략이다.</t>
        </is>
      </c>
      <c r="H7433" t="n">
        <v>417295240</v>
      </c>
    </row>
    <row r="7434">
      <c r="A7434" t="inlineStr">
        <is>
          <t>2026.04.10 12:17</t>
        </is>
      </c>
      <c r="B7434" t="inlineStr">
        <is>
          <t>어제즌 21.9 오늘은21.2</t>
        </is>
      </c>
      <c r="C7434" t="inlineStr">
        <is>
          <t>천만주 가까이 누가 자꾸 거래하나</t>
        </is>
      </c>
      <c r="D7434" t="n">
        <v>1</v>
      </c>
      <c r="E7434" t="n">
        <v>0</v>
      </c>
      <c r="F7434" t="n">
        <v>34</v>
      </c>
      <c r="G7434" t="inlineStr">
        <is>
          <t>어제즌 21.9 오늘은21.2 천만주 가까이 누가 자꾸 거래하나</t>
        </is>
      </c>
      <c r="H7434" t="n">
        <v>417294404</v>
      </c>
    </row>
    <row r="7435">
      <c r="A7435" t="inlineStr">
        <is>
          <t>2026.04.10 12:16</t>
        </is>
      </c>
      <c r="B7435" t="inlineStr">
        <is>
          <t>팔고 갑니다[2]</t>
        </is>
      </c>
      <c r="C7435" t="inlineStr">
        <is>
          <t xml:space="preserve"> 미국종전 합의안될듯 하네요 성투하세요</t>
        </is>
      </c>
      <c r="D7435" t="n">
        <v>2</v>
      </c>
      <c r="E7435" t="n">
        <v>3</v>
      </c>
      <c r="F7435" t="n">
        <v>160</v>
      </c>
      <c r="G7435" t="inlineStr">
        <is>
          <t>팔고 갑니다[2]  미국종전 합의안될듯 하네요 성투하세요</t>
        </is>
      </c>
      <c r="H7435" t="n">
        <v>417294318</v>
      </c>
    </row>
    <row r="7436">
      <c r="A7436" t="inlineStr">
        <is>
          <t>2026.04.10 12:12</t>
        </is>
      </c>
      <c r="B7436" t="inlineStr">
        <is>
          <t>재발더 떨궈줘</t>
        </is>
      </c>
      <c r="C7436" t="inlineStr">
        <is>
          <t>더 주어담게.아구지  아~~~~</t>
        </is>
      </c>
      <c r="D7436" t="n">
        <v>1</v>
      </c>
      <c r="E7436" t="n">
        <v>1</v>
      </c>
      <c r="F7436" t="n">
        <v>26</v>
      </c>
      <c r="G7436" t="inlineStr">
        <is>
          <t>재발더 떨궈줘 더 주어담게.아구지  아~~~~</t>
        </is>
      </c>
      <c r="H7436" t="n">
        <v>417293759</v>
      </c>
    </row>
    <row r="7437">
      <c r="A7437" t="inlineStr">
        <is>
          <t>2026.04.10 12:12</t>
        </is>
      </c>
      <c r="B7437" t="inlineStr">
        <is>
          <t>8층에서 기다릴게</t>
        </is>
      </c>
      <c r="C7437" t="inlineStr">
        <is>
          <t xml:space="preserve">2월에 10층에서 매수하여 조금 먹었는데
이번에는 주식수가 많아졌으니 8층으로 내려가면 들어올게
세력들 장난질에 놀아다는 개미들이 불쌍혀.
바이 바이~ </t>
        </is>
      </c>
      <c r="D7437" t="n">
        <v>2</v>
      </c>
      <c r="E7437" t="n">
        <v>2</v>
      </c>
      <c r="F7437" t="n">
        <v>41</v>
      </c>
      <c r="G7437" t="inlineStr">
        <is>
          <t xml:space="preserve">8층에서 기다릴게 2월에 10층에서 매수하여 조금 먹었는데
이번에는 주식수가 많아졌으니 8층으로 내려가면 들어올게
세력들 장난질에 놀아다는 개미들이 불쌍혀.
바이 바이~ </t>
        </is>
      </c>
      <c r="H7437" t="n">
        <v>417293861</v>
      </c>
    </row>
    <row r="7438">
      <c r="A7438" t="inlineStr">
        <is>
          <t>2026.04.10 12:12</t>
        </is>
      </c>
      <c r="B7438" t="inlineStr">
        <is>
          <t>구매대기 110만.  하루종일 가두리[1]</t>
        </is>
      </c>
      <c r="C7438" t="inlineStr">
        <is>
          <t>/쉽게 /////주는 늠은 /아니네</t>
        </is>
      </c>
      <c r="D7438" t="n">
        <v>1</v>
      </c>
      <c r="E7438" t="n">
        <v>0</v>
      </c>
      <c r="F7438" t="n">
        <v>62</v>
      </c>
      <c r="G7438" t="inlineStr">
        <is>
          <t>구매대기 110만.  하루종일 가두리[1] /쉽게 /////주는 늠은 /아니네</t>
        </is>
      </c>
      <c r="H7438" t="n">
        <v>417293866</v>
      </c>
    </row>
    <row r="7439">
      <c r="A7439" t="inlineStr">
        <is>
          <t>2026.04.10 12:10</t>
        </is>
      </c>
      <c r="B7439" t="inlineStr">
        <is>
          <t>설거지까지 끝난주식이다ㅋ</t>
        </is>
      </c>
      <c r="C7439" t="inlineStr">
        <is>
          <t>사는놈도 개미 파는놈도 개미
끝난주식 ㅋㅋ
조만간 하앙~가 한번 나올끼다ㅋ</t>
        </is>
      </c>
      <c r="D7439" t="n">
        <v>3</v>
      </c>
      <c r="E7439" t="n">
        <v>1</v>
      </c>
      <c r="F7439" t="n">
        <v>38</v>
      </c>
      <c r="G7439" t="inlineStr">
        <is>
          <t>설거지까지 끝난주식이다ㅋ 사는놈도 개미 파는놈도 개미
끝난주식 ㅋㅋ
조만간 하앙~가 한번 나올끼다ㅋ</t>
        </is>
      </c>
      <c r="H7439" t="n">
        <v>417293581</v>
      </c>
    </row>
    <row r="7440">
      <c r="A7440" t="inlineStr">
        <is>
          <t>2026.04.10 12:09</t>
        </is>
      </c>
      <c r="B7440" t="inlineStr">
        <is>
          <t>하루종일자전거래중</t>
        </is>
      </c>
      <c r="C7440" t="inlineStr">
        <is>
          <t>재수없는외인들. 올리지두못하네</t>
        </is>
      </c>
      <c r="D7440" t="n">
        <v>2</v>
      </c>
      <c r="E7440" t="n">
        <v>2</v>
      </c>
      <c r="F7440" t="n">
        <v>29</v>
      </c>
      <c r="G7440" t="inlineStr">
        <is>
          <t>하루종일자전거래중 재수없는외인들. 올리지두못하네</t>
        </is>
      </c>
      <c r="H7440" t="n">
        <v>417293398</v>
      </c>
    </row>
    <row r="7441">
      <c r="A7441" t="inlineStr">
        <is>
          <t>2026.04.10 12:08</t>
        </is>
      </c>
      <c r="B7441" t="inlineStr">
        <is>
          <t>우리기술  개잡주   만년적자  사채팔...</t>
        </is>
      </c>
      <c r="C7441" t="inlineStr">
        <is>
          <t>기업의꽃은  실적이다</t>
        </is>
      </c>
      <c r="D7441" t="n">
        <v>4</v>
      </c>
      <c r="E7441" t="n">
        <v>1</v>
      </c>
      <c r="F7441" t="n">
        <v>29</v>
      </c>
      <c r="G7441" t="inlineStr">
        <is>
          <t>우리기술  개잡주   만년적자  사채팔... 기업의꽃은  실적이다</t>
        </is>
      </c>
      <c r="H7441" t="n">
        <v>417293366</v>
      </c>
    </row>
    <row r="7442">
      <c r="A7442" t="inlineStr">
        <is>
          <t>2026.04.10 12:05</t>
        </is>
      </c>
      <c r="B7442" t="inlineStr">
        <is>
          <t>담주ㅡ</t>
        </is>
      </c>
      <c r="C7442" t="inlineStr">
        <is>
          <t>18~19천원대
진입예정.</t>
        </is>
      </c>
      <c r="D7442" t="n">
        <v>3</v>
      </c>
      <c r="E7442" t="n">
        <v>2</v>
      </c>
      <c r="F7442" t="n">
        <v>31</v>
      </c>
      <c r="G7442" t="inlineStr">
        <is>
          <t>담주ㅡ 18~19천원대
진입예정.</t>
        </is>
      </c>
      <c r="H7442" t="n">
        <v>417292993</v>
      </c>
    </row>
    <row r="7443">
      <c r="A7443" t="inlineStr">
        <is>
          <t>2026.04.10 12:04</t>
        </is>
      </c>
      <c r="B7443" t="inlineStr">
        <is>
          <t>해운주급등 축</t>
        </is>
      </c>
      <c r="C7443" t="inlineStr">
        <is>
          <t>금일 오전 추천 드린 stx그린로직스 급등 VI걸렸네요
호르무즈 해협이 통제되면 전 세계 배들이 우회해야 하므로 해운 운임이 오르게 되고, 해상 화물 운송을 영위하는 STX그린로지스는 운임 상승으로 인한 직접적인 마진 확대를 기대할 수 있기 때문에 시장에서 초급등
핵심 수혜주
stx그린로지스 9% VI &gt;11%
시총 400억
*시총이 가벼워서 연상 각
대한해운 29%
동방 14%
흥아해운 9.0% 
KSS해운 9.6% VI
팬오션 5%</t>
        </is>
      </c>
      <c r="D7443" t="n">
        <v>1</v>
      </c>
      <c r="E7443" t="n">
        <v>0</v>
      </c>
      <c r="F7443" t="n">
        <v>53</v>
      </c>
      <c r="G7443" t="inlineStr">
        <is>
          <t>해운주급등 축 금일 오전 추천 드린 stx그린로직스 급등 VI걸렸네요
호르무즈 해협이 통제되면 전 세계 배들이 우회해야 하므로 해운 운임이 오르게 되고, 해상 화물 운송을 영위하는 STX그린로지스는 운임 상승으로 인한 직접적인 마진 확대를 기대할 수 있기 때문에 시장에서 초급등
핵심 수혜주
stx그린로지스 9% VI &gt;11%
시총 400억
*시총이 가벼워서 연상 각
대한해운 29%
동방 14%
흥아해운 9.0% 
KSS해운 9.6% VI
팬오션 5%</t>
        </is>
      </c>
      <c r="H7443" t="n">
        <v>417292780</v>
      </c>
    </row>
    <row r="7444">
      <c r="A7444" t="inlineStr">
        <is>
          <t>2026.04.10 12:03</t>
        </is>
      </c>
      <c r="B7444" t="inlineStr">
        <is>
          <t>어제차트봐라</t>
        </is>
      </c>
      <c r="C7444" t="inlineStr">
        <is>
          <t>오전계속 횡보하다 오후에 꼬라박는다 ㅌㅌㅌ</t>
        </is>
      </c>
      <c r="D7444" t="n">
        <v>2</v>
      </c>
      <c r="E7444" t="n">
        <v>0</v>
      </c>
      <c r="F7444" t="n">
        <v>46</v>
      </c>
      <c r="G7444" t="inlineStr">
        <is>
          <t>어제차트봐라 오전계속 횡보하다 오후에 꼬라박는다 ㅌㅌㅌ</t>
        </is>
      </c>
      <c r="H7444" t="n">
        <v>417292691</v>
      </c>
    </row>
    <row r="7445">
      <c r="A7445" t="inlineStr">
        <is>
          <t>2026.04.10 11:55</t>
        </is>
      </c>
      <c r="B7445" t="inlineStr">
        <is>
          <t>21200입성[4]</t>
        </is>
      </c>
      <c r="C7445" t="inlineStr">
        <is>
          <t>잘부탁드립니다  ㅡㅡㅡ</t>
        </is>
      </c>
      <c r="D7445" t="n">
        <v>7</v>
      </c>
      <c r="E7445" t="n">
        <v>2</v>
      </c>
      <c r="F7445" t="n">
        <v>247</v>
      </c>
      <c r="G7445" t="inlineStr">
        <is>
          <t>21200입성[4] 잘부탁드립니다  ㅡㅡㅡ</t>
        </is>
      </c>
      <c r="H7445" t="n">
        <v>417291746</v>
      </c>
    </row>
    <row r="7446">
      <c r="A7446" t="inlineStr">
        <is>
          <t>2026.04.10 11:54</t>
        </is>
      </c>
      <c r="B7446" t="inlineStr">
        <is>
          <t>삼성전자도 주가 안빠졌어..</t>
        </is>
      </c>
      <c r="C7446" t="inlineStr">
        <is>
          <t>제발 주가조작좀 그만하자
ㅋㅋㅋㅋ
♡♡♡♡♡♡
^0^</t>
        </is>
      </c>
      <c r="D7446" t="n">
        <v>3</v>
      </c>
      <c r="E7446" t="n">
        <v>0</v>
      </c>
      <c r="F7446" t="n">
        <v>49</v>
      </c>
      <c r="G7446" t="inlineStr">
        <is>
          <t>삼성전자도 주가 안빠졌어.. 제발 주가조작좀 그만하자
ㅋㅋㅋㅋ
♡♡♡♡♡♡
^0^</t>
        </is>
      </c>
      <c r="H7446" t="n">
        <v>417291597</v>
      </c>
    </row>
    <row r="7447">
      <c r="A7447" t="inlineStr">
        <is>
          <t>2026.04.10 11:51</t>
        </is>
      </c>
      <c r="B7447" t="inlineStr">
        <is>
          <t>저 매수 물량을 대기 하지 말고 그냥 사면 ...</t>
        </is>
      </c>
      <c r="C7447" t="inlineStr">
        <is>
          <t>그럼 디지게 오를텐데</t>
        </is>
      </c>
      <c r="D7447" t="n">
        <v>0</v>
      </c>
      <c r="E7447" t="n">
        <v>3</v>
      </c>
      <c r="F7447" t="n">
        <v>51</v>
      </c>
      <c r="G7447" t="inlineStr">
        <is>
          <t>저 매수 물량을 대기 하지 말고 그냥 사면 ... 그럼 디지게 오를텐데</t>
        </is>
      </c>
      <c r="H7447" t="n">
        <v>417291250</v>
      </c>
    </row>
    <row r="7448">
      <c r="A7448" t="inlineStr">
        <is>
          <t>2026.04.10 11:49</t>
        </is>
      </c>
      <c r="B7448" t="inlineStr">
        <is>
          <t>찬티고수님들 분석해봐요[1]</t>
        </is>
      </c>
      <c r="C7448" t="inlineStr">
        <is>
          <t>오늘 개미 털기인가요 ?</t>
        </is>
      </c>
      <c r="D7448" t="n">
        <v>2</v>
      </c>
      <c r="E7448" t="n">
        <v>2</v>
      </c>
      <c r="F7448" t="n">
        <v>129</v>
      </c>
      <c r="G7448" t="inlineStr">
        <is>
          <t>찬티고수님들 분석해봐요[1] 오늘 개미 털기인가요 ?</t>
        </is>
      </c>
      <c r="H7448" t="n">
        <v>417290942</v>
      </c>
    </row>
    <row r="7449">
      <c r="A7449" t="inlineStr">
        <is>
          <t>2026.04.10 11:46</t>
        </is>
      </c>
      <c r="B7449" t="inlineStr">
        <is>
          <t>프로그램으로 가격유지[3]</t>
        </is>
      </c>
      <c r="C7449" t="inlineStr">
        <is>
          <t>올렸다 내렸다 21,150에서 장난이네</t>
        </is>
      </c>
      <c r="D7449" t="n">
        <v>5</v>
      </c>
      <c r="E7449" t="n">
        <v>0</v>
      </c>
      <c r="F7449" t="n">
        <v>168</v>
      </c>
      <c r="G7449" t="inlineStr">
        <is>
          <t>프로그램으로 가격유지[3] 올렸다 내렸다 21,150에서 장난이네</t>
        </is>
      </c>
      <c r="H7449" t="n">
        <v>417290538</v>
      </c>
    </row>
    <row r="7450">
      <c r="A7450" t="inlineStr">
        <is>
          <t>2026.04.10 11:45</t>
        </is>
      </c>
      <c r="B7450" t="inlineStr">
        <is>
          <t>매수벽 치우는게 맞습니다.성투하세요.</t>
        </is>
      </c>
      <c r="C7450" t="inlineStr">
        <is>
          <t>아랫배 자꾸 채우는게 좋다고 생각하는 개미들 많아요</t>
        </is>
      </c>
      <c r="D7450" t="n">
        <v>1</v>
      </c>
      <c r="E7450" t="n">
        <v>1</v>
      </c>
      <c r="F7450" t="n">
        <v>61</v>
      </c>
      <c r="G7450" t="inlineStr">
        <is>
          <t>매수벽 치우는게 맞습니다.성투하세요. 아랫배 자꾸 채우는게 좋다고 생각하는 개미들 많아요</t>
        </is>
      </c>
      <c r="H7450" t="n">
        <v>417290448</v>
      </c>
    </row>
    <row r="7451">
      <c r="A7451" t="inlineStr">
        <is>
          <t>2026.04.10 11:44</t>
        </is>
      </c>
      <c r="B7451" t="inlineStr">
        <is>
          <t>애덜아</t>
        </is>
      </c>
      <c r="C7451" t="inlineStr">
        <is>
          <t xml:space="preserve">냉정하게 희망회로 하지말고 ㅋㅋ 다른대가서 먹을거
찾아봐ㅠㅋㅋ 언제까지 슛 슉 할래 </t>
        </is>
      </c>
      <c r="D7451" t="n">
        <v>2</v>
      </c>
      <c r="E7451" t="n">
        <v>2</v>
      </c>
      <c r="F7451" t="n">
        <v>30</v>
      </c>
      <c r="G7451" t="inlineStr">
        <is>
          <t xml:space="preserve">애덜아 냉정하게 희망회로 하지말고 ㅋㅋ 다른대가서 먹을거
찾아봐ㅠㅋㅋ 언제까지 슛 슉 할래 </t>
        </is>
      </c>
      <c r="H7451" t="n">
        <v>417290279</v>
      </c>
    </row>
    <row r="7452">
      <c r="A7452" t="inlineStr">
        <is>
          <t>2026.04.10 11:42</t>
        </is>
      </c>
      <c r="B7452" t="inlineStr">
        <is>
          <t>100만주 매수물량 쌓였는데</t>
        </is>
      </c>
      <c r="C7452" t="inlineStr">
        <is>
          <t>안던지는거면, ㅋㅋㅋㄱㅋ 오후에 얼마나 크게 한방에 던지려나ㅋㅋㅋㅋ  개미들아 매수벽 치워라. 그럼 조금 올려서라도 던진다</t>
        </is>
      </c>
      <c r="D7452" t="n">
        <v>2</v>
      </c>
      <c r="E7452" t="n">
        <v>3</v>
      </c>
      <c r="F7452" t="n">
        <v>77</v>
      </c>
      <c r="G7452" t="inlineStr">
        <is>
          <t>100만주 매수물량 쌓였는데 안던지는거면, ㅋㅋㅋㄱㅋ 오후에 얼마나 크게 한방에 던지려나ㅋㅋㅋㅋ  개미들아 매수벽 치워라. 그럼 조금 올려서라도 던진다</t>
        </is>
      </c>
      <c r="H7452" t="n">
        <v>417290038</v>
      </c>
    </row>
    <row r="7453">
      <c r="A7453" t="inlineStr">
        <is>
          <t>2026.04.10 11:42</t>
        </is>
      </c>
      <c r="B7453" t="inlineStr">
        <is>
          <t>최저점에 들어왔는데 2퍼 익절이다.</t>
        </is>
      </c>
      <c r="C7453" t="inlineStr">
        <is>
          <t>쏠리드 35퍼 고점이다 싶었는데 오늘도 20퍼 날라가네.종목선택이 얼마나 중요한가.</t>
        </is>
      </c>
      <c r="D7453" t="n">
        <v>0</v>
      </c>
      <c r="E7453" t="n">
        <v>5</v>
      </c>
      <c r="F7453" t="n">
        <v>49</v>
      </c>
      <c r="G7453" t="inlineStr">
        <is>
          <t>최저점에 들어왔는데 2퍼 익절이다. 쏠리드 35퍼 고점이다 싶었는데 오늘도 20퍼 날라가네.종목선택이 얼마나 중요한가.</t>
        </is>
      </c>
      <c r="H7453" t="n">
        <v>417290050</v>
      </c>
    </row>
    <row r="7454">
      <c r="A7454" t="inlineStr">
        <is>
          <t>2026.04.10 11:41</t>
        </is>
      </c>
      <c r="B7454" t="inlineStr">
        <is>
          <t>한투 창구가 cb창구임?</t>
        </is>
      </c>
      <c r="C7454" t="inlineStr">
        <is>
          <t>지혼자 100만주 가까이 파네</t>
        </is>
      </c>
      <c r="D7454" t="n">
        <v>5</v>
      </c>
      <c r="E7454" t="n">
        <v>0</v>
      </c>
      <c r="F7454" t="n">
        <v>24</v>
      </c>
      <c r="G7454" t="inlineStr">
        <is>
          <t>한투 창구가 cb창구임? 지혼자 100만주 가까이 파네</t>
        </is>
      </c>
      <c r="H7454" t="n">
        <v>417289951</v>
      </c>
    </row>
    <row r="7455">
      <c r="A7455" t="inlineStr">
        <is>
          <t>2026.04.10 11:41</t>
        </is>
      </c>
      <c r="B7455" t="inlineStr">
        <is>
          <t>ㅉㅉ 한국증권 하나를</t>
        </is>
      </c>
      <c r="C7455" t="inlineStr">
        <is>
          <t xml:space="preserve">못당하네 ㅡㅡㅡㅡ이래가꼬 </t>
        </is>
      </c>
      <c r="D7455" t="n">
        <v>3</v>
      </c>
      <c r="E7455" t="n">
        <v>1</v>
      </c>
      <c r="F7455" t="n">
        <v>28</v>
      </c>
      <c r="G7455" t="inlineStr">
        <is>
          <t xml:space="preserve">ㅉㅉ 한국증권 하나를 못당하네 ㅡㅡㅡㅡ이래가꼬 </t>
        </is>
      </c>
      <c r="H7455" t="n">
        <v>417289982</v>
      </c>
    </row>
    <row r="7456">
      <c r="A7456" t="inlineStr">
        <is>
          <t>2026.04.10 11:31</t>
        </is>
      </c>
      <c r="B7456" t="inlineStr">
        <is>
          <t>폐플라스틱에서 석유를?…기름 영끌하는 ‘제2...[2]</t>
        </is>
      </c>
      <c r="C7456" t="inlineStr">
        <is>
          <t>ㅡㅡㅡㅡㅡ&gt;</t>
        </is>
      </c>
      <c r="D7456" t="n">
        <v>3</v>
      </c>
      <c r="E7456" t="n">
        <v>2</v>
      </c>
      <c r="F7456" t="n">
        <v>160</v>
      </c>
      <c r="G7456" t="inlineStr">
        <is>
          <t>폐플라스틱에서 석유를?…기름 영끌하는 ‘제2...[2] ㅡㅡㅡㅡㅡ&gt;</t>
        </is>
      </c>
      <c r="H7456" t="n">
        <v>417288579</v>
      </c>
    </row>
    <row r="7457">
      <c r="A7457" t="inlineStr">
        <is>
          <t>2026.04.10 11:29</t>
        </is>
      </c>
      <c r="B7457" t="inlineStr">
        <is>
          <t>아 프로그램...!!!</t>
        </is>
      </c>
      <c r="C7457" t="inlineStr">
        <is>
          <t>아...넘하네..</t>
        </is>
      </c>
      <c r="D7457" t="n">
        <v>5</v>
      </c>
      <c r="E7457" t="n">
        <v>0</v>
      </c>
      <c r="F7457" t="n">
        <v>79</v>
      </c>
      <c r="G7457" t="inlineStr">
        <is>
          <t>아 프로그램...!!! 아...넘하네..</t>
        </is>
      </c>
      <c r="H7457" t="n">
        <v>417288295</v>
      </c>
    </row>
    <row r="7458">
      <c r="A7458" t="inlineStr">
        <is>
          <t>2026.04.10 11:28</t>
        </is>
      </c>
      <c r="B7458" t="inlineStr">
        <is>
          <t>다끝난 주식 그만 쳐다보고 다른거 보러가라[1]</t>
        </is>
      </c>
      <c r="C7458" t="inlineStr">
        <is>
          <t>난 아까 한미반도체 혼자 -2%대 찍고 있는거보고 단타들갔다.
오늘도 소소하게 먹고 가련다.</t>
        </is>
      </c>
      <c r="D7458" t="n">
        <v>4</v>
      </c>
      <c r="E7458" t="n">
        <v>4</v>
      </c>
      <c r="F7458" t="n">
        <v>82</v>
      </c>
      <c r="G7458" t="inlineStr">
        <is>
          <t>다끝난 주식 그만 쳐다보고 다른거 보러가라[1] 난 아까 한미반도체 혼자 -2%대 찍고 있는거보고 단타들갔다.
오늘도 소소하게 먹고 가련다.</t>
        </is>
      </c>
      <c r="H7458" t="n">
        <v>417287999</v>
      </c>
    </row>
    <row r="7459">
      <c r="A7459" t="inlineStr">
        <is>
          <t>2026.04.10 11:27</t>
        </is>
      </c>
      <c r="B7459" t="inlineStr">
        <is>
          <t>여기</t>
        </is>
      </c>
      <c r="C7459" t="inlineStr">
        <is>
          <t>꿀발라둠?ㅋㅋ</t>
        </is>
      </c>
      <c r="D7459" t="n">
        <v>1</v>
      </c>
      <c r="E7459" t="n">
        <v>1</v>
      </c>
      <c r="F7459" t="n">
        <v>35</v>
      </c>
      <c r="G7459" t="inlineStr">
        <is>
          <t>여기 꿀발라둠?ㅋㅋ</t>
        </is>
      </c>
      <c r="H7459" t="n">
        <v>417287833</v>
      </c>
    </row>
    <row r="7460">
      <c r="A7460" t="inlineStr">
        <is>
          <t>2026.04.10 11:26</t>
        </is>
      </c>
      <c r="B7460" t="inlineStr">
        <is>
          <t>호가창 봐가면서 물량 조절하네.500,100...</t>
        </is>
      </c>
      <c r="C7460" t="inlineStr">
        <is>
          <t>고만하고 현 시장에 맞추어 갑시다</t>
        </is>
      </c>
      <c r="D7460" t="n">
        <v>4</v>
      </c>
      <c r="E7460" t="n">
        <v>2</v>
      </c>
      <c r="F7460" t="n">
        <v>75</v>
      </c>
      <c r="G7460" t="inlineStr">
        <is>
          <t>호가창 봐가면서 물량 조절하네.500,100... 고만하고 현 시장에 맞추어 갑시다</t>
        </is>
      </c>
      <c r="H7460" t="n">
        <v>417287736</v>
      </c>
    </row>
    <row r="7461">
      <c r="A7461" t="inlineStr">
        <is>
          <t>2026.04.10 11:26</t>
        </is>
      </c>
      <c r="B7461" t="inlineStr">
        <is>
          <t>2만깨기 시도. .</t>
        </is>
      </c>
      <c r="C7461" t="inlineStr">
        <is>
          <t>.....</t>
        </is>
      </c>
      <c r="D7461" t="n">
        <v>3</v>
      </c>
      <c r="E7461" t="n">
        <v>2</v>
      </c>
      <c r="F7461" t="n">
        <v>48</v>
      </c>
      <c r="G7461" t="inlineStr">
        <is>
          <t>2만깨기 시도. . .....</t>
        </is>
      </c>
      <c r="H7461" t="n">
        <v>417287826</v>
      </c>
    </row>
    <row r="7462">
      <c r="A7462" t="inlineStr">
        <is>
          <t>2026.04.10 11:25</t>
        </is>
      </c>
      <c r="B7462" t="inlineStr">
        <is>
          <t>대건은 나를 웃게만들고</t>
        </is>
      </c>
      <c r="C7462" t="inlineStr">
        <is>
          <t>우기는 나를 인상쓰게 만드네~~
나쁜공매들 기다린다. 좀더 먹고
나갈란다</t>
        </is>
      </c>
      <c r="D7462" t="n">
        <v>3</v>
      </c>
      <c r="E7462" t="n">
        <v>2</v>
      </c>
      <c r="F7462" t="n">
        <v>32</v>
      </c>
      <c r="G7462" t="inlineStr">
        <is>
          <t>대건은 나를 웃게만들고 우기는 나를 인상쓰게 만드네~~
나쁜공매들 기다린다. 좀더 먹고
나갈란다</t>
        </is>
      </c>
      <c r="H7462" t="n">
        <v>417287588</v>
      </c>
    </row>
    <row r="7463">
      <c r="A7463" t="inlineStr">
        <is>
          <t>2026.04.10 11:24</t>
        </is>
      </c>
      <c r="B7463" t="inlineStr">
        <is>
          <t>천원씩할인 ㅡㅡ</t>
        </is>
      </c>
      <c r="C7463" t="inlineStr">
        <is>
          <t>알고있는데.혹시나해서다는못팔겠네..
말아올리믄인정
아니믄.담주 진짜개미들은 박멸이다;</t>
        </is>
      </c>
      <c r="D7463" t="n">
        <v>0</v>
      </c>
      <c r="E7463" t="n">
        <v>1</v>
      </c>
      <c r="F7463" t="n">
        <v>29</v>
      </c>
      <c r="G7463" t="inlineStr">
        <is>
          <t>천원씩할인 ㅡㅡ 알고있는데.혹시나해서다는못팔겠네..
말아올리믄인정
아니믄.담주 진짜개미들은 박멸이다;</t>
        </is>
      </c>
      <c r="H7463" t="n">
        <v>417287445</v>
      </c>
    </row>
    <row r="7464">
      <c r="A7464" t="inlineStr">
        <is>
          <t>2026.04.10 11:19</t>
        </is>
      </c>
      <c r="B7464" t="inlineStr">
        <is>
          <t>세력들 단주 연속 매입 개미현혹후 폭탄 매도...[1]</t>
        </is>
      </c>
      <c r="C7464" t="inlineStr">
        <is>
          <t>속보이는짓 하지말고 시원하게해라,아가 장난감차 운행 그만</t>
        </is>
      </c>
      <c r="D7464" t="n">
        <v>1</v>
      </c>
      <c r="E7464" t="n">
        <v>0</v>
      </c>
      <c r="F7464" t="n">
        <v>86</v>
      </c>
      <c r="G7464" t="inlineStr">
        <is>
          <t>세력들 단주 연속 매입 개미현혹후 폭탄 매도...[1] 속보이는짓 하지말고 시원하게해라,아가 장난감차 운행 그만</t>
        </is>
      </c>
      <c r="H7464" t="n">
        <v>417286579</v>
      </c>
    </row>
    <row r="7465">
      <c r="A7465" t="inlineStr">
        <is>
          <t>2026.04.10 11:17</t>
        </is>
      </c>
      <c r="B7465" t="inlineStr">
        <is>
          <t>하루 처넌씩</t>
        </is>
      </c>
      <c r="C7465" t="inlineStr">
        <is>
          <t>마법에 걸림 어제는 22000
오늘은 21000
월욜은 20000</t>
        </is>
      </c>
      <c r="D7465" t="n">
        <v>2</v>
      </c>
      <c r="E7465" t="n">
        <v>1</v>
      </c>
      <c r="F7465" t="n">
        <v>46</v>
      </c>
      <c r="G7465" t="inlineStr">
        <is>
          <t>하루 처넌씩 마법에 걸림 어제는 22000
오늘은 21000
월욜은 20000</t>
        </is>
      </c>
      <c r="H7465" t="n">
        <v>417286324</v>
      </c>
    </row>
    <row r="7466">
      <c r="A7466" t="inlineStr">
        <is>
          <t>2026.04.10 11:17</t>
        </is>
      </c>
      <c r="B7466" t="inlineStr">
        <is>
          <t>靑 "초인공지능 국가핵심전략자산 규정…SMR...[2]</t>
        </is>
      </c>
      <c r="C7466" t="inlineStr">
        <is>
          <t>우리기술  smr !</t>
        </is>
      </c>
      <c r="D7466" t="n">
        <v>1</v>
      </c>
      <c r="E7466" t="n">
        <v>2</v>
      </c>
      <c r="F7466" t="n">
        <v>97</v>
      </c>
      <c r="G7466" t="inlineStr">
        <is>
          <t>靑 "초인공지능 국가핵심전략자산 규정…SMR...[2] 우리기술  smr !</t>
        </is>
      </c>
      <c r="H7466" t="n">
        <v>417286272</v>
      </c>
    </row>
    <row r="7467">
      <c r="A7467" t="inlineStr">
        <is>
          <t>2026.04.10 11:11</t>
        </is>
      </c>
      <c r="B7467" t="inlineStr">
        <is>
          <t>매집구간,호가창 촉수금지 세력이 계속 받고...</t>
        </is>
      </c>
      <c r="C7467" t="inlineStr">
        <is>
          <t>이용만 당하고 계단 하락 만드는데 일조한다고 판단됨.여기 세력들 교묘히 소수매입하면서 대량 폭탄 매도 하고있음.</t>
        </is>
      </c>
      <c r="D7467" t="n">
        <v>7</v>
      </c>
      <c r="E7467" t="n">
        <v>1</v>
      </c>
      <c r="F7467" t="n">
        <v>132</v>
      </c>
      <c r="G7467" t="inlineStr">
        <is>
          <t>매집구간,호가창 촉수금지 세력이 계속 받고... 이용만 당하고 계단 하락 만드는데 일조한다고 판단됨.여기 세력들 교묘히 소수매입하면서 대량 폭탄 매도 하고있음.</t>
        </is>
      </c>
      <c r="H7467" t="n">
        <v>417285275</v>
      </c>
    </row>
    <row r="7468">
      <c r="A7468" t="inlineStr">
        <is>
          <t>2026.04.10 11:09</t>
        </is>
      </c>
      <c r="B7468" t="inlineStr">
        <is>
          <t>개미 한테 던지기 했네</t>
        </is>
      </c>
      <c r="C7468" t="inlineStr">
        <is>
          <t>열심히  받아 먹었구만</t>
        </is>
      </c>
      <c r="D7468" t="n">
        <v>2</v>
      </c>
      <c r="E7468" t="n">
        <v>0</v>
      </c>
      <c r="F7468" t="n">
        <v>64</v>
      </c>
      <c r="G7468" t="inlineStr">
        <is>
          <t>개미 한테 던지기 했네 열심히  받아 먹었구만</t>
        </is>
      </c>
      <c r="H7468" t="n">
        <v>417285064</v>
      </c>
    </row>
    <row r="7469">
      <c r="A7469" t="inlineStr">
        <is>
          <t>2026.04.10 11:04</t>
        </is>
      </c>
      <c r="B7469" t="inlineStr">
        <is>
          <t>계단식 나락</t>
        </is>
      </c>
      <c r="C7469" t="inlineStr">
        <is>
          <t>3에뺀에들부럽다 ㄷㄷ</t>
        </is>
      </c>
      <c r="D7469" t="n">
        <v>5</v>
      </c>
      <c r="E7469" t="n">
        <v>0</v>
      </c>
      <c r="F7469" t="n">
        <v>60</v>
      </c>
      <c r="G7469" t="inlineStr">
        <is>
          <t>계단식 나락 3에뺀에들부럽다 ㄷㄷ</t>
        </is>
      </c>
      <c r="H7469" t="n">
        <v>417284241</v>
      </c>
    </row>
    <row r="7470">
      <c r="A7470" t="inlineStr">
        <is>
          <t>2026.04.10 11:04</t>
        </is>
      </c>
      <c r="B7470" t="inlineStr">
        <is>
          <t>완전소외네</t>
        </is>
      </c>
      <c r="C7470" t="inlineStr">
        <is>
          <t>이불장에.쩝</t>
        </is>
      </c>
      <c r="D7470" t="n">
        <v>1</v>
      </c>
      <c r="E7470" t="n">
        <v>0</v>
      </c>
      <c r="F7470" t="n">
        <v>72</v>
      </c>
      <c r="G7470" t="inlineStr">
        <is>
          <t>완전소외네 이불장에.쩝</t>
        </is>
      </c>
      <c r="H7470" t="n">
        <v>417284108</v>
      </c>
    </row>
    <row r="7471">
      <c r="A7471" t="inlineStr">
        <is>
          <t>2026.04.10 10:59</t>
        </is>
      </c>
      <c r="B7471" t="inlineStr">
        <is>
          <t>한물 간 테마주</t>
        </is>
      </c>
      <c r="C7471" t="inlineStr">
        <is>
          <t>맘아프구먼</t>
        </is>
      </c>
      <c r="D7471" t="n">
        <v>5</v>
      </c>
      <c r="E7471" t="n">
        <v>1</v>
      </c>
      <c r="F7471" t="n">
        <v>74</v>
      </c>
      <c r="G7471" t="inlineStr">
        <is>
          <t>한물 간 테마주 맘아프구먼</t>
        </is>
      </c>
      <c r="H7471" t="n">
        <v>417283384</v>
      </c>
    </row>
    <row r="7472">
      <c r="A7472" t="inlineStr">
        <is>
          <t>2026.04.10 10:56</t>
        </is>
      </c>
      <c r="B7472" t="inlineStr">
        <is>
          <t>썩을  이조은 장에</t>
        </is>
      </c>
      <c r="C7472" t="inlineStr">
        <is>
          <t>웃음밖에  안나오네</t>
        </is>
      </c>
      <c r="D7472" t="n">
        <v>3</v>
      </c>
      <c r="E7472" t="n">
        <v>0</v>
      </c>
      <c r="F7472" t="n">
        <v>61</v>
      </c>
      <c r="G7472" t="inlineStr">
        <is>
          <t>썩을  이조은 장에 웃음밖에  안나오네</t>
        </is>
      </c>
      <c r="H7472" t="n">
        <v>417282786</v>
      </c>
    </row>
    <row r="7473">
      <c r="A7473" t="inlineStr">
        <is>
          <t>2026.04.10 10:54</t>
        </is>
      </c>
      <c r="B7473" t="inlineStr">
        <is>
          <t>어찌됐든 3만원까지는 감[1]</t>
        </is>
      </c>
      <c r="C7473" t="inlineStr">
        <is>
          <t>그게 언제냐가 문제지</t>
        </is>
      </c>
      <c r="D7473" t="n">
        <v>1</v>
      </c>
      <c r="E7473" t="n">
        <v>9</v>
      </c>
      <c r="F7473" t="n">
        <v>305</v>
      </c>
      <c r="G7473" t="inlineStr">
        <is>
          <t>어찌됐든 3만원까지는 감[1] 그게 언제냐가 문제지</t>
        </is>
      </c>
      <c r="H7473" t="n">
        <v>417282411</v>
      </c>
    </row>
    <row r="7474">
      <c r="A7474" t="inlineStr">
        <is>
          <t>2026.04.10 10:51</t>
        </is>
      </c>
      <c r="B7474" t="inlineStr">
        <is>
          <t>2만원  언저리에   사놓고  연말까지  ...[1]</t>
        </is>
      </c>
      <c r="C7474" t="inlineStr">
        <is>
          <t>올라  있을거같은데    그런데  
못사고  있는  내손가락</t>
        </is>
      </c>
      <c r="D7474" t="n">
        <v>1</v>
      </c>
      <c r="E7474" t="n">
        <v>5</v>
      </c>
      <c r="F7474" t="n">
        <v>175</v>
      </c>
      <c r="G7474" t="inlineStr">
        <is>
          <t>2만원  언저리에   사놓고  연말까지  ...[1] 올라  있을거같은데    그런데  
못사고  있는  내손가락</t>
        </is>
      </c>
      <c r="H7474" t="n">
        <v>417281967</v>
      </c>
    </row>
    <row r="7475">
      <c r="A7475" t="inlineStr">
        <is>
          <t>2026.04.10 10:50</t>
        </is>
      </c>
      <c r="B7475" t="inlineStr">
        <is>
          <t>이번 기회에 느껴여지??</t>
        </is>
      </c>
      <c r="C7475" t="inlineStr">
        <is>
          <t>왜 개국장이
삼전 닉스 미만 개잡주 라고 하는지ㅋ</t>
        </is>
      </c>
      <c r="D7475" t="n">
        <v>4</v>
      </c>
      <c r="E7475" t="n">
        <v>1</v>
      </c>
      <c r="F7475" t="n">
        <v>83</v>
      </c>
      <c r="G7475" t="inlineStr">
        <is>
          <t>이번 기회에 느껴여지?? 왜 개국장이
삼전 닉스 미만 개잡주 라고 하는지ㅋ</t>
        </is>
      </c>
      <c r="H7475" t="n">
        <v>417281764</v>
      </c>
    </row>
    <row r="7476">
      <c r="A7476" t="inlineStr">
        <is>
          <t>2026.04.10 10:50</t>
        </is>
      </c>
      <c r="B7476" t="inlineStr">
        <is>
          <t>아직도있눈애들운</t>
        </is>
      </c>
      <c r="C7476" t="inlineStr">
        <is>
          <t>얼마나 물린애들이노 ㅋㅋㅋㅋㅋ오후에 안올라요~</t>
        </is>
      </c>
      <c r="D7476" t="n">
        <v>4</v>
      </c>
      <c r="E7476" t="n">
        <v>1</v>
      </c>
      <c r="F7476" t="n">
        <v>67</v>
      </c>
      <c r="G7476" t="inlineStr">
        <is>
          <t>아직도있눈애들운 얼마나 물린애들이노 ㅋㅋㅋㅋㅋ오후에 안올라요~</t>
        </is>
      </c>
      <c r="H7476" t="n">
        <v>417281716</v>
      </c>
    </row>
    <row r="7477">
      <c r="A7477" t="inlineStr">
        <is>
          <t>2026.04.10 10:50</t>
        </is>
      </c>
      <c r="B7477" t="inlineStr">
        <is>
          <t>살짝 올릴때 절대로 따라 들어가면 안됨,</t>
        </is>
      </c>
      <c r="C7477" t="inlineStr">
        <is>
          <t>바로 물립니다. 개미들 조심 하세요</t>
        </is>
      </c>
      <c r="D7477" t="n">
        <v>7</v>
      </c>
      <c r="E7477" t="n">
        <v>1</v>
      </c>
      <c r="F7477" t="n">
        <v>63</v>
      </c>
      <c r="G7477" t="inlineStr">
        <is>
          <t>살짝 올릴때 절대로 따라 들어가면 안됨, 바로 물립니다. 개미들 조심 하세요</t>
        </is>
      </c>
      <c r="H7477" t="n">
        <v>417281742</v>
      </c>
    </row>
    <row r="7478">
      <c r="A7478" t="inlineStr">
        <is>
          <t>2026.04.10 10:48</t>
        </is>
      </c>
      <c r="B7478" t="inlineStr">
        <is>
          <t>뭔가 조짐이 보인다.[1]</t>
        </is>
      </c>
      <c r="C7478" t="inlineStr">
        <is>
          <t>오후에 잘봐</t>
        </is>
      </c>
      <c r="D7478" t="n">
        <v>2</v>
      </c>
      <c r="E7478" t="n">
        <v>6</v>
      </c>
      <c r="F7478" t="n">
        <v>210</v>
      </c>
      <c r="G7478" t="inlineStr">
        <is>
          <t>뭔가 조짐이 보인다.[1] 오후에 잘봐</t>
        </is>
      </c>
      <c r="H7478" t="n">
        <v>417281327</v>
      </c>
    </row>
    <row r="7479">
      <c r="A7479" t="inlineStr">
        <is>
          <t>2026.04.10 10:48</t>
        </is>
      </c>
      <c r="B7479" t="inlineStr">
        <is>
          <t>공매도</t>
        </is>
      </c>
      <c r="C7479" t="inlineStr">
        <is>
          <t>나쁜것들 그만해라</t>
        </is>
      </c>
      <c r="D7479" t="n">
        <v>6</v>
      </c>
      <c r="E7479" t="n">
        <v>1</v>
      </c>
      <c r="F7479" t="n">
        <v>66</v>
      </c>
      <c r="G7479" t="inlineStr">
        <is>
          <t>공매도 나쁜것들 그만해라</t>
        </is>
      </c>
      <c r="H7479" t="n">
        <v>417281401</v>
      </c>
    </row>
    <row r="7480">
      <c r="A7480" t="inlineStr">
        <is>
          <t>2026.04.10 10:46</t>
        </is>
      </c>
      <c r="B7480" t="inlineStr">
        <is>
          <t>우기넌할수있어</t>
        </is>
      </c>
      <c r="C7480" t="inlineStr">
        <is>
          <t>한번시원하게
가보자!</t>
        </is>
      </c>
      <c r="D7480" t="n">
        <v>3</v>
      </c>
      <c r="E7480" t="n">
        <v>5</v>
      </c>
      <c r="F7480" t="n">
        <v>49</v>
      </c>
      <c r="G7480" t="inlineStr">
        <is>
          <t>우기넌할수있어 한번시원하게
가보자!</t>
        </is>
      </c>
      <c r="H7480" t="n">
        <v>417281036</v>
      </c>
    </row>
    <row r="7481">
      <c r="A7481" t="inlineStr">
        <is>
          <t>2026.04.10 10:46</t>
        </is>
      </c>
      <c r="B7481" t="inlineStr">
        <is>
          <t>요즘 조작 엄청나서 조심들하세요</t>
        </is>
      </c>
      <c r="C7481" t="inlineStr">
        <is>
          <t xml:space="preserve">장난아님 </t>
        </is>
      </c>
      <c r="D7481" t="n">
        <v>3</v>
      </c>
      <c r="E7481" t="n">
        <v>0</v>
      </c>
      <c r="F7481" t="n">
        <v>58</v>
      </c>
      <c r="G7481" t="inlineStr">
        <is>
          <t xml:space="preserve">요즘 조작 엄청나서 조심들하세요 장난아님 </t>
        </is>
      </c>
      <c r="H7481" t="n">
        <v>417280898</v>
      </c>
    </row>
    <row r="7482">
      <c r="A7482" t="inlineStr">
        <is>
          <t>2026.04.10 10:43</t>
        </is>
      </c>
      <c r="B7482" t="inlineStr">
        <is>
          <t>와</t>
        </is>
      </c>
      <c r="C7482" t="inlineStr">
        <is>
          <t>돌아가면서 백만주씩쳐파네ㅜ</t>
        </is>
      </c>
      <c r="D7482" t="n">
        <v>2</v>
      </c>
      <c r="E7482" t="n">
        <v>0</v>
      </c>
      <c r="F7482" t="n">
        <v>47</v>
      </c>
      <c r="G7482" t="inlineStr">
        <is>
          <t>와 돌아가면서 백만주씩쳐파네ㅜ</t>
        </is>
      </c>
      <c r="H7482" t="n">
        <v>417280374</v>
      </c>
    </row>
    <row r="7483">
      <c r="A7483" t="inlineStr">
        <is>
          <t>2026.04.10 10:42</t>
        </is>
      </c>
      <c r="B7483" t="inlineStr">
        <is>
          <t>물리신분들 여기로</t>
        </is>
      </c>
      <c r="C7483" t="inlineStr">
        <is>
          <t>삼익THK ㄱㄱㄱㄱ</t>
        </is>
      </c>
      <c r="D7483" t="n">
        <v>0</v>
      </c>
      <c r="E7483" t="n">
        <v>1</v>
      </c>
      <c r="F7483" t="n">
        <v>49</v>
      </c>
      <c r="G7483" t="inlineStr">
        <is>
          <t>물리신분들 여기로 삼익THK ㄱㄱㄱㄱ</t>
        </is>
      </c>
      <c r="H7483" t="n">
        <v>417280126</v>
      </c>
    </row>
    <row r="7484">
      <c r="A7484" t="inlineStr">
        <is>
          <t>2026.04.10 10:42</t>
        </is>
      </c>
      <c r="B7484" t="inlineStr">
        <is>
          <t>원전주만 왕따네~~~</t>
        </is>
      </c>
      <c r="C7484" t="inlineStr">
        <is>
          <t>왕따가 되어버린 원전주네 어쩌누 어쩌긴 갈때끼지 가보는거지..
씨봉~~~ㅇㄱㄴ</t>
        </is>
      </c>
      <c r="D7484" t="n">
        <v>0</v>
      </c>
      <c r="E7484" t="n">
        <v>2</v>
      </c>
      <c r="F7484" t="n">
        <v>59</v>
      </c>
      <c r="G7484" t="inlineStr">
        <is>
          <t>원전주만 왕따네~~~ 왕따가 되어버린 원전주네 어쩌누 어쩌긴 갈때끼지 가보는거지..
씨봉~~~ㅇㄱㄴ</t>
        </is>
      </c>
      <c r="H7484" t="n">
        <v>417280194</v>
      </c>
    </row>
    <row r="7485">
      <c r="A7485" t="inlineStr">
        <is>
          <t>2026.04.10 10:39</t>
        </is>
      </c>
      <c r="B7485" t="inlineStr">
        <is>
          <t>여기 10000000%  주가조작 종목입니...[2]</t>
        </is>
      </c>
      <c r="C7485" t="inlineStr">
        <is>
          <t>삼성전자가  급등했고
나스닥 선물도 안빠졌는데
우리기술만 4%  급락 ㅋㅋㅋ
주가조작의 대명사죠!!
♡♡♡♡♡♡
^0^</t>
        </is>
      </c>
      <c r="D7485" t="n">
        <v>4</v>
      </c>
      <c r="E7485" t="n">
        <v>0</v>
      </c>
      <c r="F7485" t="n">
        <v>199</v>
      </c>
      <c r="G7485" t="inlineStr">
        <is>
          <t>여기 10000000%  주가조작 종목입니...[2] 삼성전자가  급등했고
나스닥 선물도 안빠졌는데
우리기술만 4%  급락 ㅋㅋㅋ
주가조작의 대명사죠!!
♡♡♡♡♡♡
^0^</t>
        </is>
      </c>
      <c r="H7485" t="n">
        <v>417279725</v>
      </c>
    </row>
    <row r="7486">
      <c r="A7486" t="inlineStr">
        <is>
          <t>2026.04.10 10:35</t>
        </is>
      </c>
      <c r="B7486" t="inlineStr">
        <is>
          <t>오후에오를거같아?</t>
        </is>
      </c>
      <c r="C7486" t="inlineStr">
        <is>
          <t>ㅋㅋㅋㅋㅋㅋ 안올라 ㅋㅋㅋㅋㅋ 다른거먹는게 훨씬 이득 ㅋㅋ</t>
        </is>
      </c>
      <c r="D7486" t="n">
        <v>3</v>
      </c>
      <c r="E7486" t="n">
        <v>0</v>
      </c>
      <c r="F7486" t="n">
        <v>73</v>
      </c>
      <c r="G7486" t="inlineStr">
        <is>
          <t>오후에오를거같아? ㅋㅋㅋㅋㅋㅋ 안올라 ㅋㅋㅋㅋㅋ 다른거먹는게 훨씬 이득 ㅋㅋ</t>
        </is>
      </c>
      <c r="H7486" t="n">
        <v>417279000</v>
      </c>
    </row>
    <row r="7487">
      <c r="A7487" t="inlineStr">
        <is>
          <t>2026.04.10 10:34</t>
        </is>
      </c>
      <c r="B7487" t="inlineStr">
        <is>
          <t>해운즈 급등중</t>
        </is>
      </c>
      <c r="C7487" t="inlineStr">
        <is>
          <t>호르무즈 해협이 통제되면 전 세계 배들이 우회해야 하므로 해운 운임이 오르게 되고, 해상 화물 운송을 영위하는 STX그린로지스는 운임 상승으로 인한 직접적인 마진 확대를 기대할 수 있기 때문에 시장에서 
핵심 수혜주
stx그린로지스 시총 400억 0.6% &gt; 1.8%
대한해운 8퍼 &gt;VI +0% &gt; 12%
흥아해운 경고 &gt; 0.5% &gt; 1.8%
HMM 2%
팬오션 3% 3.5%</t>
        </is>
      </c>
      <c r="D7487" t="n">
        <v>1</v>
      </c>
      <c r="E7487" t="n">
        <v>0</v>
      </c>
      <c r="F7487" t="n">
        <v>124</v>
      </c>
      <c r="G7487" t="inlineStr">
        <is>
          <t>해운즈 급등중 호르무즈 해협이 통제되면 전 세계 배들이 우회해야 하므로 해운 운임이 오르게 되고, 해상 화물 운송을 영위하는 STX그린로지스는 운임 상승으로 인한 직접적인 마진 확대를 기대할 수 있기 때문에 시장에서 
핵심 수혜주
stx그린로지스 시총 400억 0.6% &gt; 1.8%
대한해운 8퍼 &gt;VI +0% &gt; 12%
흥아해운 경고 &gt; 0.5% &gt; 1.8%
HMM 2%
팬오션 3% 3.5%</t>
        </is>
      </c>
      <c r="H7487" t="n">
        <v>417278811</v>
      </c>
    </row>
    <row r="7488">
      <c r="A7488" t="inlineStr">
        <is>
          <t>2026.04.10 10:33</t>
        </is>
      </c>
      <c r="B7488" t="inlineStr">
        <is>
          <t>전쟁은 여기서 남?</t>
        </is>
      </c>
      <c r="C7488" t="inlineStr">
        <is>
          <t>우리기술만 이러노</t>
        </is>
      </c>
      <c r="D7488" t="n">
        <v>0</v>
      </c>
      <c r="E7488" t="n">
        <v>0</v>
      </c>
      <c r="F7488" t="n">
        <v>35</v>
      </c>
      <c r="G7488" t="inlineStr">
        <is>
          <t>전쟁은 여기서 남? 우리기술만 이러노</t>
        </is>
      </c>
      <c r="H7488" t="n">
        <v>417278789</v>
      </c>
    </row>
    <row r="7489">
      <c r="A7489" t="inlineStr">
        <is>
          <t>2026.04.10 10:31</t>
        </is>
      </c>
      <c r="B7489" t="inlineStr">
        <is>
          <t>삼만원 안가??</t>
        </is>
      </c>
      <c r="C7489" t="inlineStr">
        <is>
          <t>고층에 계신분들 구조해줘요
저도 가는길에 구조해주시고</t>
        </is>
      </c>
      <c r="D7489" t="n">
        <v>3</v>
      </c>
      <c r="E7489" t="n">
        <v>3</v>
      </c>
      <c r="F7489" t="n">
        <v>54</v>
      </c>
      <c r="G7489" t="inlineStr">
        <is>
          <t>삼만원 안가?? 고층에 계신분들 구조해줘요
저도 가는길에 구조해주시고</t>
        </is>
      </c>
      <c r="H7489" t="n">
        <v>417278458</v>
      </c>
    </row>
    <row r="7490">
      <c r="A7490" t="inlineStr">
        <is>
          <t>2026.04.10 10:28</t>
        </is>
      </c>
      <c r="B7490" t="inlineStr">
        <is>
          <t>아직도 빌빌거리네[2]</t>
        </is>
      </c>
      <c r="C7490" t="inlineStr">
        <is>
          <t>22000원 갖다놔라</t>
        </is>
      </c>
      <c r="D7490" t="n">
        <v>4</v>
      </c>
      <c r="E7490" t="n">
        <v>2</v>
      </c>
      <c r="F7490" t="n">
        <v>147</v>
      </c>
      <c r="G7490" t="inlineStr">
        <is>
          <t>아직도 빌빌거리네[2] 22000원 갖다놔라</t>
        </is>
      </c>
      <c r="H7490" t="n">
        <v>417277843</v>
      </c>
    </row>
    <row r="7491">
      <c r="A7491" t="inlineStr">
        <is>
          <t>2026.04.10 10:26</t>
        </is>
      </c>
      <c r="B7491" t="inlineStr">
        <is>
          <t>28층</t>
        </is>
      </c>
      <c r="C7491" t="inlineStr">
        <is>
          <t>잊지말아주세요..
29층도 있는거같은데 
언제쯤 올까요.. 
이상한 개 소리는 집에서 하세요.. ^^;</t>
        </is>
      </c>
      <c r="D7491" t="n">
        <v>4</v>
      </c>
      <c r="E7491" t="n">
        <v>3</v>
      </c>
      <c r="F7491" t="n">
        <v>75</v>
      </c>
      <c r="G7491" t="inlineStr">
        <is>
          <t>28층 잊지말아주세요..
29층도 있는거같은데 
언제쯤 올까요.. 
이상한 개 소리는 집에서 하세요.. ^^;</t>
        </is>
      </c>
      <c r="H7491" t="n">
        <v>417277589</v>
      </c>
    </row>
    <row r="7492">
      <c r="A7492" t="inlineStr">
        <is>
          <t>2026.04.10 10:25</t>
        </is>
      </c>
      <c r="B7492" t="inlineStr">
        <is>
          <t>오늘같은불장에</t>
        </is>
      </c>
      <c r="C7492" t="inlineStr">
        <is>
          <t>여기만 지옥문이 열리고 있네</t>
        </is>
      </c>
      <c r="D7492" t="n">
        <v>8</v>
      </c>
      <c r="E7492" t="n">
        <v>0</v>
      </c>
      <c r="F7492" t="n">
        <v>67</v>
      </c>
      <c r="G7492" t="inlineStr">
        <is>
          <t>오늘같은불장에 여기만 지옥문이 열리고 있네</t>
        </is>
      </c>
      <c r="H7492" t="n">
        <v>417277441</v>
      </c>
    </row>
    <row r="7493">
      <c r="A7493" t="inlineStr">
        <is>
          <t>2026.04.10 10:25</t>
        </is>
      </c>
      <c r="B7493" t="inlineStr">
        <is>
          <t>해외운송주 급등</t>
        </is>
      </c>
      <c r="C7493" t="inlineStr">
        <is>
          <t>호르무즈 해협이 통제되면 
전 세계 배들이 우회해야 하므로 해운 운임이 오르게 되고, 해상 화물 운송을 영위하는
 STX그린로지스는 운임 상승으로 인한 직접적인 마진 확대를 기대할 수 있기 때문에 시장에서 핵심 수혜주
stx그린로지스 시총 400억
대한해운 8퍼
흥아해운 경고
HMM 2%
팬오션 3%</t>
        </is>
      </c>
      <c r="D7493" t="n">
        <v>2</v>
      </c>
      <c r="E7493" t="n">
        <v>0</v>
      </c>
      <c r="F7493" t="n">
        <v>83</v>
      </c>
      <c r="G7493" t="inlineStr">
        <is>
          <t>해외운송주 급등 호르무즈 해협이 통제되면 
전 세계 배들이 우회해야 하므로 해운 운임이 오르게 되고, 해상 화물 운송을 영위하는
 STX그린로지스는 운임 상승으로 인한 직접적인 마진 확대를 기대할 수 있기 때문에 시장에서 핵심 수혜주
stx그린로지스 시총 400억
대한해운 8퍼
흥아해운 경고
HMM 2%
팬오션 3%</t>
        </is>
      </c>
      <c r="H7493" t="n">
        <v>417277324</v>
      </c>
    </row>
    <row r="7494">
      <c r="A7494" t="inlineStr">
        <is>
          <t>2026.04.10 10:25</t>
        </is>
      </c>
      <c r="B7494" t="inlineStr">
        <is>
          <t>90프로 이상 빨간불인데 ㅋㅋㅋ[1]</t>
        </is>
      </c>
      <c r="C7494" t="inlineStr">
        <is>
          <t>얘만 떨어져 ㅋㅋㅋㅋㅋㅋ 단타 좀 적당히 처라 ㅋㅋㅋ</t>
        </is>
      </c>
      <c r="D7494" t="n">
        <v>7</v>
      </c>
      <c r="E7494" t="n">
        <v>1</v>
      </c>
      <c r="F7494" t="n">
        <v>94</v>
      </c>
      <c r="G7494" t="inlineStr">
        <is>
          <t>90프로 이상 빨간불인데 ㅋㅋㅋ[1] 얘만 떨어져 ㅋㅋㅋㅋㅋㅋ 단타 좀 적당히 처라 ㅋㅋㅋ</t>
        </is>
      </c>
      <c r="H7494" t="n">
        <v>417277363</v>
      </c>
    </row>
    <row r="7495">
      <c r="A7495" t="inlineStr">
        <is>
          <t>2026.04.10 10:24</t>
        </is>
      </c>
      <c r="B7495" t="inlineStr">
        <is>
          <t>전부들양봉인데여기만폭락장</t>
        </is>
      </c>
      <c r="C7495" t="inlineStr">
        <is>
          <t>말아올리지를못 하네요 예전같으면고공행진으로같을텐데</t>
        </is>
      </c>
      <c r="D7495" t="n">
        <v>5</v>
      </c>
      <c r="E7495" t="n">
        <v>0</v>
      </c>
      <c r="F7495" t="n">
        <v>34</v>
      </c>
      <c r="G7495" t="inlineStr">
        <is>
          <t>전부들양봉인데여기만폭락장 말아올리지를못 하네요 예전같으면고공행진으로같을텐데</t>
        </is>
      </c>
      <c r="H7495" t="n">
        <v>417277265</v>
      </c>
    </row>
    <row r="7496">
      <c r="A7496" t="inlineStr">
        <is>
          <t>2026.04.10 10:23</t>
        </is>
      </c>
      <c r="B7496" t="inlineStr">
        <is>
          <t>어느 대박유트부가[2]</t>
        </is>
      </c>
      <c r="C7496" t="inlineStr">
        <is>
          <t xml:space="preserve"> 어제는 약간 오를수있고
바로 오늘중 20%이상
간다고 3종목중에 
한종목 우리기술 강력 추천 해서
기대했는데 ~~!!</t>
        </is>
      </c>
      <c r="D7496" t="n">
        <v>1</v>
      </c>
      <c r="E7496" t="n">
        <v>5</v>
      </c>
      <c r="F7496" t="n">
        <v>328</v>
      </c>
      <c r="G7496" t="inlineStr">
        <is>
          <t>어느 대박유트부가[2]  어제는 약간 오를수있고
바로 오늘중 20%이상
간다고 3종목중에 
한종목 우리기술 강력 추천 해서
기대했는데 ~~!!</t>
        </is>
      </c>
      <c r="H7496" t="n">
        <v>417276962</v>
      </c>
    </row>
    <row r="7497">
      <c r="A7497" t="inlineStr">
        <is>
          <t>2026.04.10 10:23</t>
        </is>
      </c>
      <c r="B7497" t="inlineStr">
        <is>
          <t>저거 매수벽 쌓이면[1]</t>
        </is>
      </c>
      <c r="C7497" t="inlineStr">
        <is>
          <t>저기에 바로 대량물량 던질거다.
잘봐라. 저거 그냥 깬다.</t>
        </is>
      </c>
      <c r="D7497" t="n">
        <v>8</v>
      </c>
      <c r="E7497" t="n">
        <v>0</v>
      </c>
      <c r="F7497" t="n">
        <v>136</v>
      </c>
      <c r="G7497" t="inlineStr">
        <is>
          <t>저거 매수벽 쌓이면[1] 저기에 바로 대량물량 던질거다.
잘봐라. 저거 그냥 깬다.</t>
        </is>
      </c>
      <c r="H7497" t="n">
        <v>417277045</v>
      </c>
    </row>
    <row r="7498">
      <c r="A7498" t="inlineStr">
        <is>
          <t>2026.04.10 10:21</t>
        </is>
      </c>
      <c r="B7498" t="inlineStr">
        <is>
          <t>아직도 여기 사람 많네...</t>
        </is>
      </c>
      <c r="C7498" t="inlineStr">
        <is>
          <t>반등 있을까여? 우기로 마니먹고 들어갈 타이밍 보고 있는데..
다음주 반등 나올까요?</t>
        </is>
      </c>
      <c r="D7498" t="n">
        <v>0</v>
      </c>
      <c r="E7498" t="n">
        <v>3</v>
      </c>
      <c r="F7498" t="n">
        <v>44</v>
      </c>
      <c r="G7498" t="inlineStr">
        <is>
          <t>아직도 여기 사람 많네... 반등 있을까여? 우기로 마니먹고 들어갈 타이밍 보고 있는데..
다음주 반등 나올까요?</t>
        </is>
      </c>
      <c r="H7498" t="n">
        <v>417276737</v>
      </c>
    </row>
    <row r="7499">
      <c r="A7499" t="inlineStr">
        <is>
          <t>2026.04.10 10:20</t>
        </is>
      </c>
      <c r="B7499" t="inlineStr">
        <is>
          <t>애내들이</t>
        </is>
      </c>
      <c r="C7499" t="inlineStr">
        <is>
          <t>조질나게 팔다가 개투들이 안들어오니 생쑈를 하네요</t>
        </is>
      </c>
      <c r="D7499" t="n">
        <v>1</v>
      </c>
      <c r="E7499" t="n">
        <v>0</v>
      </c>
      <c r="F7499" t="n">
        <v>29</v>
      </c>
      <c r="G7499" t="inlineStr">
        <is>
          <t>애내들이 조질나게 팔다가 개투들이 안들어오니 생쑈를 하네요</t>
        </is>
      </c>
      <c r="H7499" t="n">
        <v>417276545</v>
      </c>
    </row>
    <row r="7500">
      <c r="A7500" t="inlineStr">
        <is>
          <t>2026.04.10 10:19</t>
        </is>
      </c>
      <c r="B7500" t="inlineStr">
        <is>
          <t>맨날 글싸던 악성챤티들 말이없누[2]</t>
        </is>
      </c>
      <c r="C7500" t="inlineStr">
        <is>
          <t>개미를 그렇게 꼬셔놓고 책임 안 지누 세력 알밥이엇누</t>
        </is>
      </c>
      <c r="D7500" t="n">
        <v>5</v>
      </c>
      <c r="E7500" t="n">
        <v>0</v>
      </c>
      <c r="F7500" t="n">
        <v>55</v>
      </c>
      <c r="G7500" t="inlineStr">
        <is>
          <t>맨날 글싸던 악성챤티들 말이없누[2] 개미를 그렇게 꼬셔놓고 책임 안 지누 세력 알밥이엇누</t>
        </is>
      </c>
      <c r="H7500" t="n">
        <v>417276370</v>
      </c>
    </row>
    <row r="7501">
      <c r="A7501" t="inlineStr">
        <is>
          <t>2026.04.10 10:19</t>
        </is>
      </c>
      <c r="B7501" t="inlineStr">
        <is>
          <t>이거는</t>
        </is>
      </c>
      <c r="C7501" t="inlineStr">
        <is>
          <t>하루도 안빠지고 공매도 TOP10안에는 들어가네 아니면 대차고
이러니 올라갈수는 없는구조다
얼마나 개잡주이기에 공매도의 현금인출기인지</t>
        </is>
      </c>
      <c r="D7501" t="n">
        <v>3</v>
      </c>
      <c r="E7501" t="n">
        <v>0</v>
      </c>
      <c r="F7501" t="n">
        <v>26</v>
      </c>
      <c r="G7501" t="inlineStr">
        <is>
          <t>이거는 하루도 안빠지고 공매도 TOP10안에는 들어가네 아니면 대차고
이러니 올라갈수는 없는구조다
얼마나 개잡주이기에 공매도의 현금인출기인지</t>
        </is>
      </c>
      <c r="H7501" t="n">
        <v>417276357</v>
      </c>
    </row>
    <row r="7502">
      <c r="A7502" t="inlineStr">
        <is>
          <t>2026.04.10 10:17</t>
        </is>
      </c>
      <c r="B7502" t="inlineStr">
        <is>
          <t>우쭈쭈 우기</t>
        </is>
      </c>
      <c r="C7502" t="inlineStr">
        <is>
          <t>차트 예술이네 계단식 하락</t>
        </is>
      </c>
      <c r="D7502" t="n">
        <v>2</v>
      </c>
      <c r="E7502" t="n">
        <v>0</v>
      </c>
      <c r="F7502" t="n">
        <v>30</v>
      </c>
      <c r="G7502" t="inlineStr">
        <is>
          <t>우쭈쭈 우기 차트 예술이네 계단식 하락</t>
        </is>
      </c>
      <c r="H7502" t="n">
        <v>417275920</v>
      </c>
    </row>
    <row r="7503">
      <c r="A7503" t="inlineStr">
        <is>
          <t>2026.04.10 10:17</t>
        </is>
      </c>
      <c r="B7503" t="inlineStr">
        <is>
          <t>다~ 끝난 주식이다.</t>
        </is>
      </c>
      <c r="C7503" t="inlineStr">
        <is>
          <t>두산에너빌리티 형님은 보합권인데, 얘는 -3% 넘게 흐르는건
그냥 끝난 주식이라는 소리임.
계단식 하락 피할 수 없다.</t>
        </is>
      </c>
      <c r="D7503" t="n">
        <v>7</v>
      </c>
      <c r="E7503" t="n">
        <v>0</v>
      </c>
      <c r="F7503" t="n">
        <v>63</v>
      </c>
      <c r="G7503" t="inlineStr">
        <is>
          <t>다~ 끝난 주식이다. 두산에너빌리티 형님은 보합권인데, 얘는 -3% 넘게 흐르는건
그냥 끝난 주식이라는 소리임.
계단식 하락 피할 수 없다.</t>
        </is>
      </c>
      <c r="H7503" t="n">
        <v>417275960</v>
      </c>
    </row>
    <row r="7504">
      <c r="A7504" t="inlineStr">
        <is>
          <t>2026.04.10 10:15</t>
        </is>
      </c>
      <c r="B7504" t="inlineStr">
        <is>
          <t>우리 착한 우기[1]</t>
        </is>
      </c>
      <c r="C7504" t="inlineStr">
        <is>
          <t>끝인가요? 숨고르기인가요? 형들</t>
        </is>
      </c>
      <c r="D7504" t="n">
        <v>0</v>
      </c>
      <c r="E7504" t="n">
        <v>1</v>
      </c>
      <c r="F7504" t="n">
        <v>100</v>
      </c>
      <c r="G7504" t="inlineStr">
        <is>
          <t>우리 착한 우기[1] 끝인가요? 숨고르기인가요? 형들</t>
        </is>
      </c>
      <c r="H7504" t="n">
        <v>417275640</v>
      </c>
    </row>
    <row r="7505">
      <c r="A7505" t="inlineStr">
        <is>
          <t>2026.04.10 10:13</t>
        </is>
      </c>
      <c r="B7505" t="inlineStr">
        <is>
          <t>계단식 하락의 시작[1]</t>
        </is>
      </c>
      <c r="C7505" t="inlineStr">
        <is>
          <t>ㅋㅋㅋㅋㅋㅋㅋ 개미무덤 완성
어제 뉴스로 오늘 설거지 완벽.
매도호가 훨빈한거보소 ㅋㅋㅋㅋㄱㅋㅋ
또 내려간다잉</t>
        </is>
      </c>
      <c r="D7505" t="n">
        <v>5</v>
      </c>
      <c r="E7505" t="n">
        <v>1</v>
      </c>
      <c r="F7505" t="n">
        <v>65</v>
      </c>
      <c r="G7505" t="inlineStr">
        <is>
          <t>계단식 하락의 시작[1] ㅋㅋㅋㅋㅋㅋㅋ 개미무덤 완성
어제 뉴스로 오늘 설거지 완벽.
매도호가 훨빈한거보소 ㅋㅋㅋㅋㄱㅋㅋ
또 내려간다잉</t>
        </is>
      </c>
      <c r="H7505" t="n">
        <v>417275308</v>
      </c>
    </row>
    <row r="7506">
      <c r="A7506" t="inlineStr">
        <is>
          <t>2026.04.10 10:10</t>
        </is>
      </c>
      <c r="B7506" t="inlineStr">
        <is>
          <t>매수물량보이지?[2]</t>
        </is>
      </c>
      <c r="C7506" t="inlineStr">
        <is>
          <t>저까지 간단거거든 ㅋㅋ
오늘도 저점
내일도 저점
으휴 탈출안하고 뭐하냐.
조금 오르면 다시 물량투하할건데</t>
        </is>
      </c>
      <c r="D7506" t="n">
        <v>5</v>
      </c>
      <c r="E7506" t="n">
        <v>0</v>
      </c>
      <c r="F7506" t="n">
        <v>193</v>
      </c>
      <c r="G7506" t="inlineStr">
        <is>
          <t>매수물량보이지?[2] 저까지 간단거거든 ㅋㅋ
오늘도 저점
내일도 저점
으휴 탈출안하고 뭐하냐.
조금 오르면 다시 물량투하할건데</t>
        </is>
      </c>
      <c r="H7506" t="n">
        <v>417274728</v>
      </c>
    </row>
    <row r="7507">
      <c r="A7507" t="inlineStr">
        <is>
          <t>2026.04.10 10:06</t>
        </is>
      </c>
      <c r="B7507" t="inlineStr">
        <is>
          <t>진짜 테마라는 이유로 들어가면안되는구나.. 후회...[1]</t>
        </is>
      </c>
      <c r="C7507" t="inlineStr">
        <is>
          <t>진짜 테마라는 이유로 들어가면안되는구나.. 후회막심이다..</t>
        </is>
      </c>
      <c r="D7507" t="n">
        <v>6</v>
      </c>
      <c r="E7507" t="n">
        <v>0</v>
      </c>
      <c r="F7507" t="n">
        <v>103</v>
      </c>
      <c r="G7507" t="inlineStr">
        <is>
          <t>진짜 테마라는 이유로 들어가면안되는구나.. 후회...[1] 진짜 테마라는 이유로 들어가면안되는구나.. 후회막심이다..</t>
        </is>
      </c>
      <c r="H7507" t="n">
        <v>417273923</v>
      </c>
    </row>
    <row r="7508">
      <c r="A7508" t="inlineStr">
        <is>
          <t>2026.04.10 10:06</t>
        </is>
      </c>
      <c r="B7508" t="inlineStr">
        <is>
          <t>속았지</t>
        </is>
      </c>
      <c r="C7508" t="inlineStr">
        <is>
          <t xml:space="preserve">반등 무. .  </t>
        </is>
      </c>
      <c r="D7508" t="n">
        <v>5</v>
      </c>
      <c r="E7508" t="n">
        <v>0</v>
      </c>
      <c r="F7508" t="n">
        <v>76</v>
      </c>
      <c r="G7508" t="inlineStr">
        <is>
          <t xml:space="preserve">속았지 반등 무. .  </t>
        </is>
      </c>
      <c r="H7508" t="n">
        <v>417274016</v>
      </c>
    </row>
    <row r="7509">
      <c r="A7509" t="inlineStr">
        <is>
          <t>2026.04.10 10:05</t>
        </is>
      </c>
      <c r="B7509" t="inlineStr">
        <is>
          <t>캬....또 2만주 한방에 던지네..</t>
        </is>
      </c>
      <c r="C7509" t="inlineStr">
        <is>
          <t>좀 쪼개서 표 안나게 팔아라 자슥아~~
손님 다 떨어진다..</t>
        </is>
      </c>
      <c r="D7509" t="n">
        <v>3</v>
      </c>
      <c r="E7509" t="n">
        <v>0</v>
      </c>
      <c r="F7509" t="n">
        <v>60</v>
      </c>
      <c r="G7509" t="inlineStr">
        <is>
          <t>캬....또 2만주 한방에 던지네.. 좀 쪼개서 표 안나게 팔아라 자슥아~~
손님 다 떨어진다..</t>
        </is>
      </c>
      <c r="H7509" t="n">
        <v>417273854</v>
      </c>
    </row>
    <row r="7510">
      <c r="A7510" t="inlineStr">
        <is>
          <t>2026.04.10 10:04</t>
        </is>
      </c>
      <c r="B7510" t="inlineStr">
        <is>
          <t>어짜피 또 양전이나 0프로쯤까지 갈건 아는데[2]</t>
        </is>
      </c>
      <c r="C7510" t="inlineStr">
        <is>
          <t>그냥 코스닥 불장 2프로 올랐는데 혼자 빠지고있네 어휴</t>
        </is>
      </c>
      <c r="D7510" t="n">
        <v>1</v>
      </c>
      <c r="E7510" t="n">
        <v>2</v>
      </c>
      <c r="F7510" t="n">
        <v>104</v>
      </c>
      <c r="G7510" t="inlineStr">
        <is>
          <t>어짜피 또 양전이나 0프로쯤까지 갈건 아는데[2] 그냥 코스닥 불장 2프로 올랐는데 혼자 빠지고있네 어휴</t>
        </is>
      </c>
      <c r="H7510" t="n">
        <v>417273675</v>
      </c>
    </row>
    <row r="7511">
      <c r="A7511" t="inlineStr">
        <is>
          <t>2026.04.10 10:00</t>
        </is>
      </c>
      <c r="B7511" t="inlineStr">
        <is>
          <t>가라 매수하고 매수물량 쌓이면 1만주씩 던짐</t>
        </is>
      </c>
      <c r="C7511" t="inlineStr">
        <is>
          <t>2천주 사주는척 하다 개미 매수 들어오면 바로 매도 때림 저러고 오늘도 하루종일 운전 할거임.
단타 자리 안나오니 그냥 다들 매도 하시길...
장초에 고점이 그날 고점...</t>
        </is>
      </c>
      <c r="D7511" t="n">
        <v>3</v>
      </c>
      <c r="E7511" t="n">
        <v>0</v>
      </c>
      <c r="F7511" t="n">
        <v>89</v>
      </c>
      <c r="G7511" t="inlineStr">
        <is>
          <t>가라 매수하고 매수물량 쌓이면 1만주씩 던짐 2천주 사주는척 하다 개미 매수 들어오면 바로 매도 때림 저러고 오늘도 하루종일 운전 할거임.
단타 자리 안나오니 그냥 다들 매도 하시길...
장초에 고점이 그날 고점...</t>
        </is>
      </c>
      <c r="H7511" t="n">
        <v>417272756</v>
      </c>
    </row>
    <row r="7512">
      <c r="A7512" t="inlineStr">
        <is>
          <t>2026.04.10 10:00</t>
        </is>
      </c>
      <c r="B7512" t="inlineStr">
        <is>
          <t>문제는[1]</t>
        </is>
      </c>
      <c r="C7512" t="inlineStr">
        <is>
          <t>대차잔고가 어마어마</t>
        </is>
      </c>
      <c r="D7512" t="n">
        <v>4</v>
      </c>
      <c r="E7512" t="n">
        <v>0</v>
      </c>
      <c r="F7512" t="n">
        <v>137</v>
      </c>
      <c r="G7512" t="inlineStr">
        <is>
          <t>문제는[1] 대차잔고가 어마어마</t>
        </is>
      </c>
      <c r="H7512" t="n">
        <v>417272948</v>
      </c>
    </row>
    <row r="7513">
      <c r="A7513" t="inlineStr">
        <is>
          <t>2026.04.10 09:59</t>
        </is>
      </c>
      <c r="B7513" t="inlineStr">
        <is>
          <t>전형적인 개인한테 물량 떠넘기는 패턴[1]</t>
        </is>
      </c>
      <c r="C7513" t="inlineStr">
        <is>
          <t>외국인 매도세 추이 봐라
2만선 이상에서 풀매도 지속적으로 떄리면서 살짝 올려서 개미 꼬시고 ㅋㅋㅋ
멍청한 개미들 좋다고 따라들어가서 오버나잇 하는 순간 그냥 제물 1되는거임 ㅋㅋㅋ
외인들 평단 만원도 안될텐데, 진짜 낭낭하게 먹고 나가네~
코스닥 작전주들의 전형적인 패턴 ㅋㅋㅋ
이래서 코스닥은 함부로 사는거 아님</t>
        </is>
      </c>
      <c r="D7513" t="n">
        <v>6</v>
      </c>
      <c r="E7513" t="n">
        <v>1</v>
      </c>
      <c r="F7513" t="n">
        <v>100</v>
      </c>
      <c r="G7513" t="inlineStr">
        <is>
          <t>전형적인 개인한테 물량 떠넘기는 패턴[1] 외국인 매도세 추이 봐라
2만선 이상에서 풀매도 지속적으로 떄리면서 살짝 올려서 개미 꼬시고 ㅋㅋㅋ
멍청한 개미들 좋다고 따라들어가서 오버나잇 하는 순간 그냥 제물 1되는거임 ㅋㅋㅋ
외인들 평단 만원도 안될텐데, 진짜 낭낭하게 먹고 나가네~
코스닥 작전주들의 전형적인 패턴 ㅋㅋㅋ
이래서 코스닥은 함부로 사는거 아님</t>
        </is>
      </c>
      <c r="H7513" t="n">
        <v>417272647</v>
      </c>
    </row>
    <row r="7514">
      <c r="A7514" t="inlineStr">
        <is>
          <t>2026.04.10 09:58</t>
        </is>
      </c>
      <c r="B7514" t="inlineStr">
        <is>
          <t>21100원</t>
        </is>
      </c>
      <c r="C7514" t="inlineStr">
        <is>
          <t>계속팔다
5만주식. 조금. 빠지면.  계속. 채우고. 하루종일해라
도되체. 몇십만주를.  팔꺼야
좀더. 낫게.   팔고. 꺼져라
20000원 에.   내가. 다.  받아줄게
1000000만주. 넘기고. 빨리. 꺼져라
며시간째. 며하나. 시기친는.  니. 능</t>
        </is>
      </c>
      <c r="D7514" t="n">
        <v>4</v>
      </c>
      <c r="E7514" t="n">
        <v>0</v>
      </c>
      <c r="F7514" t="n">
        <v>42</v>
      </c>
      <c r="G7514" t="inlineStr">
        <is>
          <t>21100원 계속팔다
5만주식. 조금. 빠지면.  계속. 채우고. 하루종일해라
도되체. 몇십만주를.  팔꺼야
좀더. 낫게.   팔고. 꺼져라
20000원 에.   내가. 다.  받아줄게
1000000만주. 넘기고. 빨리. 꺼져라
며시간째. 며하나. 시기친는.  니. 능</t>
        </is>
      </c>
      <c r="H7514" t="n">
        <v>417272521</v>
      </c>
    </row>
    <row r="7515">
      <c r="A7515" t="inlineStr">
        <is>
          <t>2026.04.10 09:58</t>
        </is>
      </c>
      <c r="B7515" t="inlineStr">
        <is>
          <t>우리기술은 세력 주 입니당</t>
        </is>
      </c>
      <c r="C7515" t="inlineStr">
        <is>
          <t>만년 적자 작은 기업이 사총이 3조가 말이 안됨
1억 6000만주 엄청난 주식은 다 cb발행으로 회사 주식이 늘어났다</t>
        </is>
      </c>
      <c r="D7515" t="n">
        <v>5</v>
      </c>
      <c r="E7515" t="n">
        <v>0</v>
      </c>
      <c r="F7515" t="n">
        <v>58</v>
      </c>
      <c r="G7515" t="inlineStr">
        <is>
          <t>우리기술은 세력 주 입니당 만년 적자 작은 기업이 사총이 3조가 말이 안됨
1억 6000만주 엄청난 주식은 다 cb발행으로 회사 주식이 늘어났다</t>
        </is>
      </c>
      <c r="H7515" t="n">
        <v>417272352</v>
      </c>
    </row>
    <row r="7516">
      <c r="A7516" t="inlineStr">
        <is>
          <t>2026.04.10 09:58</t>
        </is>
      </c>
      <c r="B7516" t="inlineStr">
        <is>
          <t>매도들 하세요</t>
        </is>
      </c>
      <c r="C7516" t="inlineStr">
        <is>
          <t>이것 1만5천원대 까지 갈것 같네</t>
        </is>
      </c>
      <c r="D7516" t="n">
        <v>3</v>
      </c>
      <c r="E7516" t="n">
        <v>0</v>
      </c>
      <c r="F7516" t="n">
        <v>29</v>
      </c>
      <c r="G7516" t="inlineStr">
        <is>
          <t>매도들 하세요 이것 1만5천원대 까지 갈것 같네</t>
        </is>
      </c>
      <c r="H7516" t="n">
        <v>417272444</v>
      </c>
    </row>
    <row r="7517">
      <c r="A7517" t="inlineStr">
        <is>
          <t>2026.04.10 09:57</t>
        </is>
      </c>
      <c r="B7517" t="inlineStr">
        <is>
          <t>피해자들 많이 나오겠네</t>
        </is>
      </c>
      <c r="C7517" t="inlineStr">
        <is>
          <t>아이구야 옛날부터 유명하지... 재무 좀 봐라.</t>
        </is>
      </c>
      <c r="D7517" t="n">
        <v>2</v>
      </c>
      <c r="E7517" t="n">
        <v>0</v>
      </c>
      <c r="F7517" t="n">
        <v>27</v>
      </c>
      <c r="G7517" t="inlineStr">
        <is>
          <t>피해자들 많이 나오겠네 아이구야 옛날부터 유명하지... 재무 좀 봐라.</t>
        </is>
      </c>
      <c r="H7517" t="n">
        <v>417272164</v>
      </c>
    </row>
    <row r="7518">
      <c r="A7518" t="inlineStr">
        <is>
          <t>2026.04.10 09:57</t>
        </is>
      </c>
      <c r="B7518" t="inlineStr">
        <is>
          <t>게단식 하락이다. 이번에  마이너스 6프로 까지...</t>
        </is>
      </c>
      <c r="C7518" t="inlineStr">
        <is>
          <t xml:space="preserve">그러고 또 살짝 올리고 </t>
        </is>
      </c>
      <c r="D7518" t="n">
        <v>4</v>
      </c>
      <c r="E7518" t="n">
        <v>0</v>
      </c>
      <c r="F7518" t="n">
        <v>33</v>
      </c>
      <c r="G7518" t="inlineStr">
        <is>
          <t xml:space="preserve">게단식 하락이다. 이번에  마이너스 6프로 까지... 그러고 또 살짝 올리고 </t>
        </is>
      </c>
      <c r="H7518" t="n">
        <v>417272165</v>
      </c>
    </row>
    <row r="7519">
      <c r="A7519" t="inlineStr">
        <is>
          <t>2026.04.10 09:57</t>
        </is>
      </c>
      <c r="B7519" t="inlineStr">
        <is>
          <t>이정도믄 나락이내 같이죽자 외인기관만 파냐 개미...</t>
        </is>
      </c>
      <c r="C7519" t="inlineStr">
        <is>
          <t>어때??ㅎ 기관 외인 신한도 같이 죽자 물기귀신 작전</t>
        </is>
      </c>
      <c r="D7519" t="n">
        <v>3</v>
      </c>
      <c r="E7519" t="n">
        <v>1</v>
      </c>
      <c r="F7519" t="n">
        <v>26</v>
      </c>
      <c r="G7519" t="inlineStr">
        <is>
          <t>이정도믄 나락이내 같이죽자 외인기관만 파냐 개미... 어때??ㅎ 기관 외인 신한도 같이 죽자 물기귀신 작전</t>
        </is>
      </c>
      <c r="H7519" t="n">
        <v>417272317</v>
      </c>
    </row>
    <row r="7520">
      <c r="A7520" t="inlineStr">
        <is>
          <t>2026.04.10 09:56</t>
        </is>
      </c>
      <c r="B7520" t="inlineStr">
        <is>
          <t>공매야!! 니들 그러다 피똥싼다!!!</t>
        </is>
      </c>
      <c r="C7520" t="inlineStr">
        <is>
          <t>적당히 해라!~!</t>
        </is>
      </c>
      <c r="D7520" t="n">
        <v>2</v>
      </c>
      <c r="E7520" t="n">
        <v>1</v>
      </c>
      <c r="F7520" t="n">
        <v>20</v>
      </c>
      <c r="G7520" t="inlineStr">
        <is>
          <t>공매야!! 니들 그러다 피똥싼다!!! 적당히 해라!~!</t>
        </is>
      </c>
      <c r="H7520" t="n">
        <v>417271955</v>
      </c>
    </row>
    <row r="7521">
      <c r="A7521" t="inlineStr">
        <is>
          <t>2026.04.10 09:56</t>
        </is>
      </c>
      <c r="B7521" t="inlineStr">
        <is>
          <t>아직도 ㅋㅋㅋㅋㅋ</t>
        </is>
      </c>
      <c r="C7521" t="inlineStr">
        <is>
          <t>얘믿는애들은 광신도냐? 호재없다고 ㅋㅋㅋㅋㅋㅋㅋ</t>
        </is>
      </c>
      <c r="D7521" t="n">
        <v>2</v>
      </c>
      <c r="E7521" t="n">
        <v>0</v>
      </c>
      <c r="F7521" t="n">
        <v>14</v>
      </c>
      <c r="G7521" t="inlineStr">
        <is>
          <t>아직도 ㅋㅋㅋㅋㅋ 얘믿는애들은 광신도냐? 호재없다고 ㅋㅋㅋㅋㅋㅋㅋ</t>
        </is>
      </c>
      <c r="H7521" t="n">
        <v>417272108</v>
      </c>
    </row>
    <row r="7522">
      <c r="A7522" t="inlineStr">
        <is>
          <t>2026.04.10 09:56</t>
        </is>
      </c>
      <c r="B7522" t="inlineStr">
        <is>
          <t>이 기업</t>
        </is>
      </c>
      <c r="C7522" t="inlineStr">
        <is>
          <t>주식장사질로 인한 하락 아니 폭락을 하네 .
그리고 외국인들의 매도세가 가히 폭파 수준이다 .
적자인 기업이 하는 행태가 가히  최악이다 .
이게 기업이니 , 
정말로 이런 기업은 퇴출이 정답이다 .
주식 장사질이 최고 ...
금일 지수 상승을  이기업의 하락 그것도 4퍼센트 폭락이다 .
어제 , 금일 하락 수준이 이것은 뭐지 
최근의 하락이 이게 말이되니 
도대체 이런 한심한 기업은 왜 퇴출을 시키지 않나 ?
맨 공시란을 보아라 
전환사채 발행이 이것은 뭐지 /
실적은 적자이면서 , 맨 주식 장사로 연명하니 .
그런데 시가총액이 3조 6천억이 말이되니 
코스닥시가 총액순위 19위 기업이 이게 이정도의 모습이 말이 되니 /
이정도면 코스닥 시장의 기업들의 정리는 빨리 되어야 한다 .
가치도 없고 , 주가 장난질로 인한 가치는 정리가 되어야 한다 .</t>
        </is>
      </c>
      <c r="D7522" t="n">
        <v>2</v>
      </c>
      <c r="E7522" t="n">
        <v>0</v>
      </c>
      <c r="F7522" t="n">
        <v>22</v>
      </c>
      <c r="G7522" t="inlineStr">
        <is>
          <t>이 기업 주식장사질로 인한 하락 아니 폭락을 하네 .
그리고 외국인들의 매도세가 가히 폭파 수준이다 .
적자인 기업이 하는 행태가 가히  최악이다 .
이게 기업이니 , 
정말로 이런 기업은 퇴출이 정답이다 .
주식 장사질이 최고 ...
금일 지수 상승을  이기업의 하락 그것도 4퍼센트 폭락이다 .
어제 , 금일 하락 수준이 이것은 뭐지 
최근의 하락이 이게 말이되니 
도대체 이런 한심한 기업은 왜 퇴출을 시키지 않나 ?
맨 공시란을 보아라 
전환사채 발행이 이것은 뭐지 /
실적은 적자이면서 , 맨 주식 장사로 연명하니 .
그런데 시가총액이 3조 6천억이 말이되니 
코스닥시가 총액순위 19위 기업이 이게 이정도의 모습이 말이 되니 /
이정도면 코스닥 시장의 기업들의 정리는 빨리 되어야 한다 .
가치도 없고 , 주가 장난질로 인한 가치는 정리가 되어야 한다 .</t>
        </is>
      </c>
      <c r="H7522" t="n">
        <v>417272118</v>
      </c>
    </row>
    <row r="7523">
      <c r="A7523" t="inlineStr">
        <is>
          <t>2026.04.10 09:55</t>
        </is>
      </c>
      <c r="B7523" t="inlineStr">
        <is>
          <t>어거~!!!</t>
        </is>
      </c>
      <c r="C7523" t="inlineStr">
        <is>
          <t>왜~이러지!!!?</t>
        </is>
      </c>
      <c r="D7523" t="n">
        <v>1</v>
      </c>
      <c r="E7523" t="n">
        <v>0</v>
      </c>
      <c r="F7523" t="n">
        <v>18</v>
      </c>
      <c r="G7523" t="inlineStr">
        <is>
          <t>어거~!!! 왜~이러지!!!?</t>
        </is>
      </c>
      <c r="H7523" t="n">
        <v>417271912</v>
      </c>
    </row>
    <row r="7524">
      <c r="A7524" t="inlineStr">
        <is>
          <t>2026.04.10 09:54</t>
        </is>
      </c>
      <c r="B7524" t="inlineStr">
        <is>
          <t>우리기술..개미들의 헛된 희망..</t>
        </is>
      </c>
      <c r="C7524" t="inlineStr">
        <is>
          <t>3개월 전 주가로 다시 되돌아가자!</t>
        </is>
      </c>
      <c r="D7524" t="n">
        <v>3</v>
      </c>
      <c r="E7524" t="n">
        <v>0</v>
      </c>
      <c r="F7524" t="n">
        <v>30</v>
      </c>
      <c r="G7524" t="inlineStr">
        <is>
          <t>우리기술..개미들의 헛된 희망.. 3개월 전 주가로 다시 되돌아가자!</t>
        </is>
      </c>
      <c r="H7524" t="n">
        <v>417271666</v>
      </c>
    </row>
    <row r="7525">
      <c r="A7525" t="inlineStr">
        <is>
          <t>2026.04.10 09:53</t>
        </is>
      </c>
      <c r="B7525" t="inlineStr">
        <is>
          <t>여기있던 세력들</t>
        </is>
      </c>
      <c r="C7525" t="inlineStr">
        <is>
          <t>광통신으로 갔네 ㅋㅋㅋㅋㄱㅋㅋ
이제 매일 물량 정리할거다.</t>
        </is>
      </c>
      <c r="D7525" t="n">
        <v>3</v>
      </c>
      <c r="E7525" t="n">
        <v>0</v>
      </c>
      <c r="F7525" t="n">
        <v>28</v>
      </c>
      <c r="G7525" t="inlineStr">
        <is>
          <t>여기있던 세력들 광통신으로 갔네 ㅋㅋㅋㅋㄱㅋㅋ
이제 매일 물량 정리할거다.</t>
        </is>
      </c>
      <c r="H7525" t="n">
        <v>417271412</v>
      </c>
    </row>
    <row r="7526">
      <c r="A7526" t="inlineStr">
        <is>
          <t>2026.04.10 09:53</t>
        </is>
      </c>
      <c r="B7526" t="inlineStr">
        <is>
          <t>개미털기  시작</t>
        </is>
      </c>
      <c r="C7526" t="inlineStr">
        <is>
          <t>절대 팔지미리</t>
        </is>
      </c>
      <c r="D7526" t="n">
        <v>4</v>
      </c>
      <c r="E7526" t="n">
        <v>4</v>
      </c>
      <c r="F7526" t="n">
        <v>37</v>
      </c>
      <c r="G7526" t="inlineStr">
        <is>
          <t>개미털기  시작 절대 팔지미리</t>
        </is>
      </c>
      <c r="H7526" t="n">
        <v>417271436</v>
      </c>
    </row>
    <row r="7527">
      <c r="A7527" t="inlineStr">
        <is>
          <t>2026.04.10 09:53</t>
        </is>
      </c>
      <c r="B7527" t="inlineStr">
        <is>
          <t>일단</t>
        </is>
      </c>
      <c r="C7527" t="inlineStr">
        <is>
          <t xml:space="preserve">17,000원대. .   </t>
        </is>
      </c>
      <c r="D7527" t="n">
        <v>2</v>
      </c>
      <c r="E7527" t="n">
        <v>0</v>
      </c>
      <c r="F7527" t="n">
        <v>23</v>
      </c>
      <c r="G7527" t="inlineStr">
        <is>
          <t xml:space="preserve">일단 17,000원대. .   </t>
        </is>
      </c>
      <c r="H7527" t="n">
        <v>417271431</v>
      </c>
    </row>
    <row r="7528">
      <c r="A7528" t="inlineStr">
        <is>
          <t>2026.04.10 09:52</t>
        </is>
      </c>
      <c r="B7528" t="inlineStr">
        <is>
          <t>공매도 좀 잡아라..[3]</t>
        </is>
      </c>
      <c r="C7528" t="inlineStr">
        <is>
          <t>4/8,9 대차잔고 신규가 증가하면서 한국투자,신한에서 공매도 ㅈㄴ 때리네
외국인은 전쟁 종전 전에는 원래 단타라고 쳐도 장시작부터 두 증권사에서 30분만에 
60~100만주 매도 때리니 당연히 내려가지.. 개미들 꼬셔가지고 확내려서 상환할라고.. 
다들 버텨봅시다 대차 3000만주 넘게있어서 어느 순간에는 세력이 올리면 숏스퀴즈 들어와야댐</t>
        </is>
      </c>
      <c r="D7528" t="n">
        <v>6</v>
      </c>
      <c r="E7528" t="n">
        <v>1</v>
      </c>
      <c r="F7528" t="n">
        <v>95</v>
      </c>
      <c r="G7528" t="inlineStr">
        <is>
          <t>공매도 좀 잡아라..[3] 4/8,9 대차잔고 신규가 증가하면서 한국투자,신한에서 공매도 ㅈㄴ 때리네
외국인은 전쟁 종전 전에는 원래 단타라고 쳐도 장시작부터 두 증권사에서 30분만에 
60~100만주 매도 때리니 당연히 내려가지.. 개미들 꼬셔가지고 확내려서 상환할라고.. 
다들 버텨봅시다 대차 3000만주 넘게있어서 어느 순간에는 세력이 올리면 숏스퀴즈 들어와야댐</t>
        </is>
      </c>
      <c r="H7528" t="n">
        <v>417271264</v>
      </c>
    </row>
    <row r="7529">
      <c r="A7529" t="inlineStr">
        <is>
          <t>2026.04.10 09:51</t>
        </is>
      </c>
      <c r="B7529" t="inlineStr">
        <is>
          <t>주식 쉽지 않네</t>
        </is>
      </c>
      <c r="C7529" t="inlineStr">
        <is>
          <t>머 없나?
좀 올려죠</t>
        </is>
      </c>
      <c r="D7529" t="n">
        <v>0</v>
      </c>
      <c r="E7529" t="n">
        <v>1</v>
      </c>
      <c r="F7529" t="n">
        <v>19</v>
      </c>
      <c r="G7529" t="inlineStr">
        <is>
          <t>주식 쉽지 않네 머 없나?
좀 올려죠</t>
        </is>
      </c>
      <c r="H7529" t="n">
        <v>417271084</v>
      </c>
    </row>
    <row r="7530">
      <c r="A7530" t="inlineStr">
        <is>
          <t>2026.04.10 09:51</t>
        </is>
      </c>
      <c r="B7530" t="inlineStr">
        <is>
          <t>아직도 15배 비싼 종목</t>
        </is>
      </c>
      <c r="C7530" t="inlineStr">
        <is>
          <t>전저점 2만깨면 1만 금방가겠네.</t>
        </is>
      </c>
      <c r="D7530" t="n">
        <v>2</v>
      </c>
      <c r="E7530" t="n">
        <v>0</v>
      </c>
      <c r="F7530" t="n">
        <v>27</v>
      </c>
      <c r="G7530" t="inlineStr">
        <is>
          <t>아직도 15배 비싼 종목 전저점 2만깨면 1만 금방가겠네.</t>
        </is>
      </c>
      <c r="H7530" t="n">
        <v>417270944</v>
      </c>
    </row>
    <row r="7531">
      <c r="A7531" t="inlineStr">
        <is>
          <t>2026.04.10 09:51</t>
        </is>
      </c>
      <c r="B7531" t="inlineStr">
        <is>
          <t>이제 코인이랑 다를게 없다.</t>
        </is>
      </c>
      <c r="C7531" t="inlineStr">
        <is>
          <t>2천원짜리가 2만원됐어. 1년도 안됐는데. 맞냐 틀리냐?</t>
        </is>
      </c>
      <c r="D7531" t="n">
        <v>2</v>
      </c>
      <c r="E7531" t="n">
        <v>0</v>
      </c>
      <c r="F7531" t="n">
        <v>21</v>
      </c>
      <c r="G7531" t="inlineStr">
        <is>
          <t>이제 코인이랑 다를게 없다. 2천원짜리가 2만원됐어. 1년도 안됐는데. 맞냐 틀리냐?</t>
        </is>
      </c>
      <c r="H7531" t="n">
        <v>417271003</v>
      </c>
    </row>
    <row r="7532">
      <c r="A7532" t="inlineStr">
        <is>
          <t>2026.04.10 09:50</t>
        </is>
      </c>
      <c r="B7532" t="inlineStr">
        <is>
          <t>전에 누가그러드라</t>
        </is>
      </c>
      <c r="C7532" t="inlineStr">
        <is>
          <t>느그기술이지 라고~~~
실감나네 ㅋㅋ</t>
        </is>
      </c>
      <c r="D7532" t="n">
        <v>2</v>
      </c>
      <c r="E7532" t="n">
        <v>0</v>
      </c>
      <c r="F7532" t="n">
        <v>24</v>
      </c>
      <c r="G7532" t="inlineStr">
        <is>
          <t>전에 누가그러드라 느그기술이지 라고~~~
실감나네 ㅋㅋ</t>
        </is>
      </c>
      <c r="H7532" t="n">
        <v>417270759</v>
      </c>
    </row>
    <row r="7533">
      <c r="A7533" t="inlineStr">
        <is>
          <t>2026.04.10 09:50</t>
        </is>
      </c>
      <c r="B7533" t="inlineStr">
        <is>
          <t>마지막 설거지네[2]</t>
        </is>
      </c>
      <c r="C7533" t="inlineStr">
        <is>
          <t>뉴스 막 나가면서 기관,외인 동시 매도 ㅋㅋㅋㄱㅋ
어제 9시 뉴스나오는거보고 오늘 설거지인거 딱 알았다</t>
        </is>
      </c>
      <c r="D7533" t="n">
        <v>4</v>
      </c>
      <c r="E7533" t="n">
        <v>0</v>
      </c>
      <c r="F7533" t="n">
        <v>83</v>
      </c>
      <c r="G7533" t="inlineStr">
        <is>
          <t>마지막 설거지네[2] 뉴스 막 나가면서 기관,외인 동시 매도 ㅋㅋㅋㄱㅋ
어제 9시 뉴스나오는거보고 오늘 설거지인거 딱 알았다</t>
        </is>
      </c>
      <c r="H7533" t="n">
        <v>417270860</v>
      </c>
    </row>
    <row r="7534">
      <c r="A7534" t="inlineStr">
        <is>
          <t>2026.04.10 09:50</t>
        </is>
      </c>
      <c r="B7534" t="inlineStr">
        <is>
          <t>4월달은 조정</t>
        </is>
      </c>
      <c r="C7534" t="inlineStr">
        <is>
          <t>5월달 대상승 예정</t>
        </is>
      </c>
      <c r="D7534" t="n">
        <v>0</v>
      </c>
      <c r="E7534" t="n">
        <v>3</v>
      </c>
      <c r="F7534" t="n">
        <v>23</v>
      </c>
      <c r="G7534" t="inlineStr">
        <is>
          <t>4월달은 조정 5월달 대상승 예정</t>
        </is>
      </c>
      <c r="H7534" t="n">
        <v>417270744</v>
      </c>
    </row>
    <row r="7535">
      <c r="A7535" t="inlineStr">
        <is>
          <t>2026.04.10 09:48</t>
        </is>
      </c>
      <c r="B7535" t="inlineStr">
        <is>
          <t>돔항처</t>
        </is>
      </c>
      <c r="C7535" t="inlineStr">
        <is>
          <t>돔항처~~뛰어 뒤도보지말고 돔항처</t>
        </is>
      </c>
      <c r="D7535" t="n">
        <v>2</v>
      </c>
      <c r="E7535" t="n">
        <v>0</v>
      </c>
      <c r="F7535" t="n">
        <v>20</v>
      </c>
      <c r="G7535" t="inlineStr">
        <is>
          <t>돔항처 돔항처~~뛰어 뒤도보지말고 돔항처</t>
        </is>
      </c>
      <c r="H7535" t="n">
        <v>417270460</v>
      </c>
    </row>
    <row r="7536">
      <c r="A7536" t="inlineStr">
        <is>
          <t>2026.04.10 09:48</t>
        </is>
      </c>
      <c r="B7536" t="inlineStr">
        <is>
          <t>허미</t>
        </is>
      </c>
      <c r="C7536" t="inlineStr">
        <is>
          <t>조지따 살리도~~</t>
        </is>
      </c>
      <c r="D7536" t="n">
        <v>2</v>
      </c>
      <c r="E7536" t="n">
        <v>0</v>
      </c>
      <c r="F7536" t="n">
        <v>21</v>
      </c>
      <c r="G7536" t="inlineStr">
        <is>
          <t>허미 조지따 살리도~~</t>
        </is>
      </c>
      <c r="H7536" t="n">
        <v>417270292</v>
      </c>
    </row>
    <row r="7537">
      <c r="A7537" t="inlineStr">
        <is>
          <t>2026.04.10 09:47</t>
        </is>
      </c>
      <c r="B7537" t="inlineStr">
        <is>
          <t>우리기술 이거 21000원 붕괴될 삘이네...</t>
        </is>
      </c>
      <c r="C7537" t="inlineStr">
        <is>
          <t>외인놈들 프매로 너무 무겁게 짓누르는거 아니냐?
나도 안티지만, 이건 좀 너무 잔인하잖아.
오늘 21000원대 붕괴돼서 2만원대 안착하면 진짜 다음주 답도 안나온다.</t>
        </is>
      </c>
      <c r="D7537" t="n">
        <v>2</v>
      </c>
      <c r="E7537" t="n">
        <v>0</v>
      </c>
      <c r="F7537" t="n">
        <v>63</v>
      </c>
      <c r="G7537" t="inlineStr">
        <is>
          <t>우리기술 이거 21000원 붕괴될 삘이네... 외인놈들 프매로 너무 무겁게 짓누르는거 아니냐?
나도 안티지만, 이건 좀 너무 잔인하잖아.
오늘 21000원대 붕괴돼서 2만원대 안착하면 진짜 다음주 답도 안나온다.</t>
        </is>
      </c>
      <c r="H7537" t="n">
        <v>417270189</v>
      </c>
    </row>
    <row r="7538">
      <c r="A7538" t="inlineStr">
        <is>
          <t>2026.04.10 09:47</t>
        </is>
      </c>
      <c r="B7538" t="inlineStr">
        <is>
          <t>이틀째11퍼빠지네[2]</t>
        </is>
      </c>
      <c r="C7538" t="inlineStr">
        <is>
          <t>기껏 올리는척 해놓고..  단타로 벌엇어야햇네</t>
        </is>
      </c>
      <c r="D7538" t="n">
        <v>4</v>
      </c>
      <c r="E7538" t="n">
        <v>0</v>
      </c>
      <c r="F7538" t="n">
        <v>54</v>
      </c>
      <c r="G7538" t="inlineStr">
        <is>
          <t>이틀째11퍼빠지네[2] 기껏 올리는척 해놓고..  단타로 벌엇어야햇네</t>
        </is>
      </c>
      <c r="H7538" t="n">
        <v>417270132</v>
      </c>
    </row>
    <row r="7539">
      <c r="A7539" t="inlineStr">
        <is>
          <t>2026.04.10 09:45</t>
        </is>
      </c>
      <c r="B7539" t="inlineStr">
        <is>
          <t>툭하면  상장폐지하지냐</t>
        </is>
      </c>
      <c r="C7539" t="inlineStr">
        <is>
          <t>난 그냥  손해보고 나온다
그냥 더 물리기 전에  나온다  어제 뉴스 속보에도
나오고  개인들한데 얼마나 돌려주겠어</t>
        </is>
      </c>
      <c r="D7539" t="n">
        <v>1</v>
      </c>
      <c r="E7539" t="n">
        <v>0</v>
      </c>
      <c r="F7539" t="n">
        <v>48</v>
      </c>
      <c r="G7539" t="inlineStr">
        <is>
          <t>툭하면  상장폐지하지냐 난 그냥  손해보고 나온다
그냥 더 물리기 전에  나온다  어제 뉴스 속보에도
나오고  개인들한데 얼마나 돌려주겠어</t>
        </is>
      </c>
      <c r="H7539" t="n">
        <v>417269776</v>
      </c>
    </row>
    <row r="7540">
      <c r="A7540" t="inlineStr">
        <is>
          <t>2026.04.10 09:43</t>
        </is>
      </c>
      <c r="B7540" t="inlineStr">
        <is>
          <t>내가 어제 오늘 금요일 폭락 예언했지</t>
        </is>
      </c>
      <c r="C7540" t="inlineStr">
        <is>
          <t>다들 믿습니까~~</t>
        </is>
      </c>
      <c r="D7540" t="n">
        <v>2</v>
      </c>
      <c r="E7540" t="n">
        <v>1</v>
      </c>
      <c r="F7540" t="n">
        <v>27</v>
      </c>
      <c r="G7540" t="inlineStr">
        <is>
          <t>내가 어제 오늘 금요일 폭락 예언했지 다들 믿습니까~~</t>
        </is>
      </c>
      <c r="H7540" t="n">
        <v>417269175</v>
      </c>
    </row>
    <row r="7541">
      <c r="A7541" t="inlineStr">
        <is>
          <t>2026.04.10 09:43</t>
        </is>
      </c>
      <c r="B7541" t="inlineStr">
        <is>
          <t>음봉이 너무 많음</t>
        </is>
      </c>
      <c r="C7541" t="inlineStr">
        <is>
          <t>매수 포기 에효</t>
        </is>
      </c>
      <c r="D7541" t="n">
        <v>1</v>
      </c>
      <c r="E7541" t="n">
        <v>1</v>
      </c>
      <c r="F7541" t="n">
        <v>20</v>
      </c>
      <c r="G7541" t="inlineStr">
        <is>
          <t>음봉이 너무 많음 매수 포기 에효</t>
        </is>
      </c>
      <c r="H7541" t="n">
        <v>417269151</v>
      </c>
    </row>
    <row r="7542">
      <c r="A7542" t="inlineStr">
        <is>
          <t>2026.04.10 09:42</t>
        </is>
      </c>
      <c r="B7542" t="inlineStr">
        <is>
          <t>형님들[1]</t>
        </is>
      </c>
      <c r="C7542" t="inlineStr">
        <is>
          <t>물탈시기좀 알려주세요.에고</t>
        </is>
      </c>
      <c r="D7542" t="n">
        <v>1</v>
      </c>
      <c r="E7542" t="n">
        <v>1</v>
      </c>
      <c r="F7542" t="n">
        <v>88</v>
      </c>
      <c r="G7542" t="inlineStr">
        <is>
          <t>형님들[1] 물탈시기좀 알려주세요.에고</t>
        </is>
      </c>
      <c r="H7542" t="n">
        <v>417268979</v>
      </c>
    </row>
    <row r="7543">
      <c r="A7543" t="inlineStr">
        <is>
          <t>2026.04.10 09:42</t>
        </is>
      </c>
      <c r="B7543" t="inlineStr">
        <is>
          <t>한심한 사람들 여기 다 있네</t>
        </is>
      </c>
      <c r="C7543" t="inlineStr">
        <is>
          <t>기업의 주가가 단기간 폭등하면  전환사채  신주발행   당연한거 아냐?
천원짜리가  이만원 됬으면  이정도에  멈출줄 알아야지..오만원 십만원같은 꿈 꾸고 있네
기업이 개인  생각해서  주구장창 주가  올려줄꺼같나..  올랐음  투자하고 빚갚고 수익실현 하는게 당연하지...회사가 발전해도 주가 안오르는  기업이  한두개냐?  그래도 얘는 진짜 많이 올라도 엄청올랐구만  미래 모멘텀 까지 반영 하더라도 지금 2만원은 개거품이다 진짜</t>
        </is>
      </c>
      <c r="D7543" t="n">
        <v>4</v>
      </c>
      <c r="E7543" t="n">
        <v>1</v>
      </c>
      <c r="F7543" t="n">
        <v>74</v>
      </c>
      <c r="G7543" t="inlineStr">
        <is>
          <t>한심한 사람들 여기 다 있네 기업의 주가가 단기간 폭등하면  전환사채  신주발행   당연한거 아냐?
천원짜리가  이만원 됬으면  이정도에  멈출줄 알아야지..오만원 십만원같은 꿈 꾸고 있네
기업이 개인  생각해서  주구장창 주가  올려줄꺼같나..  올랐음  투자하고 빚갚고 수익실현 하는게 당연하지...회사가 발전해도 주가 안오르는  기업이  한두개냐?  그래도 얘는 진짜 많이 올라도 엄청올랐구만  미래 모멘텀 까지 반영 하더라도 지금 2만원은 개거품이다 진짜</t>
        </is>
      </c>
      <c r="H7543" t="n">
        <v>417268962</v>
      </c>
    </row>
    <row r="7544">
      <c r="A7544" t="inlineStr">
        <is>
          <t>2026.04.10 09:40</t>
        </is>
      </c>
      <c r="B7544" t="inlineStr">
        <is>
          <t>개미탕인데[1]</t>
        </is>
      </c>
      <c r="C7544" t="inlineStr">
        <is>
          <t>오를리가잇나.. 뭐 큰거온다는분 어디가셧음</t>
        </is>
      </c>
      <c r="D7544" t="n">
        <v>2</v>
      </c>
      <c r="E7544" t="n">
        <v>1</v>
      </c>
      <c r="F7544" t="n">
        <v>65</v>
      </c>
      <c r="G7544" t="inlineStr">
        <is>
          <t>개미탕인데[1] 오를리가잇나.. 뭐 큰거온다는분 어디가셧음</t>
        </is>
      </c>
      <c r="H7544" t="n">
        <v>417268580</v>
      </c>
    </row>
    <row r="7545">
      <c r="A7545" t="inlineStr">
        <is>
          <t>2026.04.10 09:40</t>
        </is>
      </c>
      <c r="B7545" t="inlineStr">
        <is>
          <t>오늘도 300만주팔걸</t>
        </is>
      </c>
      <c r="C7545" t="inlineStr">
        <is>
          <t>기관,외국인 같이파는거는 튀라는 신호다.
튀어라</t>
        </is>
      </c>
      <c r="D7545" t="n">
        <v>1</v>
      </c>
      <c r="E7545" t="n">
        <v>0</v>
      </c>
      <c r="F7545" t="n">
        <v>26</v>
      </c>
      <c r="G7545" t="inlineStr">
        <is>
          <t>오늘도 300만주팔걸 기관,외국인 같이파는거는 튀라는 신호다.
튀어라</t>
        </is>
      </c>
      <c r="H7545" t="n">
        <v>417268529</v>
      </c>
    </row>
    <row r="7546">
      <c r="A7546" t="inlineStr">
        <is>
          <t>2026.04.10 09:39</t>
        </is>
      </c>
      <c r="B7546" t="inlineStr">
        <is>
          <t>엄청나게도. 판다</t>
        </is>
      </c>
      <c r="C7546" t="inlineStr">
        <is>
          <t>다팔고.  세로시작한단다
드득 느드 
개미는. 맨날죽느
사느
주식을 개미돈. 빼을려고. 하는갑다</t>
        </is>
      </c>
      <c r="D7546" t="n">
        <v>1</v>
      </c>
      <c r="E7546" t="n">
        <v>0</v>
      </c>
      <c r="F7546" t="n">
        <v>29</v>
      </c>
      <c r="G7546" t="inlineStr">
        <is>
          <t>엄청나게도. 판다 다팔고.  세로시작한단다
드득 느드 
개미는. 맨날죽느
사느
주식을 개미돈. 빼을려고. 하는갑다</t>
        </is>
      </c>
      <c r="H7546" t="n">
        <v>417268400</v>
      </c>
    </row>
    <row r="7547">
      <c r="A7547" t="inlineStr">
        <is>
          <t>2026.04.10 09:39</t>
        </is>
      </c>
      <c r="B7547" t="inlineStr">
        <is>
          <t>폭락은</t>
        </is>
      </c>
      <c r="C7547" t="inlineStr">
        <is>
          <t>아직 시작하지도 않았다는 사실이닷</t>
        </is>
      </c>
      <c r="D7547" t="n">
        <v>1</v>
      </c>
      <c r="E7547" t="n">
        <v>2</v>
      </c>
      <c r="F7547" t="n">
        <v>21</v>
      </c>
      <c r="G7547" t="inlineStr">
        <is>
          <t>폭락은 아직 시작하지도 않았다는 사실이닷</t>
        </is>
      </c>
      <c r="H7547" t="n">
        <v>417268396</v>
      </c>
    </row>
    <row r="7548">
      <c r="A7548" t="inlineStr">
        <is>
          <t>2026.04.10 09:38</t>
        </is>
      </c>
      <c r="B7548" t="inlineStr">
        <is>
          <t>아</t>
        </is>
      </c>
      <c r="C7548" t="inlineStr">
        <is>
          <t>피곤해 쌍코피 터지겠다 ㅠㅠ</t>
        </is>
      </c>
      <c r="D7548" t="n">
        <v>1</v>
      </c>
      <c r="E7548" t="n">
        <v>0</v>
      </c>
      <c r="F7548" t="n">
        <v>12</v>
      </c>
      <c r="G7548" t="inlineStr">
        <is>
          <t>아 피곤해 쌍코피 터지겠다 ㅠㅠ</t>
        </is>
      </c>
      <c r="H7548" t="n">
        <v>417268213</v>
      </c>
    </row>
    <row r="7549">
      <c r="A7549" t="inlineStr">
        <is>
          <t>2026.04.10 09:36</t>
        </is>
      </c>
      <c r="B7549" t="inlineStr">
        <is>
          <t>오늘도 프로그램 하방...어제는 300만주..</t>
        </is>
      </c>
      <c r="C7549" t="inlineStr">
        <is>
          <t>오늘도 저 속도면 300만주? 아침부터 미끄럼틀 태우네..저거 물탄다고 사주는 흑우없제? 
당분간 안오른다..음봉 구경 잘해</t>
        </is>
      </c>
      <c r="D7549" t="n">
        <v>1</v>
      </c>
      <c r="E7549" t="n">
        <v>0</v>
      </c>
      <c r="F7549" t="n">
        <v>37</v>
      </c>
      <c r="G7549" t="inlineStr">
        <is>
          <t>오늘도 프로그램 하방...어제는 300만주.. 오늘도 저 속도면 300만주? 아침부터 미끄럼틀 태우네..저거 물탄다고 사주는 흑우없제? 
당분간 안오른다..음봉 구경 잘해</t>
        </is>
      </c>
      <c r="H7549" t="n">
        <v>417267670</v>
      </c>
    </row>
    <row r="7550">
      <c r="A7550" t="inlineStr">
        <is>
          <t>2026.04.10 09:35</t>
        </is>
      </c>
      <c r="B7550" t="inlineStr">
        <is>
          <t>참</t>
        </is>
      </c>
      <c r="C7550" t="inlineStr">
        <is>
          <t>천하의 개잡주 욕나은다 개잡주야.</t>
        </is>
      </c>
      <c r="D7550" t="n">
        <v>2</v>
      </c>
      <c r="E7550" t="n">
        <v>0</v>
      </c>
      <c r="F7550" t="n">
        <v>13</v>
      </c>
      <c r="G7550" t="inlineStr">
        <is>
          <t>참 천하의 개잡주 욕나은다 개잡주야.</t>
        </is>
      </c>
      <c r="H7550" t="n">
        <v>417267240</v>
      </c>
    </row>
    <row r="7551">
      <c r="A7551" t="inlineStr">
        <is>
          <t>2026.04.10 09:35</t>
        </is>
      </c>
      <c r="B7551" t="inlineStr">
        <is>
          <t>먼저 한강갈께[2]</t>
        </is>
      </c>
      <c r="C7551" t="inlineStr">
        <is>
          <t>진짜 전재산몰빵했는데
더이상 삶의 의욕이없다
다들 건승해라</t>
        </is>
      </c>
      <c r="D7551" t="n">
        <v>7</v>
      </c>
      <c r="E7551" t="n">
        <v>0</v>
      </c>
      <c r="F7551" t="n">
        <v>71</v>
      </c>
      <c r="G7551" t="inlineStr">
        <is>
          <t>먼저 한강갈께[2] 진짜 전재산몰빵했는데
더이상 삶의 의욕이없다
다들 건승해라</t>
        </is>
      </c>
      <c r="H7551" t="n">
        <v>417267393</v>
      </c>
    </row>
    <row r="7552">
      <c r="A7552" t="inlineStr">
        <is>
          <t>2026.04.10 09:35</t>
        </is>
      </c>
      <c r="B7552" t="inlineStr">
        <is>
          <t>대건 양다리걸친사람들</t>
        </is>
      </c>
      <c r="C7552" t="inlineStr">
        <is>
          <t xml:space="preserve">조심해
우기걱정은 꿈에서하고
ㅋㅋㅋㅋ </t>
        </is>
      </c>
      <c r="D7552" t="n">
        <v>2</v>
      </c>
      <c r="E7552" t="n">
        <v>0</v>
      </c>
      <c r="F7552" t="n">
        <v>27</v>
      </c>
      <c r="G7552" t="inlineStr">
        <is>
          <t xml:space="preserve">대건 양다리걸친사람들 조심해
우기걱정은 꿈에서하고
ㅋㅋㅋㅋ </t>
        </is>
      </c>
      <c r="H7552" t="n">
        <v>417267474</v>
      </c>
    </row>
    <row r="7553">
      <c r="A7553" t="inlineStr">
        <is>
          <t>2026.04.10 09:33</t>
        </is>
      </c>
      <c r="B7553" t="inlineStr">
        <is>
          <t>이전 우리기술 파워가 없네</t>
        </is>
      </c>
      <c r="C7553" t="inlineStr">
        <is>
          <t>세력들 많이 나갔나 보다.
이건 이제 휴림로봇 이다</t>
        </is>
      </c>
      <c r="D7553" t="n">
        <v>2</v>
      </c>
      <c r="E7553" t="n">
        <v>1</v>
      </c>
      <c r="F7553" t="n">
        <v>19</v>
      </c>
      <c r="G7553" t="inlineStr">
        <is>
          <t>이전 우리기술 파워가 없네 세력들 많이 나갔나 보다.
이건 이제 휴림로봇 이다</t>
        </is>
      </c>
      <c r="H7553" t="n">
        <v>417266752</v>
      </c>
    </row>
    <row r="7554">
      <c r="A7554" t="inlineStr">
        <is>
          <t>2026.04.10 09:31</t>
        </is>
      </c>
      <c r="B7554" t="inlineStr">
        <is>
          <t>진짜</t>
        </is>
      </c>
      <c r="C7554" t="inlineStr">
        <is>
          <t xml:space="preserve">잡주야 머고 </t>
        </is>
      </c>
      <c r="D7554" t="n">
        <v>2</v>
      </c>
      <c r="E7554" t="n">
        <v>0</v>
      </c>
      <c r="F7554" t="n">
        <v>26</v>
      </c>
      <c r="G7554" t="inlineStr">
        <is>
          <t xml:space="preserve">진짜 잡주야 머고 </t>
        </is>
      </c>
      <c r="H7554" t="n">
        <v>417266475</v>
      </c>
    </row>
    <row r="7555">
      <c r="A7555" t="inlineStr">
        <is>
          <t>2026.04.10 09:31</t>
        </is>
      </c>
      <c r="B7555" t="inlineStr">
        <is>
          <t>아직도 1자를 안봤네</t>
        </is>
      </c>
      <c r="C7555" t="inlineStr">
        <is>
          <t>인내중인가 ㅎ</t>
        </is>
      </c>
      <c r="D7555" t="n">
        <v>1</v>
      </c>
      <c r="E7555" t="n">
        <v>1</v>
      </c>
      <c r="F7555" t="n">
        <v>18</v>
      </c>
      <c r="G7555" t="inlineStr">
        <is>
          <t>아직도 1자를 안봤네 인내중인가 ㅎ</t>
        </is>
      </c>
      <c r="H7555" t="n">
        <v>417266412</v>
      </c>
    </row>
    <row r="7556">
      <c r="A7556" t="inlineStr">
        <is>
          <t>2026.04.10 09:31</t>
        </is>
      </c>
      <c r="B7556" t="inlineStr">
        <is>
          <t>28층ㅠ[2]</t>
        </is>
      </c>
      <c r="C7556" t="inlineStr">
        <is>
          <t>28층은 안오는건가요?ㅠㅠ
장투하면 언젠간 오겠죠?</t>
        </is>
      </c>
      <c r="D7556" t="n">
        <v>2</v>
      </c>
      <c r="E7556" t="n">
        <v>2</v>
      </c>
      <c r="F7556" t="n">
        <v>107</v>
      </c>
      <c r="G7556" t="inlineStr">
        <is>
          <t>28층ㅠ[2] 28층은 안오는건가요?ㅠㅠ
장투하면 언젠간 오겠죠?</t>
        </is>
      </c>
      <c r="H7556" t="n">
        <v>417266413</v>
      </c>
    </row>
    <row r="7557">
      <c r="A7557" t="inlineStr">
        <is>
          <t>2026.04.10 09:31</t>
        </is>
      </c>
      <c r="B7557" t="inlineStr">
        <is>
          <t>어휴 우기 이제는 힘이 하락방향</t>
        </is>
      </c>
      <c r="C7557" t="inlineStr">
        <is>
          <t>으로 완전히 바뀌어버렸네..하..</t>
        </is>
      </c>
      <c r="D7557" t="n">
        <v>1</v>
      </c>
      <c r="E7557" t="n">
        <v>1</v>
      </c>
      <c r="F7557" t="n">
        <v>22</v>
      </c>
      <c r="G7557" t="inlineStr">
        <is>
          <t>어휴 우기 이제는 힘이 하락방향 으로 완전히 바뀌어버렸네..하..</t>
        </is>
      </c>
      <c r="H7557" t="n">
        <v>417266259</v>
      </c>
    </row>
    <row r="7558">
      <c r="A7558" t="inlineStr">
        <is>
          <t>2026.04.10 09:30</t>
        </is>
      </c>
      <c r="B7558" t="inlineStr">
        <is>
          <t>하락vi</t>
        </is>
      </c>
      <c r="C7558" t="inlineStr">
        <is>
          <t>까지 안산다 이놈아</t>
        </is>
      </c>
      <c r="D7558" t="n">
        <v>2</v>
      </c>
      <c r="E7558" t="n">
        <v>0</v>
      </c>
      <c r="F7558" t="n">
        <v>28</v>
      </c>
      <c r="G7558" t="inlineStr">
        <is>
          <t>하락vi 까지 안산다 이놈아</t>
        </is>
      </c>
      <c r="H7558" t="n">
        <v>417266164</v>
      </c>
    </row>
    <row r="7559">
      <c r="A7559" t="inlineStr">
        <is>
          <t>2026.04.10 09:29</t>
        </is>
      </c>
      <c r="B7559" t="inlineStr">
        <is>
          <t>5% 이상 하락했어요 😞</t>
        </is>
      </c>
      <c r="C7559" t="inlineStr"/>
      <c r="D7559" t="n">
        <v>3</v>
      </c>
      <c r="E7559" t="n">
        <v>0</v>
      </c>
      <c r="F7559" t="n">
        <v>31</v>
      </c>
      <c r="G7559" t="inlineStr">
        <is>
          <t xml:space="preserve">5% 이상 하락했어요 😞 </t>
        </is>
      </c>
      <c r="H7559" t="n">
        <v>417265951</v>
      </c>
    </row>
    <row r="7560">
      <c r="A7560" t="inlineStr">
        <is>
          <t>2026.04.10 09:26</t>
        </is>
      </c>
      <c r="B7560" t="inlineStr">
        <is>
          <t>에휴</t>
        </is>
      </c>
      <c r="C7560" t="inlineStr">
        <is>
          <t>망했네ㅜㅜ 언제이게 24가다시오냐ㅜ</t>
        </is>
      </c>
      <c r="D7560" t="n">
        <v>5</v>
      </c>
      <c r="E7560" t="n">
        <v>0</v>
      </c>
      <c r="F7560" t="n">
        <v>38</v>
      </c>
      <c r="G7560" t="inlineStr">
        <is>
          <t>에휴 망했네ㅜㅜ 언제이게 24가다시오냐ㅜ</t>
        </is>
      </c>
      <c r="H7560" t="n">
        <v>417264967</v>
      </c>
    </row>
    <row r="7561">
      <c r="A7561" t="inlineStr">
        <is>
          <t>2026.04.10 09:25</t>
        </is>
      </c>
      <c r="B7561" t="inlineStr">
        <is>
          <t>빨강색이  보고  싶다</t>
        </is>
      </c>
      <c r="C7561" t="inlineStr">
        <is>
          <t>빨개져라.빨개져!</t>
        </is>
      </c>
      <c r="D7561" t="n">
        <v>2</v>
      </c>
      <c r="E7561" t="n">
        <v>3</v>
      </c>
      <c r="F7561" t="n">
        <v>31</v>
      </c>
      <c r="G7561" t="inlineStr">
        <is>
          <t>빨강색이  보고  싶다 빨개져라.빨개져!</t>
        </is>
      </c>
      <c r="H7561" t="n">
        <v>417264717</v>
      </c>
    </row>
    <row r="7562">
      <c r="A7562" t="inlineStr">
        <is>
          <t>2026.04.10 09:24</t>
        </is>
      </c>
      <c r="B7562" t="inlineStr">
        <is>
          <t>4월 말부터 전화사채 또 나오는거 아시죠?</t>
        </is>
      </c>
      <c r="C7562" t="inlineStr">
        <is>
          <t>7월에도 나오고여 계속 잇어요</t>
        </is>
      </c>
      <c r="D7562" t="n">
        <v>3</v>
      </c>
      <c r="E7562" t="n">
        <v>0</v>
      </c>
      <c r="F7562" t="n">
        <v>97</v>
      </c>
      <c r="G7562" t="inlineStr">
        <is>
          <t>4월 말부터 전화사채 또 나오는거 아시죠? 7월에도 나오고여 계속 잇어요</t>
        </is>
      </c>
      <c r="H7562" t="n">
        <v>417264458</v>
      </c>
    </row>
    <row r="7563">
      <c r="A7563" t="inlineStr">
        <is>
          <t>2026.04.10 09:24</t>
        </is>
      </c>
      <c r="B7563" t="inlineStr">
        <is>
          <t>전환사채</t>
        </is>
      </c>
      <c r="C7563" t="inlineStr">
        <is>
          <t>23,000,000 주 팔아먹기 바쁘네</t>
        </is>
      </c>
      <c r="D7563" t="n">
        <v>6</v>
      </c>
      <c r="E7563" t="n">
        <v>0</v>
      </c>
      <c r="F7563" t="n">
        <v>85</v>
      </c>
      <c r="G7563" t="inlineStr">
        <is>
          <t>전환사채 23,000,000 주 팔아먹기 바쁘네</t>
        </is>
      </c>
      <c r="H7563" t="n">
        <v>417264551</v>
      </c>
    </row>
    <row r="7564">
      <c r="A7564" t="inlineStr">
        <is>
          <t>2026.04.10 09:24</t>
        </is>
      </c>
      <c r="B7564" t="inlineStr">
        <is>
          <t>무한 저점갱신중인데</t>
        </is>
      </c>
      <c r="C7564" t="inlineStr">
        <is>
          <t>왜 다들 안팔아??</t>
        </is>
      </c>
      <c r="D7564" t="n">
        <v>4</v>
      </c>
      <c r="E7564" t="n">
        <v>1</v>
      </c>
      <c r="F7564" t="n">
        <v>57</v>
      </c>
      <c r="G7564" t="inlineStr">
        <is>
          <t>무한 저점갱신중인데 왜 다들 안팔아??</t>
        </is>
      </c>
      <c r="H7564" t="n">
        <v>417264415</v>
      </c>
    </row>
    <row r="7565">
      <c r="A7565" t="inlineStr">
        <is>
          <t>2026.04.10 09:22</t>
        </is>
      </c>
      <c r="B7565" t="inlineStr">
        <is>
          <t>25000 이상이신 분들만 ,,, ㅠㅠ[2]</t>
        </is>
      </c>
      <c r="C7565" t="inlineStr">
        <is>
          <t>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D7565" t="n">
        <v>5</v>
      </c>
      <c r="E7565" t="n">
        <v>3</v>
      </c>
      <c r="F7565" t="n">
        <v>200</v>
      </c>
      <c r="G7565" t="inlineStr">
        <is>
          <t>25000 이상이신 분들만 ,,, ㅠㅠ[2] 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H7565" t="n">
        <v>417263953</v>
      </c>
    </row>
    <row r="7566">
      <c r="A7566" t="inlineStr">
        <is>
          <t>2026.04.10 09:21</t>
        </is>
      </c>
      <c r="B7566" t="inlineStr">
        <is>
          <t>이러니 코스닥시장이 한심하다는것이다[1]</t>
        </is>
      </c>
      <c r="C7566" t="inlineStr">
        <is>
          <t>가치도없고 ,주식장사질, 작전판으로 정철된 시장이 무슨 건전한 시장이니
맨 작전판, 투기판, 주식 장사질의 최고 인 이런 회사를 뉴스나 애널들의 추천종목이라고
하니 가히 최악의 시장이다 .
정말 코스닥시장은 정리가 답이다 .
이런 주식 장사질로 연명하는 한심한 기업은  퇴출이 정답이다 .
무슨 전환사채 발행이 이렇게 많이 있니 ?
이게 기업이니 , 실적은 적자이고 , 그런데도 불구하고 작전판, 투기판으로 추천하고 
아니면 말고식으로 하는 이런 기업은 하루 빨리 퇴출이 정답이다 .
그냥 한심한 기업 금일도 외국인들의 장난질에  한심한 기업으로 ....
어제도 , 금일도 현물, 선물 , 공매도가 이것은 뭐지 /
한마디로 한심한 기업이다 , 말을 순화 해서 이야기한다 .
이게 기업이라고 그렇게 많은 추천을 하고는 , 내부는 주식장사질이고 , 
한마디로 가치도 없는 한심한 기업이다 .
이래서 국장의 코스닥시장은 하루빨리 정리하고, 퇴출을 통한 건전한 기업이 
시장에서 거래가 되어야한다 .
이런 주식장사질의 최고로 실적은 아닌데 , 주식장사질을 최고로 하는 이런 기업은
하루빨리 퇴출이 정답이다 .
이렇게 장사질을 하는게 참 대단하다 . 이런기업이 이렇게 되어도 아무런 문제가 없나
이게 시장이니 ......</t>
        </is>
      </c>
      <c r="D7566" t="n">
        <v>2</v>
      </c>
      <c r="E7566" t="n">
        <v>1</v>
      </c>
      <c r="F7566" t="n">
        <v>94</v>
      </c>
      <c r="G7566" t="inlineStr">
        <is>
          <t>이러니 코스닥시장이 한심하다는것이다[1] 가치도없고 ,주식장사질, 작전판으로 정철된 시장이 무슨 건전한 시장이니
맨 작전판, 투기판, 주식 장사질의 최고 인 이런 회사를 뉴스나 애널들의 추천종목이라고
하니 가히 최악의 시장이다 .
정말 코스닥시장은 정리가 답이다 .
이런 주식 장사질로 연명하는 한심한 기업은  퇴출이 정답이다 .
무슨 전환사채 발행이 이렇게 많이 있니 ?
이게 기업이니 , 실적은 적자이고 , 그런데도 불구하고 작전판, 투기판으로 추천하고 
아니면 말고식으로 하는 이런 기업은 하루 빨리 퇴출이 정답이다 .
그냥 한심한 기업 금일도 외국인들의 장난질에  한심한 기업으로 ....
어제도 , 금일도 현물, 선물 , 공매도가 이것은 뭐지 /
한마디로 한심한 기업이다 , 말을 순화 해서 이야기한다 .
이게 기업이라고 그렇게 많은 추천을 하고는 , 내부는 주식장사질이고 , 
한마디로 가치도 없는 한심한 기업이다 .
이래서 국장의 코스닥시장은 하루빨리 정리하고, 퇴출을 통한 건전한 기업이 
시장에서 거래가 되어야한다 .
이런 주식장사질의 최고로 실적은 아닌데 , 주식장사질을 최고로 하는 이런 기업은
하루빨리 퇴출이 정답이다 .
이렇게 장사질을 하는게 참 대단하다 . 이런기업이 이렇게 되어도 아무런 문제가 없나
이게 시장이니 ......</t>
        </is>
      </c>
      <c r="H7566" t="n">
        <v>417263669</v>
      </c>
    </row>
    <row r="7567">
      <c r="A7567" t="inlineStr">
        <is>
          <t>2026.04.10 09:20</t>
        </is>
      </c>
      <c r="B7567" t="inlineStr">
        <is>
          <t>장시작 20분만에</t>
        </is>
      </c>
      <c r="C7567" t="inlineStr">
        <is>
          <t>다 작살냈어 오늘은 이렇게 가네</t>
        </is>
      </c>
      <c r="D7567" t="n">
        <v>6</v>
      </c>
      <c r="E7567" t="n">
        <v>1</v>
      </c>
      <c r="F7567" t="n">
        <v>83</v>
      </c>
      <c r="G7567" t="inlineStr">
        <is>
          <t>장시작 20분만에 다 작살냈어 오늘은 이렇게 가네</t>
        </is>
      </c>
      <c r="H7567" t="n">
        <v>417263422</v>
      </c>
    </row>
    <row r="7568">
      <c r="A7568" t="inlineStr">
        <is>
          <t>2026.04.10 09:20</t>
        </is>
      </c>
      <c r="B7568" t="inlineStr">
        <is>
          <t>물량 겁나 쏟아내네~~~</t>
        </is>
      </c>
      <c r="C7568" t="inlineStr">
        <is>
          <t xml:space="preserve">올라갈 기미가 없네 </t>
        </is>
      </c>
      <c r="D7568" t="n">
        <v>5</v>
      </c>
      <c r="E7568" t="n">
        <v>1</v>
      </c>
      <c r="F7568" t="n">
        <v>53</v>
      </c>
      <c r="G7568" t="inlineStr">
        <is>
          <t xml:space="preserve">물량 겁나 쏟아내네~~~ 올라갈 기미가 없네 </t>
        </is>
      </c>
      <c r="H7568" t="n">
        <v>417263394</v>
      </c>
    </row>
    <row r="7569">
      <c r="A7569" t="inlineStr">
        <is>
          <t>2026.04.10 09:20</t>
        </is>
      </c>
      <c r="B7569" t="inlineStr">
        <is>
          <t>대우건설 따라다니는데 빠질때만이네 ㅋㅋㅋ</t>
        </is>
      </c>
      <c r="C7569" t="inlineStr">
        <is>
          <t>노답이다 어후</t>
        </is>
      </c>
      <c r="D7569" t="n">
        <v>5</v>
      </c>
      <c r="E7569" t="n">
        <v>0</v>
      </c>
      <c r="F7569" t="n">
        <v>45</v>
      </c>
      <c r="G7569" t="inlineStr">
        <is>
          <t>대우건설 따라다니는데 빠질때만이네 ㅋㅋㅋ 노답이다 어후</t>
        </is>
      </c>
      <c r="H7569" t="n">
        <v>417263372</v>
      </c>
    </row>
    <row r="7570">
      <c r="A7570" t="inlineStr">
        <is>
          <t>2026.04.10 09:19</t>
        </is>
      </c>
      <c r="B7570" t="inlineStr">
        <is>
          <t>22000깨믄</t>
        </is>
      </c>
      <c r="C7570" t="inlineStr">
        <is>
          <t>19000까지하방</t>
        </is>
      </c>
      <c r="D7570" t="n">
        <v>4</v>
      </c>
      <c r="E7570" t="n">
        <v>1</v>
      </c>
      <c r="F7570" t="n">
        <v>53</v>
      </c>
      <c r="G7570" t="inlineStr">
        <is>
          <t>22000깨믄 19000까지하방</t>
        </is>
      </c>
      <c r="H7570" t="n">
        <v>417263021</v>
      </c>
    </row>
    <row r="7571">
      <c r="A7571" t="inlineStr">
        <is>
          <t>2026.04.10 09:19</t>
        </is>
      </c>
      <c r="B7571" t="inlineStr">
        <is>
          <t>이야~ 그래도 30분은 버텨줄줄 알았는데 ㅋㅋ</t>
        </is>
      </c>
      <c r="C7571" t="inlineStr">
        <is>
          <t>30분도 못버티냐 그래 ㅋㅋㅋㅋㅋ
진짜 잡주 of 잡주네....
오늘 무섭게 프매로 짓누를겁니다.
꽉잡으세요~!
21000원 방어선 확인하는 날입니다.</t>
        </is>
      </c>
      <c r="D7571" t="n">
        <v>3</v>
      </c>
      <c r="E7571" t="n">
        <v>0</v>
      </c>
      <c r="F7571" t="n">
        <v>46</v>
      </c>
      <c r="G7571" t="inlineStr">
        <is>
          <t>이야~ 그래도 30분은 버텨줄줄 알았는데 ㅋㅋ 30분도 못버티냐 그래 ㅋㅋㅋㅋㅋ
진짜 잡주 of 잡주네....
오늘 무섭게 프매로 짓누를겁니다.
꽉잡으세요~!
21000원 방어선 확인하는 날입니다.</t>
        </is>
      </c>
      <c r="H7571" t="n">
        <v>417263012</v>
      </c>
    </row>
    <row r="7572">
      <c r="A7572" t="inlineStr">
        <is>
          <t>2026.04.10 09:19</t>
        </is>
      </c>
      <c r="B7572" t="inlineStr">
        <is>
          <t>개잡주 이거 ㅋㅋㅋㅋㅋ[2]</t>
        </is>
      </c>
      <c r="C7572" t="inlineStr">
        <is>
          <t>-26프로 ㅋㅋㅋㅋㅋㅋ 한 4천정도 날아감 ㅋㅋㅋ</t>
        </is>
      </c>
      <c r="D7572" t="n">
        <v>9</v>
      </c>
      <c r="E7572" t="n">
        <v>0</v>
      </c>
      <c r="F7572" t="n">
        <v>151</v>
      </c>
      <c r="G7572" t="inlineStr">
        <is>
          <t>개잡주 이거 ㅋㅋㅋㅋㅋ[2] -26프로 ㅋㅋㅋㅋㅋㅋ 한 4천정도 날아감 ㅋㅋㅋ</t>
        </is>
      </c>
      <c r="H7572" t="n">
        <v>417263171</v>
      </c>
    </row>
    <row r="7573">
      <c r="A7573" t="inlineStr">
        <is>
          <t>2026.04.10 09:18</t>
        </is>
      </c>
      <c r="B7573" t="inlineStr">
        <is>
          <t>오늘 2만 깨지나?</t>
        </is>
      </c>
      <c r="C7573" t="inlineStr">
        <is>
          <t>그런거야?
이놈참...</t>
        </is>
      </c>
      <c r="D7573" t="n">
        <v>2</v>
      </c>
      <c r="E7573" t="n">
        <v>0</v>
      </c>
      <c r="F7573" t="n">
        <v>39</v>
      </c>
      <c r="G7573" t="inlineStr">
        <is>
          <t>오늘 2만 깨지나? 그런거야?
이놈참...</t>
        </is>
      </c>
      <c r="H7573" t="n">
        <v>417262721</v>
      </c>
    </row>
    <row r="7574">
      <c r="A7574" t="inlineStr">
        <is>
          <t>2026.04.10 09:16</t>
        </is>
      </c>
      <c r="B7574" t="inlineStr">
        <is>
          <t>너넨 양심도 없냐 진짜??</t>
        </is>
      </c>
      <c r="C7574" t="inlineStr">
        <is>
          <t>회사 관리 안하냐? 
그냥 제이피모건이 회장님이야?</t>
        </is>
      </c>
      <c r="D7574" t="n">
        <v>4</v>
      </c>
      <c r="E7574" t="n">
        <v>0</v>
      </c>
      <c r="F7574" t="n">
        <v>56</v>
      </c>
      <c r="G7574" t="inlineStr">
        <is>
          <t>너넨 양심도 없냐 진짜?? 회사 관리 안하냐? 
그냥 제이피모건이 회장님이야?</t>
        </is>
      </c>
      <c r="H7574" t="n">
        <v>417262198</v>
      </c>
    </row>
    <row r="7575">
      <c r="A7575" t="inlineStr">
        <is>
          <t>2026.04.10 09:16</t>
        </is>
      </c>
      <c r="B7575" t="inlineStr">
        <is>
          <t>손절!</t>
        </is>
      </c>
      <c r="C7575" t="inlineStr">
        <is>
          <t>수고요 지금 약손절이 좋은거같소</t>
        </is>
      </c>
      <c r="D7575" t="n">
        <v>3</v>
      </c>
      <c r="E7575" t="n">
        <v>1</v>
      </c>
      <c r="F7575" t="n">
        <v>47</v>
      </c>
      <c r="G7575" t="inlineStr">
        <is>
          <t>손절! 수고요 지금 약손절이 좋은거같소</t>
        </is>
      </c>
      <c r="H7575" t="n">
        <v>417262393</v>
      </c>
    </row>
    <row r="7576">
      <c r="A7576" t="inlineStr">
        <is>
          <t>2026.04.10 09:15</t>
        </is>
      </c>
      <c r="B7576" t="inlineStr">
        <is>
          <t>우리기술...[1]</t>
        </is>
      </c>
      <c r="C7576" t="inlineStr">
        <is>
          <t>올라가는 싹을 그냥 죽이는구나</t>
        </is>
      </c>
      <c r="D7576" t="n">
        <v>4</v>
      </c>
      <c r="E7576" t="n">
        <v>0</v>
      </c>
      <c r="F7576" t="n">
        <v>45</v>
      </c>
      <c r="G7576" t="inlineStr">
        <is>
          <t>우리기술...[1] 올라가는 싹을 그냥 죽이는구나</t>
        </is>
      </c>
      <c r="H7576" t="n">
        <v>417261956</v>
      </c>
    </row>
    <row r="7577">
      <c r="A7577" t="inlineStr">
        <is>
          <t>2026.04.10 09:15</t>
        </is>
      </c>
      <c r="B7577" t="inlineStr">
        <is>
          <t>대차 공매 보소</t>
        </is>
      </c>
      <c r="C7577" t="inlineStr">
        <is>
          <t>ㅋㅋㅋㅋㅋㅋㅋㅋ</t>
        </is>
      </c>
      <c r="D7577" t="n">
        <v>4</v>
      </c>
      <c r="E7577" t="n">
        <v>0</v>
      </c>
      <c r="F7577" t="n">
        <v>68</v>
      </c>
      <c r="G7577" t="inlineStr">
        <is>
          <t>대차 공매 보소 ㅋㅋㅋㅋㅋㅋㅋㅋ</t>
        </is>
      </c>
      <c r="H7577" t="n">
        <v>417261998</v>
      </c>
    </row>
    <row r="7578">
      <c r="A7578" t="inlineStr">
        <is>
          <t>2026.04.10 09:15</t>
        </is>
      </c>
      <c r="B7578" t="inlineStr">
        <is>
          <t>얼 마나 가려고 이러냐</t>
        </is>
      </c>
      <c r="C7578" t="inlineStr">
        <is>
          <t>외국인들아 오늘은 올려줘</t>
        </is>
      </c>
      <c r="D7578" t="n">
        <v>2</v>
      </c>
      <c r="E7578" t="n">
        <v>3</v>
      </c>
      <c r="F7578" t="n">
        <v>52</v>
      </c>
      <c r="G7578" t="inlineStr">
        <is>
          <t>얼 마나 가려고 이러냐 외국인들아 오늘은 올려줘</t>
        </is>
      </c>
      <c r="H7578" t="n">
        <v>417262061</v>
      </c>
    </row>
    <row r="7579">
      <c r="A7579" t="inlineStr">
        <is>
          <t>2026.04.10 09:15</t>
        </is>
      </c>
      <c r="B7579" t="inlineStr">
        <is>
          <t>DOG같네 진짜.[1]</t>
        </is>
      </c>
      <c r="C7579" t="inlineStr">
        <is>
          <t>DOG같네 진짜.</t>
        </is>
      </c>
      <c r="D7579" t="n">
        <v>6</v>
      </c>
      <c r="E7579" t="n">
        <v>0</v>
      </c>
      <c r="F7579" t="n">
        <v>72</v>
      </c>
      <c r="G7579" t="inlineStr">
        <is>
          <t>DOG같네 진짜.[1] DOG같네 진짜.</t>
        </is>
      </c>
      <c r="H7579" t="n">
        <v>417262071</v>
      </c>
    </row>
    <row r="7580">
      <c r="A7580" t="inlineStr">
        <is>
          <t>2026.04.10 09:14</t>
        </is>
      </c>
      <c r="B7580" t="inlineStr">
        <is>
          <t>서둘러</t>
        </is>
      </c>
      <c r="C7580" t="inlineStr">
        <is>
          <t>언능~~도망치자</t>
        </is>
      </c>
      <c r="D7580" t="n">
        <v>3</v>
      </c>
      <c r="E7580" t="n">
        <v>0</v>
      </c>
      <c r="F7580" t="n">
        <v>43</v>
      </c>
      <c r="G7580" t="inlineStr">
        <is>
          <t>서둘러 언능~~도망치자</t>
        </is>
      </c>
      <c r="H7580" t="n">
        <v>417261840</v>
      </c>
    </row>
    <row r="7581">
      <c r="A7581" t="inlineStr">
        <is>
          <t>2026.04.10 09:13</t>
        </is>
      </c>
      <c r="B7581" t="inlineStr">
        <is>
          <t>야마도네</t>
        </is>
      </c>
      <c r="C7581" t="inlineStr">
        <is>
          <t>우리기술 진짜 모다냐</t>
        </is>
      </c>
      <c r="D7581" t="n">
        <v>2</v>
      </c>
      <c r="E7581" t="n">
        <v>0</v>
      </c>
      <c r="F7581" t="n">
        <v>40</v>
      </c>
      <c r="G7581" t="inlineStr">
        <is>
          <t>야마도네 우리기술 진짜 모다냐</t>
        </is>
      </c>
      <c r="H7581" t="n">
        <v>417261346</v>
      </c>
    </row>
    <row r="7582">
      <c r="A7582" t="inlineStr">
        <is>
          <t>2026.04.10 09:13</t>
        </is>
      </c>
      <c r="B7582" t="inlineStr">
        <is>
          <t>챠트보니 오늘 상간다</t>
        </is>
      </c>
      <c r="C7582" t="inlineStr">
        <is>
          <t>100000원 목표가 갈길멀다
연말까지 가보자
챠트좋다</t>
        </is>
      </c>
      <c r="D7582" t="n">
        <v>4</v>
      </c>
      <c r="E7582" t="n">
        <v>6</v>
      </c>
      <c r="F7582" t="n">
        <v>88</v>
      </c>
      <c r="G7582" t="inlineStr">
        <is>
          <t>챠트보니 오늘 상간다 100000원 목표가 갈길멀다
연말까지 가보자
챠트좋다</t>
        </is>
      </c>
      <c r="H7582" t="n">
        <v>417261349</v>
      </c>
    </row>
    <row r="7583">
      <c r="A7583" t="inlineStr">
        <is>
          <t>2026.04.10 09:12</t>
        </is>
      </c>
      <c r="B7583" t="inlineStr">
        <is>
          <t>이런개잡주는상폐도안되네</t>
        </is>
      </c>
      <c r="C7583" t="inlineStr">
        <is>
          <t>장난치기좋은개잡주다</t>
        </is>
      </c>
      <c r="D7583" t="n">
        <v>3</v>
      </c>
      <c r="E7583" t="n">
        <v>0</v>
      </c>
      <c r="F7583" t="n">
        <v>31</v>
      </c>
      <c r="G7583" t="inlineStr">
        <is>
          <t>이런개잡주는상폐도안되네 장난치기좋은개잡주다</t>
        </is>
      </c>
      <c r="H7583" t="n">
        <v>417261297</v>
      </c>
    </row>
    <row r="7584">
      <c r="A7584" t="inlineStr">
        <is>
          <t>2026.04.10 09:10</t>
        </is>
      </c>
      <c r="B7584" t="inlineStr">
        <is>
          <t>계속 매도하네[1]</t>
        </is>
      </c>
      <c r="C7584" t="inlineStr">
        <is>
          <t>ㅋㅋㅋㅋㅋㅋㅋ</t>
        </is>
      </c>
      <c r="D7584" t="n">
        <v>4</v>
      </c>
      <c r="E7584" t="n">
        <v>0</v>
      </c>
      <c r="F7584" t="n">
        <v>137</v>
      </c>
      <c r="G7584" t="inlineStr">
        <is>
          <t>계속 매도하네[1] ㅋㅋㅋㅋㅋㅋㅋ</t>
        </is>
      </c>
      <c r="H7584" t="n">
        <v>417260585</v>
      </c>
    </row>
    <row r="7585">
      <c r="A7585" t="inlineStr">
        <is>
          <t>2026.04.10 09:09</t>
        </is>
      </c>
      <c r="B7585" t="inlineStr">
        <is>
          <t>가ㅇ사  아ㄴ 아   기냥 d e  j...</t>
        </is>
      </c>
      <c r="C7585" t="inlineStr">
        <is>
          <t>너의 애비 모  가 호로르 ㄹ 나았꾸나ㅇ</t>
        </is>
      </c>
      <c r="D7585" t="n">
        <v>2</v>
      </c>
      <c r="E7585" t="n">
        <v>1</v>
      </c>
      <c r="F7585" t="n">
        <v>29</v>
      </c>
      <c r="G7585" t="inlineStr">
        <is>
          <t>가ㅇ사  아ㄴ 아   기냥 d e  j... 너의 애비 모  가 호로르 ㄹ 나았꾸나ㅇ</t>
        </is>
      </c>
      <c r="H7585" t="n">
        <v>417260547</v>
      </c>
    </row>
    <row r="7586">
      <c r="A7586" t="inlineStr">
        <is>
          <t>2026.04.10 09:08</t>
        </is>
      </c>
      <c r="B7586" t="inlineStr">
        <is>
          <t>어제 공매 21980</t>
        </is>
      </c>
      <c r="C7586" t="inlineStr">
        <is>
          <t>오호라오호라</t>
        </is>
      </c>
      <c r="D7586" t="n">
        <v>2</v>
      </c>
      <c r="E7586" t="n">
        <v>0</v>
      </c>
      <c r="F7586" t="n">
        <v>62</v>
      </c>
      <c r="G7586" t="inlineStr">
        <is>
          <t>어제 공매 21980 오호라오호라</t>
        </is>
      </c>
      <c r="H7586" t="n">
        <v>417260280</v>
      </c>
    </row>
    <row r="7587">
      <c r="A7587" t="inlineStr">
        <is>
          <t>2026.04.10 09:06</t>
        </is>
      </c>
      <c r="B7587" t="inlineStr">
        <is>
          <t>넘한다</t>
        </is>
      </c>
      <c r="C7587" t="inlineStr">
        <is>
          <t>지긋지긋해</t>
        </is>
      </c>
      <c r="D7587" t="n">
        <v>4</v>
      </c>
      <c r="E7587" t="n">
        <v>0</v>
      </c>
      <c r="F7587" t="n">
        <v>36</v>
      </c>
      <c r="G7587" t="inlineStr">
        <is>
          <t>넘한다 지긋지긋해</t>
        </is>
      </c>
      <c r="H7587" t="n">
        <v>417259693</v>
      </c>
    </row>
    <row r="7588">
      <c r="A7588" t="inlineStr">
        <is>
          <t>2026.04.10 09:05</t>
        </is>
      </c>
      <c r="B7588" t="inlineStr">
        <is>
          <t>23가자</t>
        </is>
      </c>
      <c r="C7588" t="inlineStr">
        <is>
          <t>오늘 느낌좋아</t>
        </is>
      </c>
      <c r="D7588" t="n">
        <v>4</v>
      </c>
      <c r="E7588" t="n">
        <v>1</v>
      </c>
      <c r="F7588" t="n">
        <v>32</v>
      </c>
      <c r="G7588" t="inlineStr">
        <is>
          <t>23가자 오늘 느낌좋아</t>
        </is>
      </c>
      <c r="H7588" t="n">
        <v>417259355</v>
      </c>
    </row>
    <row r="7589">
      <c r="A7589" t="inlineStr">
        <is>
          <t>2026.04.10 09:03</t>
        </is>
      </c>
      <c r="B7589" t="inlineStr">
        <is>
          <t>외국인들이 문제네</t>
        </is>
      </c>
      <c r="C7589" t="inlineStr">
        <is>
          <t>저들들 어떻게좀해봐</t>
        </is>
      </c>
      <c r="D7589" t="n">
        <v>1</v>
      </c>
      <c r="E7589" t="n">
        <v>0</v>
      </c>
      <c r="F7589" t="n">
        <v>45</v>
      </c>
      <c r="G7589" t="inlineStr">
        <is>
          <t>외국인들이 문제네 저들들 어떻게좀해봐</t>
        </is>
      </c>
      <c r="H7589" t="n">
        <v>417258932</v>
      </c>
    </row>
    <row r="7590">
      <c r="A7590" t="inlineStr">
        <is>
          <t>2026.04.10 09:01</t>
        </is>
      </c>
      <c r="B7590" t="inlineStr">
        <is>
          <t>자~ 예언대로 되고있쥬?[1]</t>
        </is>
      </c>
      <c r="C7590" t="inlineStr">
        <is>
          <t>+3% 시초가에 9시반 이후 음전이라니깐 ㅋㅋㅋ</t>
        </is>
      </c>
      <c r="D7590" t="n">
        <v>5</v>
      </c>
      <c r="E7590" t="n">
        <v>0</v>
      </c>
      <c r="F7590" t="n">
        <v>119</v>
      </c>
      <c r="G7590" t="inlineStr">
        <is>
          <t>자~ 예언대로 되고있쥬?[1] +3% 시초가에 9시반 이후 음전이라니깐 ㅋㅋㅋ</t>
        </is>
      </c>
      <c r="H7590" t="n">
        <v>417258502</v>
      </c>
    </row>
    <row r="7591">
      <c r="A7591" t="inlineStr">
        <is>
          <t>2026.04.10 09:00</t>
        </is>
      </c>
      <c r="B7591" t="inlineStr">
        <is>
          <t>국제정세</t>
        </is>
      </c>
      <c r="C7591" t="inlineStr">
        <is>
          <t>11일 드디어 미,이란 협상테이블이 차려지는데요
정말 중요한포인트는 협상내용이 아닙니다.
핵심은 이란이 협상테이블에 참석,불참여부입니다 
만약 참석시 내용이 어떻게 되는냐는 나무만 보는것이고 참석자체가 좋은방향을 간다고봐도 될듯합니다.
협상불참시에는 이번 중동전쟁이 장기화된다는 냉철한 판단이 필요합니다.
네타냐후의 개인적비리로 정치생명을 이어가려는 이기적생각이 
어렵게 성사된 협상의 판을 뒤집어엎지 말기를 바래봅니다</t>
        </is>
      </c>
      <c r="D7591" t="n">
        <v>1</v>
      </c>
      <c r="E7591" t="n">
        <v>1</v>
      </c>
      <c r="F7591" t="n">
        <v>58</v>
      </c>
      <c r="G7591" t="inlineStr">
        <is>
          <t>국제정세 11일 드디어 미,이란 협상테이블이 차려지는데요
정말 중요한포인트는 협상내용이 아닙니다.
핵심은 이란이 협상테이블에 참석,불참여부입니다 
만약 참석시 내용이 어떻게 되는냐는 나무만 보는것이고 참석자체가 좋은방향을 간다고봐도 될듯합니다.
협상불참시에는 이번 중동전쟁이 장기화된다는 냉철한 판단이 필요합니다.
네타냐후의 개인적비리로 정치생명을 이어가려는 이기적생각이 
어렵게 성사된 협상의 판을 뒤집어엎지 말기를 바래봅니다</t>
        </is>
      </c>
      <c r="H7591" t="n">
        <v>417258289</v>
      </c>
    </row>
    <row r="7592">
      <c r="A7592" t="inlineStr">
        <is>
          <t>2026.04.10 08:53</t>
        </is>
      </c>
      <c r="B7592" t="inlineStr">
        <is>
          <t>함 가자ㅡ</t>
        </is>
      </c>
      <c r="C7592" t="inlineStr">
        <is>
          <t>오늘은 시원하게 갈랑가?? ㅎㅎ</t>
        </is>
      </c>
      <c r="D7592" t="n">
        <v>2</v>
      </c>
      <c r="E7592" t="n">
        <v>1</v>
      </c>
      <c r="F7592" t="n">
        <v>28</v>
      </c>
      <c r="G7592" t="inlineStr">
        <is>
          <t>함 가자ㅡ 오늘은 시원하게 갈랑가?? ㅎㅎ</t>
        </is>
      </c>
      <c r="H7592" t="n">
        <v>417257528</v>
      </c>
    </row>
    <row r="7593">
      <c r="A7593" t="inlineStr">
        <is>
          <t>2026.04.10 08:45</t>
        </is>
      </c>
      <c r="B7593" t="inlineStr">
        <is>
          <t>오늘도 대차가 공매들 이빠이[2]</t>
        </is>
      </c>
      <c r="C7593" t="inlineStr">
        <is>
          <t xml:space="preserve">던지겠네~~주주들 상한가매도걸어두시고 꼭 증귄사 내주식 못빌려주게하소서~~공매충들과 전쟁이다 ㅋㅋ 미국과 이란전쟁처럼
개인이 힘들겠다 수급이 재건으로가버렸네 </t>
        </is>
      </c>
      <c r="D7593" t="n">
        <v>3</v>
      </c>
      <c r="E7593" t="n">
        <v>1</v>
      </c>
      <c r="F7593" t="n">
        <v>133</v>
      </c>
      <c r="G7593" t="inlineStr">
        <is>
          <t xml:space="preserve">오늘도 대차가 공매들 이빠이[2] 던지겠네~~주주들 상한가매도걸어두시고 꼭 증귄사 내주식 못빌려주게하소서~~공매충들과 전쟁이다 ㅋㅋ 미국과 이란전쟁처럼
개인이 힘들겠다 수급이 재건으로가버렸네 </t>
        </is>
      </c>
      <c r="H7593" t="n">
        <v>417256679</v>
      </c>
    </row>
    <row r="7594">
      <c r="A7594" t="inlineStr">
        <is>
          <t>2026.04.10 08:43</t>
        </is>
      </c>
      <c r="B7594" t="inlineStr">
        <is>
          <t>오늘 시초가 +3%, 9시반 이후 음전[6]</t>
        </is>
      </c>
      <c r="C7594" t="inlineStr">
        <is>
          <t>음전된 뒤엔 쭉 빼서 21000원대 깨고 20900원에 종가 잡힐듯 ㅋㅋㅋㅋ</t>
        </is>
      </c>
      <c r="D7594" t="n">
        <v>2</v>
      </c>
      <c r="E7594" t="n">
        <v>5</v>
      </c>
      <c r="F7594" t="n">
        <v>219</v>
      </c>
      <c r="G7594" t="inlineStr">
        <is>
          <t>오늘 시초가 +3%, 9시반 이후 음전[6] 음전된 뒤엔 쭉 빼서 21000원대 깨고 20900원에 종가 잡힐듯 ㅋㅋㅋㅋ</t>
        </is>
      </c>
      <c r="H7594" t="n">
        <v>417256443</v>
      </c>
    </row>
    <row r="7595">
      <c r="A7595" t="inlineStr">
        <is>
          <t>2026.04.10 08:41</t>
        </is>
      </c>
      <c r="B7595" t="inlineStr">
        <is>
          <t>억울해서 잠도 못잤다</t>
        </is>
      </c>
      <c r="C7595" t="inlineStr">
        <is>
          <t>그냥 시원하게 빠져라</t>
        </is>
      </c>
      <c r="D7595" t="n">
        <v>3</v>
      </c>
      <c r="E7595" t="n">
        <v>1</v>
      </c>
      <c r="F7595" t="n">
        <v>94</v>
      </c>
      <c r="G7595" t="inlineStr">
        <is>
          <t>억울해서 잠도 못잤다 그냥 시원하게 빠져라</t>
        </is>
      </c>
      <c r="H7595" t="n">
        <v>417256218</v>
      </c>
    </row>
    <row r="7596">
      <c r="A7596" t="inlineStr">
        <is>
          <t>2026.04.10 08:38</t>
        </is>
      </c>
      <c r="B7596" t="inlineStr">
        <is>
          <t>오늘장좋긴한데[3]</t>
        </is>
      </c>
      <c r="C7596" t="inlineStr">
        <is>
          <t>우기는 한 5퍼찔끔오르고 끝일거같냐</t>
        </is>
      </c>
      <c r="D7596" t="n">
        <v>1</v>
      </c>
      <c r="E7596" t="n">
        <v>0</v>
      </c>
      <c r="F7596" t="n">
        <v>230</v>
      </c>
      <c r="G7596" t="inlineStr">
        <is>
          <t>오늘장좋긴한데[3] 우기는 한 5퍼찔끔오르고 끝일거같냐</t>
        </is>
      </c>
      <c r="H7596" t="n">
        <v>417255955</v>
      </c>
    </row>
    <row r="7597">
      <c r="A7597" t="inlineStr">
        <is>
          <t>2026.04.10 08:34</t>
        </is>
      </c>
      <c r="B7597" t="inlineStr">
        <is>
          <t>아놔 ㅡ</t>
        </is>
      </c>
      <c r="C7597" t="inlineStr">
        <is>
          <t>어제  대차잔고  1등이랴  
과연  누가이길지  ~~~~#^#^#</t>
        </is>
      </c>
      <c r="D7597" t="n">
        <v>1</v>
      </c>
      <c r="E7597" t="n">
        <v>0</v>
      </c>
      <c r="F7597" t="n">
        <v>57</v>
      </c>
      <c r="G7597" t="inlineStr">
        <is>
          <t>아놔 ㅡ 어제  대차잔고  1등이랴  
과연  누가이길지  ~~~~#^#^#</t>
        </is>
      </c>
      <c r="H7597" t="n">
        <v>417255540</v>
      </c>
    </row>
    <row r="7598">
      <c r="A7598" t="inlineStr">
        <is>
          <t>2026.04.10 08:27</t>
        </is>
      </c>
      <c r="B7598" t="inlineStr">
        <is>
          <t>미 증시 미칭거 아냐? 막 올라 전쟁은...[1]</t>
        </is>
      </c>
      <c r="C7598" t="inlineStr">
        <is>
          <t>주가폭락은 한국이 하내ㅋㅋㅋㅋ 지들은 막 오르고...
외인들 몰아내자 증권가도 자국적 대응하자ㅎ</t>
        </is>
      </c>
      <c r="D7598" t="n">
        <v>2</v>
      </c>
      <c r="E7598" t="n">
        <v>2</v>
      </c>
      <c r="F7598" t="n">
        <v>139</v>
      </c>
      <c r="G7598" t="inlineStr">
        <is>
          <t>미 증시 미칭거 아냐? 막 올라 전쟁은...[1] 주가폭락은 한국이 하내ㅋㅋㅋㅋ 지들은 막 오르고...
외인들 몰아내자 증권가도 자국적 대응하자ㅎ</t>
        </is>
      </c>
      <c r="H7598" t="n">
        <v>417254817</v>
      </c>
    </row>
    <row r="7599">
      <c r="A7599" t="inlineStr">
        <is>
          <t>2026.04.10 08:19</t>
        </is>
      </c>
      <c r="B7599" t="inlineStr">
        <is>
          <t>여기는 이사급들이[2]</t>
        </is>
      </c>
      <c r="C7599" t="inlineStr">
        <is>
          <t>모두 서울대출신 박사들이다.
앞으로 잘 지켜 보시길ㅡ</t>
        </is>
      </c>
      <c r="D7599" t="n">
        <v>6</v>
      </c>
      <c r="E7599" t="n">
        <v>3</v>
      </c>
      <c r="F7599" t="n">
        <v>109</v>
      </c>
      <c r="G7599" t="inlineStr">
        <is>
          <t>여기는 이사급들이[2] 모두 서울대출신 박사들이다.
앞으로 잘 지켜 보시길ㅡ</t>
        </is>
      </c>
      <c r="H7599" t="n">
        <v>417254134</v>
      </c>
    </row>
    <row r="7600">
      <c r="A7600" t="inlineStr">
        <is>
          <t>2026.04.10 08:17</t>
        </is>
      </c>
      <c r="B7600" t="inlineStr">
        <is>
          <t>오늘도[2]</t>
        </is>
      </c>
      <c r="C7600" t="inlineStr">
        <is>
          <t>폭락예정할 주식</t>
        </is>
      </c>
      <c r="D7600" t="n">
        <v>2</v>
      </c>
      <c r="E7600" t="n">
        <v>8</v>
      </c>
      <c r="F7600" t="n">
        <v>66</v>
      </c>
      <c r="G7600" t="inlineStr">
        <is>
          <t>오늘도[2] 폭락예정할 주식</t>
        </is>
      </c>
      <c r="H7600" t="n">
        <v>417253881</v>
      </c>
    </row>
    <row r="7601">
      <c r="A7601" t="inlineStr">
        <is>
          <t>2026.04.10 08:17</t>
        </is>
      </c>
      <c r="B7601" t="inlineStr">
        <is>
          <t>금요일이다</t>
        </is>
      </c>
      <c r="C7601" t="inlineStr">
        <is>
          <t>스벌 불안...
우상향만하자</t>
        </is>
      </c>
      <c r="D7601" t="n">
        <v>2</v>
      </c>
      <c r="E7601" t="n">
        <v>1</v>
      </c>
      <c r="F7601" t="n">
        <v>56</v>
      </c>
      <c r="G7601" t="inlineStr">
        <is>
          <t>금요일이다 스벌 불안...
우상향만하자</t>
        </is>
      </c>
      <c r="H7601" t="n">
        <v>417253936</v>
      </c>
    </row>
    <row r="7602">
      <c r="A7602" t="inlineStr">
        <is>
          <t>2026.04.10 08:07</t>
        </is>
      </c>
      <c r="B7602" t="inlineStr">
        <is>
          <t>오늘26000원까지만..</t>
        </is>
      </c>
      <c r="C7602" t="inlineStr">
        <is>
          <t>물타서26000원 만들었다 본전만하고 갈께</t>
        </is>
      </c>
      <c r="D7602" t="n">
        <v>8</v>
      </c>
      <c r="E7602" t="n">
        <v>3</v>
      </c>
      <c r="F7602" t="n">
        <v>75</v>
      </c>
      <c r="G7602" t="inlineStr">
        <is>
          <t>오늘26000원까지만.. 물타서26000원 만들었다 본전만하고 갈께</t>
        </is>
      </c>
      <c r="H7602" t="n">
        <v>417252882</v>
      </c>
    </row>
    <row r="7603">
      <c r="A7603" t="inlineStr">
        <is>
          <t>2026.04.10 07:54</t>
        </is>
      </c>
      <c r="B7603" t="inlineStr">
        <is>
          <t>우리기술</t>
        </is>
      </c>
      <c r="C7603" t="inlineStr">
        <is>
          <t>어제9시뉴스에 보도되고..비록지금 주가 떨어지다보니 게시판 역시 많이 죽었네요
1달가량 떨어지고 횡보하다보니..
2만지지 하는모습 봣고 어제 아무리봐도 ..
거래량 죽었고 앞으로 호재.뉴스 많고 슬슬 다시 우상향 하리라 생각 합니다
이번전쟁으로 대체에너지 엄청나게 부각됏으니 좋은관점으로 지켜 보시길 
주가하락하면 개인들 또 매도할려고 난리일거고ㅋ 전그때 있는돈 다시 다투입 할거고 반대로 생각해야 수익이 날게 뻔하니 공포에 다시 들어올거니ㅋ 지금5천주는 보유중이니 잘들 판단하셔서 수익들 내시길 부자들 되세요~~</t>
        </is>
      </c>
      <c r="D7603" t="n">
        <v>16</v>
      </c>
      <c r="E7603" t="n">
        <v>5</v>
      </c>
      <c r="F7603" t="n">
        <v>490</v>
      </c>
      <c r="G7603" t="inlineStr">
        <is>
          <t>우리기술 어제9시뉴스에 보도되고..비록지금 주가 떨어지다보니 게시판 역시 많이 죽었네요
1달가량 떨어지고 횡보하다보니..
2만지지 하는모습 봣고 어제 아무리봐도 ..
거래량 죽었고 앞으로 호재.뉴스 많고 슬슬 다시 우상향 하리라 생각 합니다
이번전쟁으로 대체에너지 엄청나게 부각됏으니 좋은관점으로 지켜 보시길 
주가하락하면 개인들 또 매도할려고 난리일거고ㅋ 전그때 있는돈 다시 다투입 할거고 반대로 생각해야 수익이 날게 뻔하니 공포에 다시 들어올거니ㅋ 지금5천주는 보유중이니 잘들 판단하셔서 수익들 내시길 부자들 되세요~~</t>
        </is>
      </c>
      <c r="H7603" t="n">
        <v>417252042</v>
      </c>
    </row>
    <row r="7604">
      <c r="A7604" t="inlineStr">
        <is>
          <t>2026.04.10 07:11</t>
        </is>
      </c>
      <c r="B7604" t="inlineStr">
        <is>
          <t>오늘은 얼마나 꼬라박을까?[3]</t>
        </is>
      </c>
      <c r="C7604" t="inlineStr">
        <is>
          <t>코스피 야간선물 +2%대 상승
나스닥 +0.8% 미미하게 상승
이 정도 나와있는데, 오늘도 꼬라박는다면 진짜 다끝난 손절해야하는 주식 확정임 ㅇㅇ</t>
        </is>
      </c>
      <c r="D7604" t="n">
        <v>5</v>
      </c>
      <c r="E7604" t="n">
        <v>12</v>
      </c>
      <c r="F7604" t="n">
        <v>358</v>
      </c>
      <c r="G7604" t="inlineStr">
        <is>
          <t>오늘은 얼마나 꼬라박을까?[3] 코스피 야간선물 +2%대 상승
나스닥 +0.8% 미미하게 상승
이 정도 나와있는데, 오늘도 꼬라박는다면 진짜 다끝난 손절해야하는 주식 확정임 ㅇㅇ</t>
        </is>
      </c>
      <c r="H7604" t="n">
        <v>417250603</v>
      </c>
    </row>
    <row r="7605">
      <c r="A7605" t="inlineStr">
        <is>
          <t>2026.04.10 07:03</t>
        </is>
      </c>
      <c r="B7605" t="inlineStr">
        <is>
          <t>여기사람 많이빠지긴했나보노[1]</t>
        </is>
      </c>
      <c r="C7605" t="inlineStr">
        <is>
          <t>아침에 글이별로없네</t>
        </is>
      </c>
      <c r="D7605" t="n">
        <v>9</v>
      </c>
      <c r="E7605" t="n">
        <v>0</v>
      </c>
      <c r="F7605" t="n">
        <v>205</v>
      </c>
      <c r="G7605" t="inlineStr">
        <is>
          <t>여기사람 많이빠지긴했나보노[1] 아침에 글이별로없네</t>
        </is>
      </c>
      <c r="H7605" t="n">
        <v>417250418</v>
      </c>
    </row>
    <row r="7606">
      <c r="A7606" t="inlineStr">
        <is>
          <t>2026.04.10 07:01</t>
        </is>
      </c>
      <c r="B7606" t="inlineStr">
        <is>
          <t>레바논과 이스라엘 협상시작</t>
        </is>
      </c>
      <c r="C7606" t="inlineStr">
        <is>
          <t>럼프형이 한마디면 되는데</t>
        </is>
      </c>
      <c r="D7606" t="n">
        <v>5</v>
      </c>
      <c r="E7606" t="n">
        <v>1</v>
      </c>
      <c r="F7606" t="n">
        <v>97</v>
      </c>
      <c r="G7606" t="inlineStr">
        <is>
          <t>레바논과 이스라엘 협상시작 럼프형이 한마디면 되는데</t>
        </is>
      </c>
      <c r="H7606" t="n">
        <v>417250364</v>
      </c>
    </row>
    <row r="7607">
      <c r="A7607" t="inlineStr">
        <is>
          <t>2026.04.10 05:32</t>
        </is>
      </c>
      <c r="B7607" t="inlineStr">
        <is>
          <t>암울하다 잠도 안오네..[6]</t>
        </is>
      </c>
      <c r="C7607" t="inlineStr">
        <is>
          <t>한숨만 나오네.. 수익률 -20%.... 하..</t>
        </is>
      </c>
      <c r="D7607" t="n">
        <v>18</v>
      </c>
      <c r="E7607" t="n">
        <v>4</v>
      </c>
      <c r="F7607" t="n">
        <v>1102</v>
      </c>
      <c r="G7607" t="inlineStr">
        <is>
          <t>암울하다 잠도 안오네..[6] 한숨만 나오네.. 수익률 -20%.... 하..</t>
        </is>
      </c>
      <c r="H7607" t="n">
        <v>417249159</v>
      </c>
    </row>
    <row r="7608">
      <c r="A7608" t="inlineStr">
        <is>
          <t>2026.04.10 05:16</t>
        </is>
      </c>
      <c r="B7608" t="inlineStr">
        <is>
          <t>24000원대에 익절한 1인</t>
        </is>
      </c>
      <c r="C7608" t="inlineStr">
        <is>
          <t>너거들은 또르츄
찬티믿지마
1달만 지나봐
전부다 손절할걸</t>
        </is>
      </c>
      <c r="D7608" t="n">
        <v>6</v>
      </c>
      <c r="E7608" t="n">
        <v>11</v>
      </c>
      <c r="F7608" t="n">
        <v>135</v>
      </c>
      <c r="G7608" t="inlineStr">
        <is>
          <t>24000원대에 익절한 1인 너거들은 또르츄
찬티믿지마
1달만 지나봐
전부다 손절할걸</t>
        </is>
      </c>
      <c r="H7608" t="n">
        <v>417249038</v>
      </c>
    </row>
    <row r="7609">
      <c r="A7609" t="inlineStr">
        <is>
          <t>2026.04.10 04:53</t>
        </is>
      </c>
      <c r="B7609" t="inlineStr">
        <is>
          <t>현실적인 투표</t>
        </is>
      </c>
      <c r="C7609" t="inlineStr">
        <is>
          <t>주주 라면 
주가가 우상향으로 쭈욱 오르길 바라는것은 당연한거고요
주주가 아니라면 
되도록 저가에 진입 하고자 떨어지길 바라는것 또한 당연하다 하겠습니다 
우리기술이 
희망사항이 아니고 현실적으로 봤을때
우리기술 주가는 
올해안에 최소 5만원 이상은 찍는다...엄지 척
5만원 이상은 어려울것으로 보인다...엄지 아래</t>
        </is>
      </c>
      <c r="D7609" t="n">
        <v>32</v>
      </c>
      <c r="E7609" t="n">
        <v>7</v>
      </c>
      <c r="F7609" t="n">
        <v>259</v>
      </c>
      <c r="G7609" t="inlineStr">
        <is>
          <t>현실적인 투표 주주 라면 
주가가 우상향으로 쭈욱 오르길 바라는것은 당연한거고요
주주가 아니라면 
되도록 저가에 진입 하고자 떨어지길 바라는것 또한 당연하다 하겠습니다 
우리기술이 
희망사항이 아니고 현실적으로 봤을때
우리기술 주가는 
올해안에 최소 5만원 이상은 찍는다...엄지 척
5만원 이상은 어려울것으로 보인다...엄지 아래</t>
        </is>
      </c>
      <c r="H7609" t="n">
        <v>417248831</v>
      </c>
    </row>
    <row r="7610">
      <c r="A7610" t="inlineStr">
        <is>
          <t>2026.04.10 01:30</t>
        </is>
      </c>
      <c r="B7610" t="inlineStr">
        <is>
          <t>다 끝난 주식[1]</t>
        </is>
      </c>
      <c r="C7610" t="inlineStr">
        <is>
          <t>은 지수 빠지는것 보다 더빠진다고?
그럼 삼성전자랑 현대차도
망한 주식에 망한 회사?</t>
        </is>
      </c>
      <c r="D7610" t="n">
        <v>8</v>
      </c>
      <c r="E7610" t="n">
        <v>4</v>
      </c>
      <c r="F7610" t="n">
        <v>303</v>
      </c>
      <c r="G7610" t="inlineStr">
        <is>
          <t>다 끝난 주식[1] 은 지수 빠지는것 보다 더빠진다고?
그럼 삼성전자랑 현대차도
망한 주식에 망한 회사?</t>
        </is>
      </c>
      <c r="H7610" t="n">
        <v>417246880</v>
      </c>
    </row>
    <row r="7611">
      <c r="A7611" t="inlineStr">
        <is>
          <t>2026.04.10 01:16</t>
        </is>
      </c>
      <c r="B7611" t="inlineStr">
        <is>
          <t>안티들[8]</t>
        </is>
      </c>
      <c r="C7611" t="inlineStr">
        <is>
          <t>우리기술 안티하는대
우기가 갈수 밖에 없는 표면적 이유 설명해줄께
원전의 두뇌 역활을 하는걸 우기가 만들어 세계에서 그기술를 4번째로 개발했고 한국에서 유일해 근대 원전은 원체 진입 장벽이 높은대 이미 우기는 그진입 장벽을 뚫어고 이미 납품 실적도 있어 이기술은 대형 원전 뿐아니라 소형 원전에서도 필요한대 팀코리아 해외 원전 수주 및 대미투자 1호 대상이 원전이야 게다가 한국도 원전을 새로 짓기로 했고 그럼 어디 두뇌 쓰겠어 당연히 한국회사가 짓는 원전에 한국 두뇌 쓰겠지?
우기는 방산에도 걸쳐 있어 현대로템이 판매하는는 차륜형 전차 바킈 그게 토 우기가 납품해 군대에서 쓰는 물자는 알다시피 무지 보수적으로 선택해서 한번 결정됭션 바꾸는 일은 적어 게다가 새롭게 공장도 확충해서 납품 수량을 늘려고 결국 방산주에도 엮이다고
요새 뜨고 있는 재생에너지 그중에서도 해상 풍력 발전 이게 바다에 세우는걸 알거야 근대 이걸 공중에 세울까? 당연히 기동을 바다속에서 부터 설치하고 그위로 풍력 발전기 올리겠지? 우리나라에서 그 기동 설치하는 배가 유일하게 우리기술이 가지고 있어 그럼 해상 풍력 세울때마다 우기가 돈 벌겠지?
마지막으로 요새 핫한 나프타 이게 또 골때리게도 우기하고 연관있어 지분을 가지고 있지 ㅎㅎ 결국 코에 걸면 코걸이 귀에 걸면 귀거리로 우기는 갈수 밖에 없는 종목이아
내부적인 요인은 전환사채인대 애들이 돈을 벌려면 억지로라도 주식을 올려서라도 상장 후 팔고 싶겠지 결국 한동안 주가는 펌프질 해야해
너희들이 말하는 실적이 없다 회사가 적자다 에휴 사업을 확장해야 더 많은 돈을 벌지? 그럼 투자 해야하고 우기가 어디서 적자를 봤을까? 위에 말한 바퀴 만드는 공장 짓는대 투자했고 또 위에서 말한 해상 풍력 발전기 설치하는 배를 사오는대 투자를 했어 결국 적자는 사업확장에 따른 초기 투자 비용인대 이미 투자는 끝나고 이제부터는 영업 이익이 늘어나서 순이익이 흑자로 전환할 시기가 온것지 이미 재무재표에도 영업이익이 확대 되는걸 확인할수 있어고 적그럼에도 순이익 적자는 초기 투자야 결국 초기 투자가 끝나 현재 생각해봐 안티질 말고 매수할 생각을 해</t>
        </is>
      </c>
      <c r="D7611" t="n">
        <v>86</v>
      </c>
      <c r="E7611" t="n">
        <v>10</v>
      </c>
      <c r="F7611" t="n">
        <v>3718</v>
      </c>
      <c r="G7611" t="inlineStr">
        <is>
          <t>안티들[8] 우리기술 안티하는대
우기가 갈수 밖에 없는 표면적 이유 설명해줄께
원전의 두뇌 역활을 하는걸 우기가 만들어 세계에서 그기술를 4번째로 개발했고 한국에서 유일해 근대 원전은 원체 진입 장벽이 높은대 이미 우기는 그진입 장벽을 뚫어고 이미 납품 실적도 있어 이기술은 대형 원전 뿐아니라 소형 원전에서도 필요한대 팀코리아 해외 원전 수주 및 대미투자 1호 대상이 원전이야 게다가 한국도 원전을 새로 짓기로 했고 그럼 어디 두뇌 쓰겠어 당연히 한국회사가 짓는 원전에 한국 두뇌 쓰겠지?
우기는 방산에도 걸쳐 있어 현대로템이 판매하는는 차륜형 전차 바킈 그게 토 우기가 납품해 군대에서 쓰는 물자는 알다시피 무지 보수적으로 선택해서 한번 결정됭션 바꾸는 일은 적어 게다가 새롭게 공장도 확충해서 납품 수량을 늘려고 결국 방산주에도 엮이다고
요새 뜨고 있는 재생에너지 그중에서도 해상 풍력 발전 이게 바다에 세우는걸 알거야 근대 이걸 공중에 세울까? 당연히 기동을 바다속에서 부터 설치하고 그위로 풍력 발전기 올리겠지? 우리나라에서 그 기동 설치하는 배가 유일하게 우리기술이 가지고 있어 그럼 해상 풍력 세울때마다 우기가 돈 벌겠지?
마지막으로 요새 핫한 나프타 이게 또 골때리게도 우기하고 연관있어 지분을 가지고 있지 ㅎㅎ 결국 코에 걸면 코걸이 귀에 걸면 귀거리로 우기는 갈수 밖에 없는 종목이아
내부적인 요인은 전환사채인대 애들이 돈을 벌려면 억지로라도 주식을 올려서라도 상장 후 팔고 싶겠지 결국 한동안 주가는 펌프질 해야해
너희들이 말하는 실적이 없다 회사가 적자다 에휴 사업을 확장해야 더 많은 돈을 벌지? 그럼 투자 해야하고 우기가 어디서 적자를 봤을까? 위에 말한 바퀴 만드는 공장 짓는대 투자했고 또 위에서 말한 해상 풍력 발전기 설치하는 배를 사오는대 투자를 했어 결국 적자는 사업확장에 따른 초기 투자 비용인대 이미 투자는 끝나고 이제부터는 영업 이익이 늘어나서 순이익이 흑자로 전환할 시기가 온것지 이미 재무재표에도 영업이익이 확대 되는걸 확인할수 있어고 적그럼에도 순이익 적자는 초기 투자야 결국 초기 투자가 끝나 현재 생각해봐 안티질 말고 매수할 생각을 해</t>
        </is>
      </c>
      <c r="H7611" t="n">
        <v>417246656</v>
      </c>
    </row>
    <row r="7612">
      <c r="A7612" t="inlineStr">
        <is>
          <t>2026.04.09 23:34</t>
        </is>
      </c>
      <c r="B7612" t="inlineStr">
        <is>
          <t>다 끝난 주식[4]</t>
        </is>
      </c>
      <c r="C7612" t="inlineStr">
        <is>
          <t>팩트) 지수 보다 많이 빠지는 주식은 끝난 주식이다.</t>
        </is>
      </c>
      <c r="D7612" t="n">
        <v>14</v>
      </c>
      <c r="E7612" t="n">
        <v>20</v>
      </c>
      <c r="F7612" t="n">
        <v>380</v>
      </c>
      <c r="G7612" t="inlineStr">
        <is>
          <t>다 끝난 주식[4] 팩트) 지수 보다 많이 빠지는 주식은 끝난 주식이다.</t>
        </is>
      </c>
      <c r="H7612" t="n">
        <v>417244223</v>
      </c>
    </row>
    <row r="7613">
      <c r="A7613" t="inlineStr">
        <is>
          <t>2026.04.09 22:55</t>
        </is>
      </c>
      <c r="B7613" t="inlineStr">
        <is>
          <t>도시유전 kbs보도는 큰 호재아님?[7]</t>
        </is>
      </c>
      <c r="C7613" t="inlineStr">
        <is>
          <t>https://v.daum.net/v/20260409215403464
우리기술이 최근 신성장으로 밀고 있는게
도시유전 재생나프타 사업인데
kbs에서 기사 떴을 정도면 꽤 크지
참고
도시유전 - 폐플라스틱에서 나프타 재생유를 만드는 기술 보유기업
우리기술 - 도시유전 기술의 상용화와 공장구축에 참여중 
https://www.cstimes.com/news/articleView.html?idxno=678599&amp;utm_source=perplexity
정읍공장 지분
도시유전 51%, 우리기술 49%</t>
        </is>
      </c>
      <c r="D7613" t="n">
        <v>38</v>
      </c>
      <c r="E7613" t="n">
        <v>6</v>
      </c>
      <c r="F7613" t="n">
        <v>1206</v>
      </c>
      <c r="G7613" t="inlineStr">
        <is>
          <t>도시유전 kbs보도는 큰 호재아님?[7] https://v.daum.net/v/20260409215403464
우리기술이 최근 신성장으로 밀고 있는게
도시유전 재생나프타 사업인데
kbs에서 기사 떴을 정도면 꽤 크지
참고
도시유전 - 폐플라스틱에서 나프타 재생유를 만드는 기술 보유기업
우리기술 - 도시유전 기술의 상용화와 공장구축에 참여중 
https://www.cstimes.com/news/articleView.html?idxno=678599&amp;utm_source=perplexity
정읍공장 지분
도시유전 51%, 우리기술 49%</t>
        </is>
      </c>
      <c r="H7613" t="n">
        <v>417242514</v>
      </c>
    </row>
    <row r="7614">
      <c r="A7614" t="inlineStr">
        <is>
          <t>2026.04.09 22:44</t>
        </is>
      </c>
      <c r="B7614" t="inlineStr">
        <is>
          <t>와..우리기술 내일은 반등하겠네;;</t>
        </is>
      </c>
      <c r="C7614" t="inlineStr">
        <is>
          <t>안녕하세요(2)</t>
        </is>
      </c>
      <c r="D7614" t="n">
        <v>18</v>
      </c>
      <c r="E7614" t="n">
        <v>5</v>
      </c>
      <c r="F7614" t="n">
        <v>496</v>
      </c>
      <c r="G7614" t="inlineStr">
        <is>
          <t>와..우리기술 내일은 반등하겠네;; 안녕하세요(2)</t>
        </is>
      </c>
      <c r="H7614" t="n">
        <v>417241899</v>
      </c>
    </row>
    <row r="7615">
      <c r="A7615" t="inlineStr">
        <is>
          <t>2026.04.09 22:20</t>
        </is>
      </c>
      <c r="B7615" t="inlineStr">
        <is>
          <t>와.. 우리기술 내일은 반등하겠네;;[2]</t>
        </is>
      </c>
      <c r="C7615" t="inlineStr">
        <is>
          <t>빨리 봐라 막히기전에
https://insight27676.tistory.com/1?032820</t>
        </is>
      </c>
      <c r="D7615" t="n">
        <v>10</v>
      </c>
      <c r="E7615" t="n">
        <v>3</v>
      </c>
      <c r="F7615" t="n">
        <v>551</v>
      </c>
      <c r="G7615" t="inlineStr">
        <is>
          <t>와.. 우리기술 내일은 반등하겠네;;[2] 빨리 봐라 막히기전에
https://insight27676.tistory.com/1?032820</t>
        </is>
      </c>
      <c r="H7615" t="n">
        <v>417240549</v>
      </c>
    </row>
    <row r="7616">
      <c r="A7616" t="inlineStr">
        <is>
          <t>2026.04.09 22:17</t>
        </is>
      </c>
      <c r="B7616" t="inlineStr">
        <is>
          <t>와.. 우리기술 내일은 반등하겠네;;</t>
        </is>
      </c>
      <c r="C7616" t="inlineStr">
        <is>
          <t>안녕하세요</t>
        </is>
      </c>
      <c r="D7616" t="n">
        <v>12</v>
      </c>
      <c r="E7616" t="n">
        <v>4</v>
      </c>
      <c r="F7616" t="n">
        <v>217</v>
      </c>
      <c r="G7616" t="inlineStr">
        <is>
          <t>와.. 우리기술 내일은 반등하겠네;; 안녕하세요</t>
        </is>
      </c>
      <c r="H7616" t="n">
        <v>417240479</v>
      </c>
    </row>
    <row r="7617">
      <c r="A7617" t="inlineStr">
        <is>
          <t>2026.04.09 22:08</t>
        </is>
      </c>
      <c r="B7617" t="inlineStr">
        <is>
          <t>도시유전 재생나프타는 공중파 KBS ...</t>
        </is>
      </c>
      <c r="C7617" t="inlineStr">
        <is>
          <t>https://v.daum.net/v/20260409215403464
우리기술의 모든 비즈니스가 다 주목되는 시기입니다.
안티충들 재무가지고 그만 떠드시고 
이 시점에 미래의 우리기술을 좀 공부하세요</t>
        </is>
      </c>
      <c r="D7617" t="n">
        <v>26</v>
      </c>
      <c r="E7617" t="n">
        <v>4</v>
      </c>
      <c r="F7617" t="n">
        <v>480</v>
      </c>
      <c r="G7617" t="inlineStr">
        <is>
          <t>도시유전 재생나프타는 공중파 KBS ... https://v.daum.net/v/20260409215403464
우리기술의 모든 비즈니스가 다 주목되는 시기입니다.
안티충들 재무가지고 그만 떠드시고 
이 시점에 미래의 우리기술을 좀 공부하세요</t>
        </is>
      </c>
      <c r="H7617" t="n">
        <v>417240221</v>
      </c>
    </row>
    <row r="7618">
      <c r="A7618" t="inlineStr">
        <is>
          <t>2026.04.09 21:49</t>
        </is>
      </c>
      <c r="B7618" t="inlineStr">
        <is>
          <t>우리DS는 어디어디 납품중인가?!</t>
        </is>
      </c>
      <c r="C7618" t="inlineStr">
        <is>
          <t>https://v.daum.net/v/20260409204347952
https://www.mt.co.kr/stock/2024/08/06/2024080610475718824
런플랫 타이어 어디납품하나요? 
현대로템 기사까지는 봤는데 한화에어로도 하는지?!
낙수효과 관련 소식 있으면 기사라도 내주세요!!!</t>
        </is>
      </c>
      <c r="D7618" t="n">
        <v>9</v>
      </c>
      <c r="E7618" t="n">
        <v>1</v>
      </c>
      <c r="F7618" t="n">
        <v>180</v>
      </c>
      <c r="G7618" t="inlineStr">
        <is>
          <t>우리DS는 어디어디 납품중인가?! https://v.daum.net/v/20260409204347952
https://www.mt.co.kr/stock/2024/08/06/2024080610475718824
런플랫 타이어 어디납품하나요? 
현대로템 기사까지는 봤는데 한화에어로도 하는지?!
낙수효과 관련 소식 있으면 기사라도 내주세요!!!</t>
        </is>
      </c>
      <c r="H7618" t="n">
        <v>417239600</v>
      </c>
    </row>
    <row r="7619">
      <c r="A7619" t="inlineStr">
        <is>
          <t>2026.04.09 19:15</t>
        </is>
      </c>
      <c r="B7619" t="inlineStr">
        <is>
          <t>난 어제 팖[5]</t>
        </is>
      </c>
      <c r="C7619" t="inlineStr">
        <is>
          <t>4800원 평단이었나
500퍼까지 갔었는데
냅두다가 
어제 주5선맞고 떨어지길래  385퍼로 마감 
주5선에 한번 갖히면 힘들어
역대급 수익률이긴한데
얼마 안넣은지라 큰수익은 아니었네
얼마 안 넣었으니 저만큼 버틴거기도하지</t>
        </is>
      </c>
      <c r="D7619" t="n">
        <v>10</v>
      </c>
      <c r="E7619" t="n">
        <v>22</v>
      </c>
      <c r="F7619" t="n">
        <v>999</v>
      </c>
      <c r="G7619" t="inlineStr">
        <is>
          <t>난 어제 팖[5] 4800원 평단이었나
500퍼까지 갔었는데
냅두다가 
어제 주5선맞고 떨어지길래  385퍼로 마감 
주5선에 한번 갖히면 힘들어
역대급 수익률이긴한데
얼마 안넣은지라 큰수익은 아니었네
얼마 안 넣었으니 저만큼 버틴거기도하지</t>
        </is>
      </c>
      <c r="H7619" t="n">
        <v>417233369</v>
      </c>
    </row>
    <row r="7620">
      <c r="A7620" t="inlineStr">
        <is>
          <t>2026.04.09 18:49</t>
        </is>
      </c>
      <c r="B7620" t="inlineStr">
        <is>
          <t>외국인이 개미한테 물량 던지고 도망갔...[3]</t>
        </is>
      </c>
      <c r="C7620" t="inlineStr">
        <is>
          <t>작전에 당한 개미들 어쩌눜ㅋㅋㅋㅋㅋ</t>
        </is>
      </c>
      <c r="D7620" t="n">
        <v>12</v>
      </c>
      <c r="E7620" t="n">
        <v>13</v>
      </c>
      <c r="F7620" t="n">
        <v>800</v>
      </c>
      <c r="G7620" t="inlineStr">
        <is>
          <t>외국인이 개미한테 물량 던지고 도망갔...[3] 작전에 당한 개미들 어쩌눜ㅋㅋㅋㅋㅋ</t>
        </is>
      </c>
      <c r="H7620" t="n">
        <v>417232144</v>
      </c>
    </row>
    <row r="7621">
      <c r="A7621" t="inlineStr">
        <is>
          <t>2026.04.09 18:37</t>
        </is>
      </c>
      <c r="B7621" t="inlineStr">
        <is>
          <t>내일제발 야선이랑 미국증시가 또올라야[4]</t>
        </is>
      </c>
      <c r="C7621" t="inlineStr">
        <is>
          <t>기대할수있다</t>
        </is>
      </c>
      <c r="D7621" t="n">
        <v>3</v>
      </c>
      <c r="E7621" t="n">
        <v>10</v>
      </c>
      <c r="F7621" t="n">
        <v>748</v>
      </c>
      <c r="G7621" t="inlineStr">
        <is>
          <t>내일제발 야선이랑 미국증시가 또올라야[4] 기대할수있다</t>
        </is>
      </c>
      <c r="H7621" t="n">
        <v>417231608</v>
      </c>
    </row>
    <row r="7622">
      <c r="A7622" t="inlineStr">
        <is>
          <t>2026.04.09 18:19</t>
        </is>
      </c>
      <c r="B7622" t="inlineStr">
        <is>
          <t>자리 겁나좋네요[4]</t>
        </is>
      </c>
      <c r="C7622" t="inlineStr">
        <is>
          <t>내일 또 기대됩니다.
세력들이 1.9~2에서 추가매집하고 이번 흐름이 포인트인것 같네요. 추가매집 후 약 2주휴전 이라는 면목으로 비슷하게 흐르다가 전고점 전까지만 튈것 같습니다!(지극히 제가보는 주식흐름입니다. 조언 주시면 더 배우겠습니다. 반말 차단)</t>
        </is>
      </c>
      <c r="D7622" t="n">
        <v>35</v>
      </c>
      <c r="E7622" t="n">
        <v>11</v>
      </c>
      <c r="F7622" t="n">
        <v>2088</v>
      </c>
      <c r="G7622" t="inlineStr">
        <is>
          <t>자리 겁나좋네요[4] 내일 또 기대됩니다.
세력들이 1.9~2에서 추가매집하고 이번 흐름이 포인트인것 같네요. 추가매집 후 약 2주휴전 이라는 면목으로 비슷하게 흐르다가 전고점 전까지만 튈것 같습니다!(지극히 제가보는 주식흐름입니다. 조언 주시면 더 배우겠습니다. 반말 차단)</t>
        </is>
      </c>
      <c r="H7622" t="n">
        <v>417230631</v>
      </c>
    </row>
    <row r="7623">
      <c r="A7623" t="inlineStr">
        <is>
          <t>2026.04.09 18:16</t>
        </is>
      </c>
      <c r="B7623" t="inlineStr">
        <is>
          <t>떵개들</t>
        </is>
      </c>
      <c r="C7623" t="inlineStr">
        <is>
          <t>내렸다고 또 떵개들 기어 나오기 시작하네 ㅋㅋㅋㅋ</t>
        </is>
      </c>
      <c r="D7623" t="n">
        <v>7</v>
      </c>
      <c r="E7623" t="n">
        <v>1</v>
      </c>
      <c r="F7623" t="n">
        <v>104</v>
      </c>
      <c r="G7623" t="inlineStr">
        <is>
          <t>떵개들 내렸다고 또 떵개들 기어 나오기 시작하네 ㅋㅋㅋㅋ</t>
        </is>
      </c>
      <c r="H7623" t="n">
        <v>417230480</v>
      </c>
    </row>
    <row r="7624">
      <c r="A7624" t="inlineStr">
        <is>
          <t>2026.04.09 18:07</t>
        </is>
      </c>
      <c r="B7624" t="inlineStr">
        <is>
          <t>전환사채[1]</t>
        </is>
      </c>
      <c r="C7624" t="inlineStr">
        <is>
          <t>사채 23,000,000주 전환해서  팔아  먹기 바쁘네
연매출 870억원 회사 . . .시총 3조8천억원    . . .  사채팔어먹는  작전주
코스닥은  이게 문제야  ~  개미들에게  모두 작전쳐서 넘겨야 끝나지</t>
        </is>
      </c>
      <c r="D7624" t="n">
        <v>2</v>
      </c>
      <c r="E7624" t="n">
        <v>10</v>
      </c>
      <c r="F7624" t="n">
        <v>337</v>
      </c>
      <c r="G7624" t="inlineStr">
        <is>
          <t>전환사채[1] 사채 23,000,000주 전환해서  팔아  먹기 바쁘네
연매출 870억원 회사 . . .시총 3조8천억원    . . .  사채팔어먹는  작전주
코스닥은  이게 문제야  ~  개미들에게  모두 작전쳐서 넘겨야 끝나지</t>
        </is>
      </c>
      <c r="H7624" t="n">
        <v>417229948</v>
      </c>
    </row>
    <row r="7625">
      <c r="A7625" t="inlineStr">
        <is>
          <t>2026.04.09 17:44</t>
        </is>
      </c>
      <c r="B7625" t="inlineStr">
        <is>
          <t>휴림[3]</t>
        </is>
      </c>
      <c r="C7625" t="inlineStr">
        <is>
          <t>하고 하는짓이 같네 
같은세력   ㅠㅠ</t>
        </is>
      </c>
      <c r="D7625" t="n">
        <v>4</v>
      </c>
      <c r="E7625" t="n">
        <v>5</v>
      </c>
      <c r="F7625" t="n">
        <v>544</v>
      </c>
      <c r="G7625" t="inlineStr">
        <is>
          <t>휴림[3] 하고 하는짓이 같네 
같은세력   ㅠㅠ</t>
        </is>
      </c>
      <c r="H7625" t="n">
        <v>417228357</v>
      </c>
    </row>
    <row r="7626">
      <c r="A7626" t="inlineStr">
        <is>
          <t>2026.04.09 17:38</t>
        </is>
      </c>
      <c r="B7626" t="inlineStr">
        <is>
          <t>이스라엘 미친짓+옵션만기</t>
        </is>
      </c>
      <c r="C7626" t="inlineStr">
        <is>
          <t>이스라엘때매 옵션만기일인걸 잊었다...
형님들 오늘 옵션말기일입니다ㅠㅠ</t>
        </is>
      </c>
      <c r="D7626" t="n">
        <v>8</v>
      </c>
      <c r="E7626" t="n">
        <v>0</v>
      </c>
      <c r="F7626" t="n">
        <v>282</v>
      </c>
      <c r="G7626" t="inlineStr">
        <is>
          <t>이스라엘 미친짓+옵션만기 이스라엘때매 옵션만기일인걸 잊었다...
형님들 오늘 옵션말기일입니다ㅠㅠ</t>
        </is>
      </c>
      <c r="H7626" t="n">
        <v>417227927</v>
      </c>
    </row>
    <row r="7627">
      <c r="A7627" t="inlineStr">
        <is>
          <t>2026.04.09 17:34</t>
        </is>
      </c>
      <c r="B7627" t="inlineStr">
        <is>
          <t>낼 금요일 이라서 무조건 떨어진다.[1]</t>
        </is>
      </c>
      <c r="C7627" t="inlineStr">
        <is>
          <t xml:space="preserve">패턴이 그래 </t>
        </is>
      </c>
      <c r="D7627" t="n">
        <v>8</v>
      </c>
      <c r="E7627" t="n">
        <v>10</v>
      </c>
      <c r="F7627" t="n">
        <v>399</v>
      </c>
      <c r="G7627" t="inlineStr">
        <is>
          <t xml:space="preserve">낼 금요일 이라서 무조건 떨어진다.[1] 패턴이 그래 </t>
        </is>
      </c>
      <c r="H7627" t="n">
        <v>417227634</v>
      </c>
    </row>
    <row r="7628">
      <c r="A7628" t="inlineStr">
        <is>
          <t>2026.04.09 17:31</t>
        </is>
      </c>
      <c r="B7628" t="inlineStr">
        <is>
          <t>정작 전쟁하는 미쿡은오름?[1]</t>
        </is>
      </c>
      <c r="C7628" t="inlineStr">
        <is>
          <t>뭔ㄱㅋㅋㄱㄱㄱㄱㄱㄱ</t>
        </is>
      </c>
      <c r="D7628" t="n">
        <v>4</v>
      </c>
      <c r="E7628" t="n">
        <v>0</v>
      </c>
      <c r="F7628" t="n">
        <v>233</v>
      </c>
      <c r="G7628" t="inlineStr">
        <is>
          <t>정작 전쟁하는 미쿡은오름?[1] 뭔ㄱㅋㅋㄱㄱㄱㄱㄱㄱ</t>
        </is>
      </c>
      <c r="H7628" t="n">
        <v>417227447</v>
      </c>
    </row>
    <row r="7629">
      <c r="A7629" t="inlineStr">
        <is>
          <t>2026.04.09 17:31</t>
        </is>
      </c>
      <c r="B7629" t="inlineStr">
        <is>
          <t>이제 내일이면 오겠네 ㅋㅋ[2]</t>
        </is>
      </c>
      <c r="C7629" t="inlineStr">
        <is>
          <t>19,000원오면 풀대출 풀매수 갈긴다 ㅋㅋ
애괘리 쩌억~</t>
        </is>
      </c>
      <c r="D7629" t="n">
        <v>8</v>
      </c>
      <c r="E7629" t="n">
        <v>2</v>
      </c>
      <c r="F7629" t="n">
        <v>315</v>
      </c>
      <c r="G7629" t="inlineStr">
        <is>
          <t>이제 내일이면 오겠네 ㅋㅋ[2] 19,000원오면 풀대출 풀매수 갈긴다 ㅋㅋ
애괘리 쩌억~</t>
        </is>
      </c>
      <c r="H7629" t="n">
        <v>417227389</v>
      </c>
    </row>
    <row r="7630">
      <c r="A7630" t="inlineStr">
        <is>
          <t>2026.04.09 17:29</t>
        </is>
      </c>
      <c r="B7630" t="inlineStr">
        <is>
          <t>ㅋㅋㅋ</t>
        </is>
      </c>
      <c r="C7630" t="inlineStr">
        <is>
          <t>개미들 폭탄돌리기 눈치싸움잘해야할듯ㅋㅋ사는순간 평생 탈출못할수도있다는거생각하고 분할로해 진심 한심해서그런다 눈돌아간애들이보여ㅋㅋ 내일금요일인데 내일미증나락가면 ㅋㅋ 말안해도알겠지ㅋㅋ이럴때는 소극적으로주식해라 진심이다</t>
        </is>
      </c>
      <c r="D7630" t="n">
        <v>3</v>
      </c>
      <c r="E7630" t="n">
        <v>1</v>
      </c>
      <c r="F7630" t="n">
        <v>95</v>
      </c>
      <c r="G7630" t="inlineStr">
        <is>
          <t>ㅋㅋㅋ 개미들 폭탄돌리기 눈치싸움잘해야할듯ㅋㅋ사는순간 평생 탈출못할수도있다는거생각하고 분할로해 진심 한심해서그런다 눈돌아간애들이보여ㅋㅋ 내일금요일인데 내일미증나락가면 ㅋㅋ 말안해도알겠지ㅋㅋ이럴때는 소극적으로주식해라 진심이다</t>
        </is>
      </c>
      <c r="H7630" t="n">
        <v>417227267</v>
      </c>
    </row>
    <row r="7631">
      <c r="A7631" t="inlineStr">
        <is>
          <t>2026.04.09 17:14</t>
        </is>
      </c>
      <c r="B7631" t="inlineStr">
        <is>
          <t>끝났네 원전주[5]</t>
        </is>
      </c>
      <c r="C7631" t="inlineStr">
        <is>
          <t>우리기술 끝</t>
        </is>
      </c>
      <c r="D7631" t="n">
        <v>2</v>
      </c>
      <c r="E7631" t="n">
        <v>15</v>
      </c>
      <c r="F7631" t="n">
        <v>778</v>
      </c>
      <c r="G7631" t="inlineStr">
        <is>
          <t>끝났네 원전주[5] 우리기술 끝</t>
        </is>
      </c>
      <c r="H7631" t="n">
        <v>417225901</v>
      </c>
    </row>
    <row r="7632">
      <c r="A7632" t="inlineStr">
        <is>
          <t>2026.04.09 17:06</t>
        </is>
      </c>
      <c r="B7632" t="inlineStr">
        <is>
          <t>ㅋㅋㅋ[1]</t>
        </is>
      </c>
      <c r="C7632" t="inlineStr">
        <is>
          <t>외인들 싹팔고도망갔네ㅋㅋ 개미탕탕 후루후루ㅋㅋ</t>
        </is>
      </c>
      <c r="D7632" t="n">
        <v>3</v>
      </c>
      <c r="E7632" t="n">
        <v>8</v>
      </c>
      <c r="F7632" t="n">
        <v>123</v>
      </c>
      <c r="G7632" t="inlineStr">
        <is>
          <t>ㅋㅋㅋ[1] 외인들 싹팔고도망갔네ㅋㅋ 개미탕탕 후루후루ㅋㅋ</t>
        </is>
      </c>
      <c r="H7632" t="n">
        <v>417225211</v>
      </c>
    </row>
    <row r="7633">
      <c r="A7633" t="inlineStr">
        <is>
          <t>2026.04.09 16:27</t>
        </is>
      </c>
      <c r="B7633" t="inlineStr">
        <is>
          <t>앤 오랜만에 와도 이러고있네ㅋㅋㄲ[3]</t>
        </is>
      </c>
      <c r="C7633" t="inlineStr">
        <is>
          <t>아무리 분석하고 분석해봐도 영원히 3만원은 안올거 같다ㅋㅋ</t>
        </is>
      </c>
      <c r="D7633" t="n">
        <v>2</v>
      </c>
      <c r="E7633" t="n">
        <v>10</v>
      </c>
      <c r="F7633" t="n">
        <v>479</v>
      </c>
      <c r="G7633" t="inlineStr">
        <is>
          <t>앤 오랜만에 와도 이러고있네ㅋㅋㄲ[3] 아무리 분석하고 분석해봐도 영원히 3만원은 안올거 같다ㅋㅋ</t>
        </is>
      </c>
      <c r="H7633" t="n">
        <v>417222336</v>
      </c>
    </row>
    <row r="7634">
      <c r="A7634" t="inlineStr">
        <is>
          <t>2026.04.09 16:17</t>
        </is>
      </c>
      <c r="B7634" t="inlineStr">
        <is>
          <t>윤따로</t>
        </is>
      </c>
      <c r="C7634" t="inlineStr">
        <is>
          <t>큰게 들어오긴 뭔 개소리냐.ㅋ</t>
        </is>
      </c>
      <c r="D7634" t="n">
        <v>0</v>
      </c>
      <c r="E7634" t="n">
        <v>6</v>
      </c>
      <c r="F7634" t="n">
        <v>116</v>
      </c>
      <c r="G7634" t="inlineStr">
        <is>
          <t>윤따로 큰게 들어오긴 뭔 개소리냐.ㅋ</t>
        </is>
      </c>
      <c r="H7634" t="n">
        <v>417221524</v>
      </c>
    </row>
    <row r="7635">
      <c r="A7635" t="inlineStr">
        <is>
          <t>2026.04.09 16:15</t>
        </is>
      </c>
      <c r="B7635" t="inlineStr">
        <is>
          <t>전체적으로  다  떨어졌는데[1]</t>
        </is>
      </c>
      <c r="C7635" t="inlineStr">
        <is>
          <t>원인은  2주간 휴전 선포한  다음날인 오늘  이스라엘이  레바논 공격해  민간인  100 명이상    사망해  이란이  다시  호르무즈해협  봉쇄  발표해    공포매물  쏟아진거라  생각되는데---  그러니   삼성도  1분기  영익  57조인데   빠진거지....    너무    실망스럽겠지만  가당치않은   엉뚱한  악재로  몰아가지  않으시길...</t>
        </is>
      </c>
      <c r="D7635" t="n">
        <v>23</v>
      </c>
      <c r="E7635" t="n">
        <v>2</v>
      </c>
      <c r="F7635" t="n">
        <v>977</v>
      </c>
      <c r="G7635" t="inlineStr">
        <is>
          <t>전체적으로  다  떨어졌는데[1] 원인은  2주간 휴전 선포한  다음날인 오늘  이스라엘이  레바논 공격해  민간인  100 명이상    사망해  이란이  다시  호르무즈해협  봉쇄  발표해    공포매물  쏟아진거라  생각되는데---  그러니   삼성도  1분기  영익  57조인데   빠진거지....    너무    실망스럽겠지만  가당치않은   엉뚱한  악재로  몰아가지  않으시길...</t>
        </is>
      </c>
      <c r="H7635" t="n">
        <v>417221439</v>
      </c>
    </row>
    <row r="7636">
      <c r="A7636" t="inlineStr">
        <is>
          <t>2026.04.09 16:13</t>
        </is>
      </c>
      <c r="B7636" t="inlineStr">
        <is>
          <t>하 완전히개미탕돼버렷네[1]</t>
        </is>
      </c>
      <c r="C7636" t="inlineStr">
        <is>
          <t>오늘로서 완벽히 개미탕됐네 아어제팔걸</t>
        </is>
      </c>
      <c r="D7636" t="n">
        <v>17</v>
      </c>
      <c r="E7636" t="n">
        <v>1</v>
      </c>
      <c r="F7636" t="n">
        <v>352</v>
      </c>
      <c r="G7636" t="inlineStr">
        <is>
          <t>하 완전히개미탕돼버렷네[1] 오늘로서 완벽히 개미탕됐네 아어제팔걸</t>
        </is>
      </c>
      <c r="H7636" t="n">
        <v>417221211</v>
      </c>
    </row>
    <row r="7637">
      <c r="A7637" t="inlineStr">
        <is>
          <t>2026.04.09 16:06</t>
        </is>
      </c>
      <c r="B7637" t="inlineStr">
        <is>
          <t>기술적 반등도 없다[4]</t>
        </is>
      </c>
      <c r="C7637" t="inlineStr">
        <is>
          <t>외인 기관 다 던진거봐라.
오늘부터 다시 하락이다.
하루에5~10퍼씩 줄줄 뺀다.
시외에라도 튀어라.
오늘은 종베도 없다.</t>
        </is>
      </c>
      <c r="D7637" t="n">
        <v>5</v>
      </c>
      <c r="E7637" t="n">
        <v>11</v>
      </c>
      <c r="F7637" t="n">
        <v>571</v>
      </c>
      <c r="G7637" t="inlineStr">
        <is>
          <t>기술적 반등도 없다[4] 외인 기관 다 던진거봐라.
오늘부터 다시 하락이다.
하루에5~10퍼씩 줄줄 뺀다.
시외에라도 튀어라.
오늘은 종베도 없다.</t>
        </is>
      </c>
      <c r="H7637" t="n">
        <v>417220771</v>
      </c>
    </row>
    <row r="7638">
      <c r="A7638" t="inlineStr">
        <is>
          <t>2026.04.09 15:29</t>
        </is>
      </c>
      <c r="B7638" t="inlineStr">
        <is>
          <t>허오우</t>
        </is>
      </c>
      <c r="C7638" t="inlineStr">
        <is>
          <t xml:space="preserve">그래 지금 </t>
        </is>
      </c>
      <c r="D7638" t="n">
        <v>1</v>
      </c>
      <c r="E7638" t="n">
        <v>0</v>
      </c>
      <c r="F7638" t="n">
        <v>20</v>
      </c>
      <c r="G7638" t="inlineStr">
        <is>
          <t xml:space="preserve">허오우 그래 지금 </t>
        </is>
      </c>
      <c r="H7638" t="n">
        <v>417216779</v>
      </c>
    </row>
    <row r="7639">
      <c r="A7639" t="inlineStr">
        <is>
          <t>2026.04.09 15:25</t>
        </is>
      </c>
      <c r="B7639" t="inlineStr">
        <is>
          <t>헐[1]</t>
        </is>
      </c>
      <c r="C7639" t="inlineStr">
        <is>
          <t>3백만주를팔아치우네ㅎ</t>
        </is>
      </c>
      <c r="D7639" t="n">
        <v>7</v>
      </c>
      <c r="E7639" t="n">
        <v>2</v>
      </c>
      <c r="F7639" t="n">
        <v>587</v>
      </c>
      <c r="G7639" t="inlineStr">
        <is>
          <t>헐[1] 3백만주를팔아치우네ㅎ</t>
        </is>
      </c>
      <c r="H7639" t="n">
        <v>417216095</v>
      </c>
    </row>
    <row r="7640">
      <c r="A7640" t="inlineStr">
        <is>
          <t>2026.04.09 15:23</t>
        </is>
      </c>
      <c r="B7640" t="inlineStr">
        <is>
          <t>옆집 대건이형에게[2]</t>
        </is>
      </c>
      <c r="C7640" t="inlineStr">
        <is>
          <t>자리 넘겨준거에요 ???</t>
        </is>
      </c>
      <c r="D7640" t="n">
        <v>3</v>
      </c>
      <c r="E7640" t="n">
        <v>2</v>
      </c>
      <c r="F7640" t="n">
        <v>464</v>
      </c>
      <c r="G7640" t="inlineStr">
        <is>
          <t>옆집 대건이형에게[2] 자리 넘겨준거에요 ???</t>
        </is>
      </c>
      <c r="H7640" t="n">
        <v>417215825</v>
      </c>
    </row>
    <row r="7641">
      <c r="A7641" t="inlineStr">
        <is>
          <t>2026.04.09 15:22</t>
        </is>
      </c>
      <c r="B7641" t="inlineStr">
        <is>
          <t>오늘 하루도 수고하셨습니다.[3]</t>
        </is>
      </c>
      <c r="C7641" t="inlineStr">
        <is>
          <t>그냥 재밌게 단타나 치면서 놉시다
스트레스 받지 말고</t>
        </is>
      </c>
      <c r="D7641" t="n">
        <v>4</v>
      </c>
      <c r="E7641" t="n">
        <v>2</v>
      </c>
      <c r="F7641" t="n">
        <v>253</v>
      </c>
      <c r="G7641" t="inlineStr">
        <is>
          <t>오늘 하루도 수고하셨습니다.[3] 그냥 재밌게 단타나 치면서 놉시다
스트레스 받지 말고</t>
        </is>
      </c>
      <c r="H7641" t="n">
        <v>417215649</v>
      </c>
    </row>
    <row r="7642">
      <c r="A7642" t="inlineStr">
        <is>
          <t>2026.04.09 15:18</t>
        </is>
      </c>
      <c r="B7642" t="inlineStr">
        <is>
          <t>외눈들아 야 외눈들 너무하다</t>
        </is>
      </c>
      <c r="C7642" t="inlineStr">
        <is>
          <t>던지고 받고 공매치고 니들 대단하다 어휴</t>
        </is>
      </c>
      <c r="D7642" t="n">
        <v>2</v>
      </c>
      <c r="E7642" t="n">
        <v>0</v>
      </c>
      <c r="F7642" t="n">
        <v>114</v>
      </c>
      <c r="G7642" t="inlineStr">
        <is>
          <t>외눈들아 야 외눈들 너무하다 던지고 받고 공매치고 니들 대단하다 어휴</t>
        </is>
      </c>
      <c r="H7642" t="n">
        <v>417215056</v>
      </c>
    </row>
    <row r="7643">
      <c r="A7643" t="inlineStr">
        <is>
          <t>2026.04.09 15:16</t>
        </is>
      </c>
      <c r="B7643" t="inlineStr">
        <is>
          <t>아마 내일 외인쪽에서 150에서 250만주 사...[1]</t>
        </is>
      </c>
      <c r="C7643" t="inlineStr">
        <is>
          <t>그때 타면 된다. 너희 또 놓친다 또. 난 분명히 얘기했어</t>
        </is>
      </c>
      <c r="D7643" t="n">
        <v>5</v>
      </c>
      <c r="E7643" t="n">
        <v>6</v>
      </c>
      <c r="F7643" t="n">
        <v>354</v>
      </c>
      <c r="G7643" t="inlineStr">
        <is>
          <t>아마 내일 외인쪽에서 150에서 250만주 사...[1] 그때 타면 된다. 너희 또 놓친다 또. 난 분명히 얘기했어</t>
        </is>
      </c>
      <c r="H7643" t="n">
        <v>417214690</v>
      </c>
    </row>
    <row r="7644">
      <c r="A7644" t="inlineStr">
        <is>
          <t>2026.04.09 15:13</t>
        </is>
      </c>
      <c r="B7644" t="inlineStr">
        <is>
          <t>혹시나 오늘 사면 내일 오를까 하는애들 봐라</t>
        </is>
      </c>
      <c r="C7644" t="inlineStr">
        <is>
          <t>절대 사지 마라 ㅇㅇ
내일 금요일이고, 지금 이스라엘 네따냐후 손꾸락이랑 또람푸 애개뤼 주말동안 감당할수 있다고 시장이 판단하겠냐?
당연히 내일도 불안정성 때매 하락 출발하지 ㅇㅇ
차라리 살거면 내일 사고, 내일은 우리기술 2만원선까지 빠지면서 2만원대 방어라인 테스트 하는 날이다.
물려도 삼전닉스에 물리면 탈출이라도 가능하지, 이런 잡주에 잘못 물리면 절대 탈출 불가능이다.
다~ 끝난 주식, 이미 뒈짖한 애기 랄부 붇들고 계단식 하락때 오는 기술적 반등으로 단타칠 사람만 이거 사는거다 ㅇㅋ?</t>
        </is>
      </c>
      <c r="D7644" t="n">
        <v>7</v>
      </c>
      <c r="E7644" t="n">
        <v>5</v>
      </c>
      <c r="F7644" t="n">
        <v>206</v>
      </c>
      <c r="G7644" t="inlineStr">
        <is>
          <t>혹시나 오늘 사면 내일 오를까 하는애들 봐라 절대 사지 마라 ㅇㅇ
내일 금요일이고, 지금 이스라엘 네따냐후 손꾸락이랑 또람푸 애개뤼 주말동안 감당할수 있다고 시장이 판단하겠냐?
당연히 내일도 불안정성 때매 하락 출발하지 ㅇㅇ
차라리 살거면 내일 사고, 내일은 우리기술 2만원선까지 빠지면서 2만원대 방어라인 테스트 하는 날이다.
물려도 삼전닉스에 물리면 탈출이라도 가능하지, 이런 잡주에 잘못 물리면 절대 탈출 불가능이다.
다~ 끝난 주식, 이미 뒈짖한 애기 랄부 붇들고 계단식 하락때 오는 기술적 반등으로 단타칠 사람만 이거 사는거다 ㅇㅋ?</t>
        </is>
      </c>
      <c r="H7644" t="n">
        <v>417214246</v>
      </c>
    </row>
    <row r="7645">
      <c r="A7645" t="inlineStr">
        <is>
          <t>2026.04.09 15:12</t>
        </is>
      </c>
      <c r="B7645" t="inlineStr">
        <is>
          <t>계획대로  잘 되가?</t>
        </is>
      </c>
      <c r="C7645" t="inlineStr">
        <is>
          <t>22000선 맞추려고 애쓴다</t>
        </is>
      </c>
      <c r="D7645" t="n">
        <v>3</v>
      </c>
      <c r="E7645" t="n">
        <v>2</v>
      </c>
      <c r="F7645" t="n">
        <v>58</v>
      </c>
      <c r="G7645" t="inlineStr">
        <is>
          <t>계획대로  잘 되가? 22000선 맞추려고 애쓴다</t>
        </is>
      </c>
      <c r="H7645" t="n">
        <v>417214172</v>
      </c>
    </row>
    <row r="7646">
      <c r="A7646" t="inlineStr">
        <is>
          <t>2026.04.09 15:02</t>
        </is>
      </c>
      <c r="B7646" t="inlineStr">
        <is>
          <t>무조건잡아놓으세요[1]</t>
        </is>
      </c>
      <c r="C7646" t="inlineStr">
        <is>
          <t>- 트럼프, 협상 시한 90여 분 남기고 SNS로 '휴전' 발표
- 美- 이란, 개전 38일 만에 일단 포성은 멈추게 돼 
- 현지시간 10일 파키스탄에서 美- 이란 간 협상 예정
- 오는 10일, 중재국 없이 美- 이란 간 집중 협상 가능성
- 美- 이란 간 중대 확전 기로에서 '2주 휴전' 출구 마련
- 대대적 확전 피해 2주 휴전…美- 이란 종전 기대감↑
- 트럼프 "우리는 이미 모든 군사적 목표를 초과 달성"
- 트럼프 "이란·중동 향한 장기적 평화 합의에 근접"
- 美- 이란 2주 휴전 후 종전 기대감…건설주 상승세
- 美- 이란 종전 시 재건 수혜 기대감…건설·원전주 오름세
- 중동 전쟁 후 글로벌 에너지 시장 재편 이뤄질 전망
- 원전·신재생에너지, 에너지 시장 재편 수혜 기대감
- 에너지 수입 의존도 낮추며 공급망 다각화 움직임↑
- 美- 이란 전쟁에 세계 에너지 공급망 취약성 드러나
Q. 재건 관련주들의 오름세와 더불어 오늘 장에서 전력기기 등 전력 인프라 관련주들이 주목받았습니다. 특히 전력기기 3사는 최근 북미 지역에서 수주도 있어서 기대감이 더욱 커진 듯해요? LS일렉트릭은 5대 1 액면분할로 인해 오늘부터 3거래일간 매매거래 정지에 들어갑니다. 타이밍이 정말 기가 막힌데, 거래가 재개되더라도 우리가 눈여겨봐야 할 기업인 건 분명한 듯해요? 2주간 휴전이 선언되면서 방산주는 주춤했습니다. 휴전이 곧 종전이 될 수도 있는 상황에서, 방산주는 이제 '자주국방 강화'와 '재무장 수요'에 기대야 하는 걸까요? 
- 美 전력망의 70%가 구축한 지 25년 넘어선 상황
- AI로 인한 전력 수요 폭증…글로벌 전력망 투자 가속
- 낡고 오래된 전 세계 전력망, 각국 안보 위협하는 수준
- AI 확산에 초고압 변압기 수요 폭증…K- 전력기기 주목
- 효성重 "전력기기 수주 호황, 2030년까지 지속 예상"
- LS일렉트릭, 美 빅테크에 1066억 원 규모 변압기 공급
- LS파워솔루션, 美 인프라 기업과 변압기 공급 계약
- LS파워솔루션, 빅테크 데이터센터에 초고압변압기 공급
- 북미 지역, AI·클라우드 서비스 확산에 전력 수요 폭증
- 글로벌 주요 빅테크, 자체 발전소에서 직접 조달 추진
- 북미 데이터센터 전력 인프라 시장, 연평균 16% 성장
- AI 열풍에 초고압변압기 귀한 몸…수주잔고 가득
- LS일렉트릭, 액면분할로 오늘부터 3거래일 거래정지
- LS일렉트릭, 5대 1 액면분할…"투자 접근성 확대"
- 한화 방산 3사, 중남미 공략 본격화…수요 확보 총력
- 방산 업계, 전쟁 후 재무장 수요 확대 가능성에 무게
- 중동 각국, 전쟁서 드론·미사일·저고도 침투에 노출
- 중동 각국, 방공망 취약점 확인…"전력 강화 본격화"
- LIG D&amp;A, 중동 전쟁서 천궁- II 실전 성능 확인
- 방산 업계 "천궁- II 요격 성공률 98% 수준 기록"
- 한화에어로·한화시스템, 재무장 수요로 수주 기대감
- 중동 국가들, 탐지·추적 레이다 및 통합 지휘체계 주목
- 한국항공우주, 경전투기·KF- 21 수출 중동과 협상 기대
- 방산주, 지정학적 이슈 넘어 장기적 성장 국면 진입
- 세계 각국 국방력 강화 기조…예산안 내 방위비 확대
- 종전 후 중동 지역 무기 체계 재정비 수요 지속 전망</t>
        </is>
      </c>
      <c r="D7646" t="n">
        <v>12</v>
      </c>
      <c r="E7646" t="n">
        <v>2</v>
      </c>
      <c r="F7646" t="n">
        <v>494</v>
      </c>
      <c r="G7646" t="inlineStr">
        <is>
          <t>무조건잡아놓으세요[1] - 트럼프, 협상 시한 90여 분 남기고 SNS로 '휴전' 발표
- 美- 이란, 개전 38일 만에 일단 포성은 멈추게 돼 
- 현지시간 10일 파키스탄에서 美- 이란 간 협상 예정
- 오는 10일, 중재국 없이 美- 이란 간 집중 협상 가능성
- 美- 이란 간 중대 확전 기로에서 '2주 휴전' 출구 마련
- 대대적 확전 피해 2주 휴전…美- 이란 종전 기대감↑
- 트럼프 "우리는 이미 모든 군사적 목표를 초과 달성"
- 트럼프 "이란·중동 향한 장기적 평화 합의에 근접"
- 美- 이란 2주 휴전 후 종전 기대감…건설주 상승세
- 美- 이란 종전 시 재건 수혜 기대감…건설·원전주 오름세
- 중동 전쟁 후 글로벌 에너지 시장 재편 이뤄질 전망
- 원전·신재생에너지, 에너지 시장 재편 수혜 기대감
- 에너지 수입 의존도 낮추며 공급망 다각화 움직임↑
- 美- 이란 전쟁에 세계 에너지 공급망 취약성 드러나
Q. 재건 관련주들의 오름세와 더불어 오늘 장에서 전력기기 등 전력 인프라 관련주들이 주목받았습니다. 특히 전력기기 3사는 최근 북미 지역에서 수주도 있어서 기대감이 더욱 커진 듯해요? LS일렉트릭은 5대 1 액면분할로 인해 오늘부터 3거래일간 매매거래 정지에 들어갑니다. 타이밍이 정말 기가 막힌데, 거래가 재개되더라도 우리가 눈여겨봐야 할 기업인 건 분명한 듯해요? 2주간 휴전이 선언되면서 방산주는 주춤했습니다. 휴전이 곧 종전이 될 수도 있는 상황에서, 방산주는 이제 '자주국방 강화'와 '재무장 수요'에 기대야 하는 걸까요? 
- 美 전력망의 70%가 구축한 지 25년 넘어선 상황
- AI로 인한 전력 수요 폭증…글로벌 전력망 투자 가속
- 낡고 오래된 전 세계 전력망, 각국 안보 위협하는 수준
- AI 확산에 초고압 변압기 수요 폭증…K- 전력기기 주목
- 효성重 "전력기기 수주 호황, 2030년까지 지속 예상"
- LS일렉트릭, 美 빅테크에 1066억 원 규모 변압기 공급
- LS파워솔루션, 美 인프라 기업과 변압기 공급 계약
- LS파워솔루션, 빅테크 데이터센터에 초고압변압기 공급
- 북미 지역, AI·클라우드 서비스 확산에 전력 수요 폭증
- 글로벌 주요 빅테크, 자체 발전소에서 직접 조달 추진
- 북미 데이터센터 전력 인프라 시장, 연평균 16% 성장
- AI 열풍에 초고압변압기 귀한 몸…수주잔고 가득
- LS일렉트릭, 액면분할로 오늘부터 3거래일 거래정지
- LS일렉트릭, 5대 1 액면분할…"투자 접근성 확대"
- 한화 방산 3사, 중남미 공략 본격화…수요 확보 총력
- 방산 업계, 전쟁 후 재무장 수요 확대 가능성에 무게
- 중동 각국, 전쟁서 드론·미사일·저고도 침투에 노출
- 중동 각국, 방공망 취약점 확인…"전력 강화 본격화"
- LIG D&amp;A, 중동 전쟁서 천궁- II 실전 성능 확인
- 방산 업계 "천궁- II 요격 성공률 98% 수준 기록"
- 한화에어로·한화시스템, 재무장 수요로 수주 기대감
- 중동 국가들, 탐지·추적 레이다 및 통합 지휘체계 주목
- 한국항공우주, 경전투기·KF- 21 수출 중동과 협상 기대
- 방산주, 지정학적 이슈 넘어 장기적 성장 국면 진입
- 세계 각국 국방력 강화 기조…예산안 내 방위비 확대
- 종전 후 중동 지역 무기 체계 재정비 수요 지속 전망</t>
        </is>
      </c>
      <c r="H7646" t="n">
        <v>417212699</v>
      </c>
    </row>
    <row r="7647">
      <c r="A7647" t="inlineStr">
        <is>
          <t>2026.04.09 15:01</t>
        </is>
      </c>
      <c r="B7647" t="inlineStr">
        <is>
          <t>몰러[1]</t>
        </is>
      </c>
      <c r="C7647" t="inlineStr">
        <is>
          <t>느좋임
존버 10만</t>
        </is>
      </c>
      <c r="D7647" t="n">
        <v>7</v>
      </c>
      <c r="E7647" t="n">
        <v>4</v>
      </c>
      <c r="F7647" t="n">
        <v>185</v>
      </c>
      <c r="G7647" t="inlineStr">
        <is>
          <t>몰러[1] 느좋임
존버 10만</t>
        </is>
      </c>
      <c r="H7647" t="n">
        <v>417212564</v>
      </c>
    </row>
    <row r="7648">
      <c r="A7648" t="inlineStr">
        <is>
          <t>2026.04.09 15:00</t>
        </is>
      </c>
      <c r="B7648" t="inlineStr">
        <is>
          <t>외국인 다 털고 나가나요???</t>
        </is>
      </c>
      <c r="C7648" t="inlineStr">
        <is>
          <t>나가기전에 한번더 올려주기라도 하지~</t>
        </is>
      </c>
      <c r="D7648" t="n">
        <v>2</v>
      </c>
      <c r="E7648" t="n">
        <v>2</v>
      </c>
      <c r="F7648" t="n">
        <v>83</v>
      </c>
      <c r="G7648" t="inlineStr">
        <is>
          <t>외국인 다 털고 나가나요??? 나가기전에 한번더 올려주기라도 하지~</t>
        </is>
      </c>
      <c r="H7648" t="n">
        <v>417212368</v>
      </c>
    </row>
    <row r="7649">
      <c r="A7649" t="inlineStr">
        <is>
          <t>2026.04.09 14:45</t>
        </is>
      </c>
      <c r="B7649" t="inlineStr">
        <is>
          <t>말햇엉^^대건 먼저간다구</t>
        </is>
      </c>
      <c r="C7649" t="inlineStr">
        <is>
          <t>대건은 추매를 많이해서 이런3천원짜리가 6천원 헐 그래이빠이수익중
우기는 추매 적게햇는데 ...수익금이 자꾸 줄어드네.  원전주 다 그래
원전 호재가 나와야된다.외인들
수급이붙어야된다 알아두시길</t>
        </is>
      </c>
      <c r="D7649" t="n">
        <v>1</v>
      </c>
      <c r="E7649" t="n">
        <v>1</v>
      </c>
      <c r="F7649" t="n">
        <v>212</v>
      </c>
      <c r="G7649" t="inlineStr">
        <is>
          <t>말햇엉^^대건 먼저간다구 대건은 추매를 많이해서 이런3천원짜리가 6천원 헐 그래이빠이수익중
우기는 추매 적게햇는데 ...수익금이 자꾸 줄어드네.  원전주 다 그래
원전 호재가 나와야된다.외인들
수급이붙어야된다 알아두시길</t>
        </is>
      </c>
      <c r="H7649" t="n">
        <v>417210361</v>
      </c>
    </row>
    <row r="7650">
      <c r="A7650" t="inlineStr">
        <is>
          <t>2026.04.09 14:45</t>
        </is>
      </c>
      <c r="B7650" t="inlineStr">
        <is>
          <t>단타</t>
        </is>
      </c>
      <c r="C7650" t="inlineStr">
        <is>
          <t>토스 들어오셨네.
귀신이란말여.
주거니 받거니 했네.</t>
        </is>
      </c>
      <c r="D7650" t="n">
        <v>3</v>
      </c>
      <c r="E7650" t="n">
        <v>0</v>
      </c>
      <c r="F7650" t="n">
        <v>82</v>
      </c>
      <c r="G7650" t="inlineStr">
        <is>
          <t>단타 토스 들어오셨네.
귀신이란말여.
주거니 받거니 했네.</t>
        </is>
      </c>
      <c r="H7650" t="n">
        <v>417210354</v>
      </c>
    </row>
    <row r="7651">
      <c r="A7651" t="inlineStr">
        <is>
          <t>2026.04.09 14:35</t>
        </is>
      </c>
      <c r="B7651" t="inlineStr">
        <is>
          <t>쫌 가즈아ㅡ</t>
        </is>
      </c>
      <c r="C7651" t="inlineStr">
        <is>
          <t>슬슬 시동걸어보자ㅡㅎㅎ</t>
        </is>
      </c>
      <c r="D7651" t="n">
        <v>5</v>
      </c>
      <c r="E7651" t="n">
        <v>0</v>
      </c>
      <c r="F7651" t="n">
        <v>59</v>
      </c>
      <c r="G7651" t="inlineStr">
        <is>
          <t>쫌 가즈아ㅡ 슬슬 시동걸어보자ㅡㅎㅎ</t>
        </is>
      </c>
      <c r="H7651" t="n">
        <v>417208900</v>
      </c>
    </row>
    <row r="7652">
      <c r="A7652" t="inlineStr">
        <is>
          <t>2026.04.09 14:35</t>
        </is>
      </c>
      <c r="B7652" t="inlineStr">
        <is>
          <t>오늘 내린 이유는?[1]</t>
        </is>
      </c>
      <c r="C7652" t="inlineStr">
        <is>
          <t>모잉? 개미털기가 아니고 외인이 터는데?</t>
        </is>
      </c>
      <c r="D7652" t="n">
        <v>9</v>
      </c>
      <c r="E7652" t="n">
        <v>0</v>
      </c>
      <c r="F7652" t="n">
        <v>698</v>
      </c>
      <c r="G7652" t="inlineStr">
        <is>
          <t>오늘 내린 이유는?[1] 모잉? 개미털기가 아니고 외인이 터는데?</t>
        </is>
      </c>
      <c r="H7652" t="n">
        <v>417208959</v>
      </c>
    </row>
    <row r="7653">
      <c r="A7653" t="inlineStr">
        <is>
          <t>2026.04.09 14:33</t>
        </is>
      </c>
      <c r="B7653" t="inlineStr">
        <is>
          <t>이만이천지켜줘</t>
        </is>
      </c>
      <c r="C7653" t="inlineStr">
        <is>
          <t>그래도 버티는 힘이 있네
모건이팔고 프로그램도 마니
매도하는데잘버티네
우리기술힘내고화이팅~~\\</t>
        </is>
      </c>
      <c r="D7653" t="n">
        <v>11</v>
      </c>
      <c r="E7653" t="n">
        <v>0</v>
      </c>
      <c r="F7653" t="n">
        <v>71</v>
      </c>
      <c r="G7653" t="inlineStr">
        <is>
          <t>이만이천지켜줘 그래도 버티는 힘이 있네
모건이팔고 프로그램도 마니
매도하는데잘버티네
우리기술힘내고화이팅~~\\</t>
        </is>
      </c>
      <c r="H7653" t="n">
        <v>417208579</v>
      </c>
    </row>
    <row r="7654">
      <c r="A7654" t="inlineStr">
        <is>
          <t>2026.04.09 14:32</t>
        </is>
      </c>
      <c r="B7654" t="inlineStr">
        <is>
          <t>주차</t>
        </is>
      </c>
      <c r="C7654" t="inlineStr">
        <is>
          <t>기가막히네</t>
        </is>
      </c>
      <c r="D7654" t="n">
        <v>2</v>
      </c>
      <c r="E7654" t="n">
        <v>0</v>
      </c>
      <c r="F7654" t="n">
        <v>52</v>
      </c>
      <c r="G7654" t="inlineStr">
        <is>
          <t>주차 기가막히네</t>
        </is>
      </c>
      <c r="H7654" t="n">
        <v>417208465</v>
      </c>
    </row>
    <row r="7655">
      <c r="A7655" t="inlineStr">
        <is>
          <t>2026.04.09 14:30</t>
        </is>
      </c>
      <c r="B7655" t="inlineStr">
        <is>
          <t>오늘[1]</t>
        </is>
      </c>
      <c r="C7655" t="inlineStr">
        <is>
          <t>프매가 털려고 했으면 올려서 털었을것임.
재력도 충분하지를</t>
        </is>
      </c>
      <c r="D7655" t="n">
        <v>2</v>
      </c>
      <c r="E7655" t="n">
        <v>0</v>
      </c>
      <c r="F7655" t="n">
        <v>198</v>
      </c>
      <c r="G7655" t="inlineStr">
        <is>
          <t>오늘[1] 프매가 털려고 했으면 올려서 털었을것임.
재력도 충분하지를</t>
        </is>
      </c>
      <c r="H7655" t="n">
        <v>417208191</v>
      </c>
    </row>
    <row r="7656">
      <c r="A7656" t="inlineStr">
        <is>
          <t>2026.04.09 14:26</t>
        </is>
      </c>
      <c r="B7656" t="inlineStr">
        <is>
          <t>이거 왜이래요? ㅠㅠ</t>
        </is>
      </c>
      <c r="C7656" t="inlineStr">
        <is>
          <t>ㅠㅠㅠㅠㅠ</t>
        </is>
      </c>
      <c r="D7656" t="n">
        <v>1</v>
      </c>
      <c r="E7656" t="n">
        <v>0</v>
      </c>
      <c r="F7656" t="n">
        <v>69</v>
      </c>
      <c r="G7656" t="inlineStr">
        <is>
          <t>이거 왜이래요? ㅠㅠ ㅠㅠㅠㅠㅠ</t>
        </is>
      </c>
      <c r="H7656" t="n">
        <v>417207533</v>
      </c>
    </row>
    <row r="7657">
      <c r="A7657" t="inlineStr">
        <is>
          <t>2026.04.09 14:24</t>
        </is>
      </c>
      <c r="B7657" t="inlineStr">
        <is>
          <t>오늘은</t>
        </is>
      </c>
      <c r="C7657" t="inlineStr">
        <is>
          <t>프로그램 승~~</t>
        </is>
      </c>
      <c r="D7657" t="n">
        <v>0</v>
      </c>
      <c r="E7657" t="n">
        <v>0</v>
      </c>
      <c r="F7657" t="n">
        <v>54</v>
      </c>
      <c r="G7657" t="inlineStr">
        <is>
          <t>오늘은 프로그램 승~~</t>
        </is>
      </c>
      <c r="H7657" t="n">
        <v>417207211</v>
      </c>
    </row>
    <row r="7658">
      <c r="A7658" t="inlineStr">
        <is>
          <t>2026.04.09 14:20</t>
        </is>
      </c>
      <c r="B7658" t="inlineStr">
        <is>
          <t>잘잤다ㅎㅎㅎ[1]</t>
        </is>
      </c>
      <c r="C7658" t="inlineStr">
        <is>
          <t>아 자고 일어나니 비가오내 봄이다ㅎ</t>
        </is>
      </c>
      <c r="D7658" t="n">
        <v>0</v>
      </c>
      <c r="E7658" t="n">
        <v>2</v>
      </c>
      <c r="F7658" t="n">
        <v>77</v>
      </c>
      <c r="G7658" t="inlineStr">
        <is>
          <t>잘잤다ㅎㅎㅎ[1] 아 자고 일어나니 비가오내 봄이다ㅎ</t>
        </is>
      </c>
      <c r="H7658" t="n">
        <v>417206680</v>
      </c>
    </row>
    <row r="7659">
      <c r="A7659" t="inlineStr">
        <is>
          <t>2026.04.09 14:18</t>
        </is>
      </c>
      <c r="B7659" t="inlineStr">
        <is>
          <t>우리기술 원전핵심계측기</t>
        </is>
      </c>
      <c r="C7659" t="inlineStr">
        <is>
          <t>10만기술로 날아간다 훨훨 종전거의 마무리</t>
        </is>
      </c>
      <c r="D7659" t="n">
        <v>7</v>
      </c>
      <c r="E7659" t="n">
        <v>2</v>
      </c>
      <c r="F7659" t="n">
        <v>125</v>
      </c>
      <c r="G7659" t="inlineStr">
        <is>
          <t>우리기술 원전핵심계측기 10만기술로 날아간다 훨훨 종전거의 마무리</t>
        </is>
      </c>
      <c r="H7659" t="n">
        <v>417206503</v>
      </c>
    </row>
    <row r="7660">
      <c r="A7660" t="inlineStr">
        <is>
          <t>2026.04.09 14:10</t>
        </is>
      </c>
      <c r="B7660" t="inlineStr">
        <is>
          <t>프로그램이랑</t>
        </is>
      </c>
      <c r="C7660" t="inlineStr">
        <is>
          <t>모두랑 전쟁하는듯함.
자전돌리며 개미꺼 받아먹는지도ㅡㅡㅡ</t>
        </is>
      </c>
      <c r="D7660" t="n">
        <v>4</v>
      </c>
      <c r="E7660" t="n">
        <v>0</v>
      </c>
      <c r="F7660" t="n">
        <v>65</v>
      </c>
      <c r="G7660" t="inlineStr">
        <is>
          <t>프로그램이랑 모두랑 전쟁하는듯함.
자전돌리며 개미꺼 받아먹는지도ㅡㅡㅡ</t>
        </is>
      </c>
      <c r="H7660" t="n">
        <v>417205348</v>
      </c>
    </row>
    <row r="7661">
      <c r="A7661" t="inlineStr">
        <is>
          <t>2026.04.09 14:08</t>
        </is>
      </c>
      <c r="B7661" t="inlineStr">
        <is>
          <t>지금조정이였으나/어차피 어제장대양봉/거래대금...</t>
        </is>
      </c>
      <c r="C7661" t="inlineStr">
        <is>
          <t>이제부터잡으세요.올라갑니다.</t>
        </is>
      </c>
      <c r="D7661" t="n">
        <v>3</v>
      </c>
      <c r="E7661" t="n">
        <v>2</v>
      </c>
      <c r="F7661" t="n">
        <v>272</v>
      </c>
      <c r="G7661" t="inlineStr">
        <is>
          <t>지금조정이였으나/어차피 어제장대양봉/거래대금... 이제부터잡으세요.올라갑니다.</t>
        </is>
      </c>
      <c r="H7661" t="n">
        <v>417205127</v>
      </c>
    </row>
    <row r="7662">
      <c r="A7662" t="inlineStr">
        <is>
          <t>2026.04.09 14:04</t>
        </is>
      </c>
      <c r="B7662" t="inlineStr">
        <is>
          <t>살아날 준비 하는건가?</t>
        </is>
      </c>
      <c r="C7662" t="inlineStr">
        <is>
          <t>살아날 준비 하는건가?</t>
        </is>
      </c>
      <c r="D7662" t="n">
        <v>3</v>
      </c>
      <c r="E7662" t="n">
        <v>1</v>
      </c>
      <c r="F7662" t="n">
        <v>77</v>
      </c>
      <c r="G7662" t="inlineStr">
        <is>
          <t>살아날 준비 하는건가? 살아날 준비 하는건가?</t>
        </is>
      </c>
      <c r="H7662" t="n">
        <v>417204583</v>
      </c>
    </row>
    <row r="7663">
      <c r="A7663" t="inlineStr">
        <is>
          <t>2026.04.09 13:45</t>
        </is>
      </c>
      <c r="B7663" t="inlineStr">
        <is>
          <t>18.000원 매수 타임.[3]</t>
        </is>
      </c>
      <c r="C7663" t="inlineStr">
        <is>
          <t>걸어둬라 그 아래로 걸어뒀다</t>
        </is>
      </c>
      <c r="D7663" t="n">
        <v>4</v>
      </c>
      <c r="E7663" t="n">
        <v>12</v>
      </c>
      <c r="F7663" t="n">
        <v>354</v>
      </c>
      <c r="G7663" t="inlineStr">
        <is>
          <t>18.000원 매수 타임.[3] 걸어둬라 그 아래로 걸어뒀다</t>
        </is>
      </c>
      <c r="H7663" t="n">
        <v>417202354</v>
      </c>
    </row>
    <row r="7664">
      <c r="A7664" t="inlineStr">
        <is>
          <t>2026.04.09 13:43</t>
        </is>
      </c>
      <c r="B7664" t="inlineStr">
        <is>
          <t>분명히말하지만 추매는하지마소[2]</t>
        </is>
      </c>
      <c r="C7664" t="inlineStr">
        <is>
          <t xml:space="preserve">호재당분간없습니다 </t>
        </is>
      </c>
      <c r="D7664" t="n">
        <v>8</v>
      </c>
      <c r="E7664" t="n">
        <v>8</v>
      </c>
      <c r="F7664" t="n">
        <v>534</v>
      </c>
      <c r="G7664" t="inlineStr">
        <is>
          <t xml:space="preserve">분명히말하지만 추매는하지마소[2] 호재당분간없습니다 </t>
        </is>
      </c>
      <c r="H7664" t="n">
        <v>417202164</v>
      </c>
    </row>
    <row r="7665">
      <c r="A7665" t="inlineStr">
        <is>
          <t>2026.04.09 13:42</t>
        </is>
      </c>
      <c r="B7665" t="inlineStr">
        <is>
          <t>하한가 함 찍자[3]</t>
        </is>
      </c>
      <c r="C7665" t="inlineStr">
        <is>
          <t>쭉내리고 다시올라가자</t>
        </is>
      </c>
      <c r="D7665" t="n">
        <v>3</v>
      </c>
      <c r="E7665" t="n">
        <v>7</v>
      </c>
      <c r="F7665" t="n">
        <v>152</v>
      </c>
      <c r="G7665" t="inlineStr">
        <is>
          <t>하한가 함 찍자[3] 쭉내리고 다시올라가자</t>
        </is>
      </c>
      <c r="H7665" t="n">
        <v>417202034</v>
      </c>
    </row>
    <row r="7666">
      <c r="A7666" t="inlineStr">
        <is>
          <t>2026.04.09 13:42</t>
        </is>
      </c>
      <c r="B7666" t="inlineStr">
        <is>
          <t>오늘 들어 온 사람 손!!</t>
        </is>
      </c>
      <c r="C7666" t="inlineStr">
        <is>
          <t>어제 상승 하다 오늘 들어 온 사람 손들어봐라~~
그 손 주먹쥐고 자진납세해라~~ 
ㅋㅋㅋㅋㅋㅋㅋㅋㅋㅋㅋ</t>
        </is>
      </c>
      <c r="D7666" t="n">
        <v>2</v>
      </c>
      <c r="E7666" t="n">
        <v>8</v>
      </c>
      <c r="F7666" t="n">
        <v>106</v>
      </c>
      <c r="G7666" t="inlineStr">
        <is>
          <t>오늘 들어 온 사람 손!! 어제 상승 하다 오늘 들어 온 사람 손들어봐라~~
그 손 주먹쥐고 자진납세해라~~ 
ㅋㅋㅋㅋㅋㅋㅋㅋㅋㅋㅋ</t>
        </is>
      </c>
      <c r="H7666" t="n">
        <v>417201996</v>
      </c>
    </row>
    <row r="7667">
      <c r="A7667" t="inlineStr">
        <is>
          <t>2026.04.09 13:38</t>
        </is>
      </c>
      <c r="B7667" t="inlineStr">
        <is>
          <t>어디 안 가는구나</t>
        </is>
      </c>
      <c r="C7667" t="inlineStr">
        <is>
          <t>역시 세력이 장난질하는 주식. 어디 안 가는구나.
특출난 기술이 있는 것도 아니고. 좋은 계약을 따낸 것도 아니고.
그저 세력들 놀이터니 근거 없이 오르락 내리락.
잘들노는구나.</t>
        </is>
      </c>
      <c r="D7667" t="n">
        <v>2</v>
      </c>
      <c r="E7667" t="n">
        <v>2</v>
      </c>
      <c r="F7667" t="n">
        <v>106</v>
      </c>
      <c r="G7667" t="inlineStr">
        <is>
          <t>어디 안 가는구나 역시 세력이 장난질하는 주식. 어디 안 가는구나.
특출난 기술이 있는 것도 아니고. 좋은 계약을 따낸 것도 아니고.
그저 세력들 놀이터니 근거 없이 오르락 내리락.
잘들노는구나.</t>
        </is>
      </c>
      <c r="H7667" t="n">
        <v>417201561</v>
      </c>
    </row>
    <row r="7668">
      <c r="A7668" t="inlineStr">
        <is>
          <t>2026.04.09 13:33</t>
        </is>
      </c>
      <c r="B7668" t="inlineStr">
        <is>
          <t>원전~~~주가 다 못가네</t>
        </is>
      </c>
      <c r="C7668" t="inlineStr">
        <is>
          <t>야두 똑같이 그러근 윈전 호재가 나와야되겠다요</t>
        </is>
      </c>
      <c r="D7668" t="n">
        <v>1</v>
      </c>
      <c r="E7668" t="n">
        <v>1</v>
      </c>
      <c r="F7668" t="n">
        <v>89</v>
      </c>
      <c r="G7668" t="inlineStr">
        <is>
          <t>원전~~~주가 다 못가네 야두 똑같이 그러근 윈전 호재가 나와야되겠다요</t>
        </is>
      </c>
      <c r="H7668" t="n">
        <v>417200981</v>
      </c>
    </row>
    <row r="7669">
      <c r="A7669" t="inlineStr">
        <is>
          <t>2026.04.09 13:33</t>
        </is>
      </c>
      <c r="B7669" t="inlineStr">
        <is>
          <t>750원 다시 가자</t>
        </is>
      </c>
      <c r="C7669" t="inlineStr">
        <is>
          <t>이거 유튱버들 이용 대국민 사기주</t>
        </is>
      </c>
      <c r="D7669" t="n">
        <v>2</v>
      </c>
      <c r="E7669" t="n">
        <v>7</v>
      </c>
      <c r="F7669" t="n">
        <v>75</v>
      </c>
      <c r="G7669" t="inlineStr">
        <is>
          <t>750원 다시 가자 이거 유튱버들 이용 대국민 사기주</t>
        </is>
      </c>
      <c r="H7669" t="n">
        <v>417200975</v>
      </c>
    </row>
    <row r="7670">
      <c r="A7670" t="inlineStr">
        <is>
          <t>2026.04.09 13:32</t>
        </is>
      </c>
      <c r="B7670" t="inlineStr">
        <is>
          <t>매수하실분은 마감후. . .</t>
        </is>
      </c>
      <c r="C7670" t="inlineStr">
        <is>
          <t>꼭 사실분.</t>
        </is>
      </c>
      <c r="D7670" t="n">
        <v>0</v>
      </c>
      <c r="E7670" t="n">
        <v>0</v>
      </c>
      <c r="F7670" t="n">
        <v>125</v>
      </c>
      <c r="G7670" t="inlineStr">
        <is>
          <t>매수하실분은 마감후. . . 꼭 사실분.</t>
        </is>
      </c>
      <c r="H7670" t="n">
        <v>417200786</v>
      </c>
    </row>
    <row r="7671">
      <c r="A7671" t="inlineStr">
        <is>
          <t>2026.04.09 13:30</t>
        </is>
      </c>
      <c r="B7671" t="inlineStr">
        <is>
          <t>뭐야 3천원 하던게 2만원이 넘었네</t>
        </is>
      </c>
      <c r="C7671" t="inlineStr">
        <is>
          <t>나이스 왜 잊고 살았지</t>
        </is>
      </c>
      <c r="D7671" t="n">
        <v>0</v>
      </c>
      <c r="E7671" t="n">
        <v>6</v>
      </c>
      <c r="F7671" t="n">
        <v>84</v>
      </c>
      <c r="G7671" t="inlineStr">
        <is>
          <t>뭐야 3천원 하던게 2만원이 넘었네 나이스 왜 잊고 살았지</t>
        </is>
      </c>
      <c r="H7671" t="n">
        <v>417200587</v>
      </c>
    </row>
    <row r="7672">
      <c r="A7672" t="inlineStr">
        <is>
          <t>2026.04.09 13:18</t>
        </is>
      </c>
      <c r="B7672" t="inlineStr">
        <is>
          <t>속보 이스라엘 레바논 공격자제 밴스부통령[1]</t>
        </is>
      </c>
      <c r="C7672" t="inlineStr">
        <is>
          <t>자제 한다고 합니다</t>
        </is>
      </c>
      <c r="D7672" t="n">
        <v>6</v>
      </c>
      <c r="E7672" t="n">
        <v>1</v>
      </c>
      <c r="F7672" t="n">
        <v>242</v>
      </c>
      <c r="G7672" t="inlineStr">
        <is>
          <t>속보 이스라엘 레바논 공격자제 밴스부통령[1] 자제 한다고 합니다</t>
        </is>
      </c>
      <c r="H7672" t="n">
        <v>417198977</v>
      </c>
    </row>
    <row r="7673">
      <c r="A7673" t="inlineStr">
        <is>
          <t>2026.04.09 13:14</t>
        </is>
      </c>
      <c r="B7673" t="inlineStr">
        <is>
          <t>개잡주</t>
        </is>
      </c>
      <c r="C7673" t="inlineStr">
        <is>
          <t xml:space="preserve">쑤레기 우리기술
망해라 </t>
        </is>
      </c>
      <c r="D7673" t="n">
        <v>8</v>
      </c>
      <c r="E7673" t="n">
        <v>3</v>
      </c>
      <c r="F7673" t="n">
        <v>54</v>
      </c>
      <c r="G7673" t="inlineStr">
        <is>
          <t xml:space="preserve">개잡주 쑤레기 우리기술
망해라 </t>
        </is>
      </c>
      <c r="H7673" t="n">
        <v>417198471</v>
      </c>
    </row>
    <row r="7674">
      <c r="A7674" t="inlineStr">
        <is>
          <t>2026.04.09 13:13</t>
        </is>
      </c>
      <c r="B7674" t="inlineStr">
        <is>
          <t>우리기술</t>
        </is>
      </c>
      <c r="C7674" t="inlineStr">
        <is>
          <t>원전계측 시스템 세계글로벌 10만 기술</t>
        </is>
      </c>
      <c r="D7674" t="n">
        <v>5</v>
      </c>
      <c r="E7674" t="n">
        <v>1</v>
      </c>
      <c r="F7674" t="n">
        <v>75</v>
      </c>
      <c r="G7674" t="inlineStr">
        <is>
          <t>우리기술 원전계측 시스템 세계글로벌 10만 기술</t>
        </is>
      </c>
      <c r="H7674" t="n">
        <v>417198362</v>
      </c>
    </row>
    <row r="7675">
      <c r="A7675" t="inlineStr">
        <is>
          <t>2026.04.09 13:12</t>
        </is>
      </c>
      <c r="B7675" t="inlineStr">
        <is>
          <t>던질때 쪼개지도 않고[1]</t>
        </is>
      </c>
      <c r="C7675" t="inlineStr">
        <is>
          <t>걍 패대기네</t>
        </is>
      </c>
      <c r="D7675" t="n">
        <v>5</v>
      </c>
      <c r="E7675" t="n">
        <v>0</v>
      </c>
      <c r="F7675" t="n">
        <v>111</v>
      </c>
      <c r="G7675" t="inlineStr">
        <is>
          <t>던질때 쪼개지도 않고[1] 걍 패대기네</t>
        </is>
      </c>
      <c r="H7675" t="n">
        <v>417198222</v>
      </c>
    </row>
    <row r="7676">
      <c r="A7676" t="inlineStr">
        <is>
          <t>2026.04.09 13:10</t>
        </is>
      </c>
      <c r="B7676" t="inlineStr">
        <is>
          <t>예전(2019년)에 이 회사와 관련된 일을 ...[1]</t>
        </is>
      </c>
      <c r="C7676" t="inlineStr">
        <is>
          <t>주가도 근 7년간 보며 중간중간 들어갔다 나왔다 하는 종목인데,
심상치 않음.
하방으로.
안티하는건 아니고(사실 애정하는 종목임)
괜히 큰 돈 물려서 고생하는 동포분들 없기를 바라면서.</t>
        </is>
      </c>
      <c r="D7676" t="n">
        <v>2</v>
      </c>
      <c r="E7676" t="n">
        <v>4</v>
      </c>
      <c r="F7676" t="n">
        <v>419</v>
      </c>
      <c r="G7676" t="inlineStr">
        <is>
          <t>예전(2019년)에 이 회사와 관련된 일을 ...[1] 주가도 근 7년간 보며 중간중간 들어갔다 나왔다 하는 종목인데,
심상치 않음.
하방으로.
안티하는건 아니고(사실 애정하는 종목임)
괜히 큰 돈 물려서 고생하는 동포분들 없기를 바라면서.</t>
        </is>
      </c>
      <c r="H7676" t="n">
        <v>417197937</v>
      </c>
    </row>
    <row r="7677">
      <c r="A7677" t="inlineStr">
        <is>
          <t>2026.04.09 13:09</t>
        </is>
      </c>
      <c r="B7677" t="inlineStr">
        <is>
          <t>매도~</t>
        </is>
      </c>
      <c r="C7677" t="inlineStr">
        <is>
          <t>반등 무. . .</t>
        </is>
      </c>
      <c r="D7677" t="n">
        <v>3</v>
      </c>
      <c r="E7677" t="n">
        <v>0</v>
      </c>
      <c r="F7677" t="n">
        <v>58</v>
      </c>
      <c r="G7677" t="inlineStr">
        <is>
          <t>매도~ 반등 무. . .</t>
        </is>
      </c>
      <c r="H7677" t="n">
        <v>417197865</v>
      </c>
    </row>
    <row r="7678">
      <c r="A7678" t="inlineStr">
        <is>
          <t>2026.04.09 13:09</t>
        </is>
      </c>
      <c r="B7678" t="inlineStr">
        <is>
          <t>다 끝난 주식 ㅇㅇ</t>
        </is>
      </c>
      <c r="C7678" t="inlineStr">
        <is>
          <t>오후장 반등 없이 이대로 21000원대 고정 ㅋㅋㅋ
장막판에 하락폭 더욱 키워나갈듯 ㅇㅇ
지금이라도 늦지 않았다.</t>
        </is>
      </c>
      <c r="D7678" t="n">
        <v>1</v>
      </c>
      <c r="E7678" t="n">
        <v>6</v>
      </c>
      <c r="F7678" t="n">
        <v>71</v>
      </c>
      <c r="G7678" t="inlineStr">
        <is>
          <t>다 끝난 주식 ㅇㅇ 오후장 반등 없이 이대로 21000원대 고정 ㅋㅋㅋ
장막판에 하락폭 더욱 키워나갈듯 ㅇㅇ
지금이라도 늦지 않았다.</t>
        </is>
      </c>
      <c r="H7678" t="n">
        <v>417197821</v>
      </c>
    </row>
    <row r="7679">
      <c r="A7679" t="inlineStr">
        <is>
          <t>2026.04.09 13:09</t>
        </is>
      </c>
      <c r="B7679" t="inlineStr">
        <is>
          <t>어제</t>
        </is>
      </c>
      <c r="C7679" t="inlineStr">
        <is>
          <t>잘 팔았네</t>
        </is>
      </c>
      <c r="D7679" t="n">
        <v>4</v>
      </c>
      <c r="E7679" t="n">
        <v>0</v>
      </c>
      <c r="F7679" t="n">
        <v>54</v>
      </c>
      <c r="G7679" t="inlineStr">
        <is>
          <t>어제 잘 팔았네</t>
        </is>
      </c>
      <c r="H7679" t="n">
        <v>417197907</v>
      </c>
    </row>
    <row r="7680">
      <c r="A7680" t="inlineStr">
        <is>
          <t>2026.04.09 13:09</t>
        </is>
      </c>
      <c r="B7680" t="inlineStr">
        <is>
          <t>내리는김에[1]</t>
        </is>
      </c>
      <c r="C7680" t="inlineStr">
        <is>
          <t>하한가 30% 한번 가자. ㅈ 가 ㅌ은 주식</t>
        </is>
      </c>
      <c r="D7680" t="n">
        <v>3</v>
      </c>
      <c r="E7680" t="n">
        <v>4</v>
      </c>
      <c r="F7680" t="n">
        <v>52</v>
      </c>
      <c r="G7680" t="inlineStr">
        <is>
          <t>내리는김에[1] 하한가 30% 한번 가자. ㅈ 가 ㅌ은 주식</t>
        </is>
      </c>
      <c r="H7680" t="n">
        <v>417197793</v>
      </c>
    </row>
    <row r="7681">
      <c r="A7681" t="inlineStr">
        <is>
          <t>2026.04.09 13:01</t>
        </is>
      </c>
      <c r="B7681" t="inlineStr">
        <is>
          <t>지겹다 하</t>
        </is>
      </c>
      <c r="C7681" t="inlineStr">
        <is>
          <t>언제까지 기다리노</t>
        </is>
      </c>
      <c r="D7681" t="n">
        <v>7</v>
      </c>
      <c r="E7681" t="n">
        <v>0</v>
      </c>
      <c r="F7681" t="n">
        <v>60</v>
      </c>
      <c r="G7681" t="inlineStr">
        <is>
          <t>지겹다 하 언제까지 기다리노</t>
        </is>
      </c>
      <c r="H7681" t="n">
        <v>417196874</v>
      </c>
    </row>
    <row r="7682">
      <c r="A7682" t="inlineStr">
        <is>
          <t>2026.04.09 12:59</t>
        </is>
      </c>
      <c r="B7682" t="inlineStr">
        <is>
          <t>60만주 더 남았네..300만주 털려면.....</t>
        </is>
      </c>
      <c r="C7682" t="inlineStr">
        <is>
          <t>대단하다...개미들이 다 받아주나..</t>
        </is>
      </c>
      <c r="D7682" t="n">
        <v>5</v>
      </c>
      <c r="E7682" t="n">
        <v>0</v>
      </c>
      <c r="F7682" t="n">
        <v>113</v>
      </c>
      <c r="G7682" t="inlineStr">
        <is>
          <t>60만주 더 남았네..300만주 털려면..... 대단하다...개미들이 다 받아주나..</t>
        </is>
      </c>
      <c r="H7682" t="n">
        <v>417196668</v>
      </c>
    </row>
    <row r="7683">
      <c r="A7683" t="inlineStr">
        <is>
          <t>2026.04.09 12:59</t>
        </is>
      </c>
      <c r="B7683" t="inlineStr">
        <is>
          <t>어제쬐금오랐다고오늘도처내리네</t>
        </is>
      </c>
      <c r="C7683" t="inlineStr">
        <is>
          <t>이런걸개잡주라한다 상폐가답이다</t>
        </is>
      </c>
      <c r="D7683" t="n">
        <v>6</v>
      </c>
      <c r="E7683" t="n">
        <v>1</v>
      </c>
      <c r="F7683" t="n">
        <v>48</v>
      </c>
      <c r="G7683" t="inlineStr">
        <is>
          <t>어제쬐금오랐다고오늘도처내리네 이런걸개잡주라한다 상폐가답이다</t>
        </is>
      </c>
      <c r="H7683" t="n">
        <v>417196703</v>
      </c>
    </row>
    <row r="7684">
      <c r="A7684" t="inlineStr">
        <is>
          <t>2026.04.09 12:56</t>
        </is>
      </c>
      <c r="B7684" t="inlineStr">
        <is>
          <t>이스라엘..미국..이란..나란히</t>
        </is>
      </c>
      <c r="C7684" t="inlineStr">
        <is>
          <t>손잡고 지구에서 사라질래 응
석기시대로 가버려라~~~</t>
        </is>
      </c>
      <c r="D7684" t="n">
        <v>4</v>
      </c>
      <c r="E7684" t="n">
        <v>0</v>
      </c>
      <c r="F7684" t="n">
        <v>80</v>
      </c>
      <c r="G7684" t="inlineStr">
        <is>
          <t>이스라엘..미국..이란..나란히 손잡고 지구에서 사라질래 응
석기시대로 가버려라~~~</t>
        </is>
      </c>
      <c r="H7684" t="n">
        <v>417196293</v>
      </c>
    </row>
    <row r="7685">
      <c r="A7685" t="inlineStr">
        <is>
          <t>2026.04.09 12:55</t>
        </is>
      </c>
      <c r="B7685" t="inlineStr">
        <is>
          <t>아주</t>
        </is>
      </c>
      <c r="C7685" t="inlineStr">
        <is>
          <t>외인은 오늘 죽여버리네</t>
        </is>
      </c>
      <c r="D7685" t="n">
        <v>1</v>
      </c>
      <c r="E7685" t="n">
        <v>0</v>
      </c>
      <c r="F7685" t="n">
        <v>45</v>
      </c>
      <c r="G7685" t="inlineStr">
        <is>
          <t>아주 외인은 오늘 죽여버리네</t>
        </is>
      </c>
      <c r="H7685" t="n">
        <v>417196232</v>
      </c>
    </row>
    <row r="7686">
      <c r="A7686" t="inlineStr">
        <is>
          <t>2026.04.09 12:53</t>
        </is>
      </c>
      <c r="B7686" t="inlineStr">
        <is>
          <t>한번떨어질떄진짜 너무많이떨어지네[2]</t>
        </is>
      </c>
      <c r="C7686" t="inlineStr">
        <is>
          <t>내일20퍼올려라</t>
        </is>
      </c>
      <c r="D7686" t="n">
        <v>4</v>
      </c>
      <c r="E7686" t="n">
        <v>2</v>
      </c>
      <c r="F7686" t="n">
        <v>170</v>
      </c>
      <c r="G7686" t="inlineStr">
        <is>
          <t>한번떨어질떄진짜 너무많이떨어지네[2] 내일20퍼올려라</t>
        </is>
      </c>
      <c r="H7686" t="n">
        <v>417196005</v>
      </c>
    </row>
    <row r="7687">
      <c r="A7687" t="inlineStr">
        <is>
          <t>2026.04.09 12:51</t>
        </is>
      </c>
      <c r="B7687" t="inlineStr">
        <is>
          <t>전체적으로 안좋은데[2]</t>
        </is>
      </c>
      <c r="C7687" t="inlineStr">
        <is>
          <t xml:space="preserve">자꾸 종목탓 할래?
존버해 낚시하듯이 </t>
        </is>
      </c>
      <c r="D7687" t="n">
        <v>2</v>
      </c>
      <c r="E7687" t="n">
        <v>3</v>
      </c>
      <c r="F7687" t="n">
        <v>106</v>
      </c>
      <c r="G7687" t="inlineStr">
        <is>
          <t xml:space="preserve">전체적으로 안좋은데[2] 자꾸 종목탓 할래?
존버해 낚시하듯이 </t>
        </is>
      </c>
      <c r="H7687" t="n">
        <v>417195660</v>
      </c>
    </row>
    <row r="7688">
      <c r="A7688" t="inlineStr">
        <is>
          <t>2026.04.09 12:50</t>
        </is>
      </c>
      <c r="B7688" t="inlineStr">
        <is>
          <t>시원하다 ㅋ[1]</t>
        </is>
      </c>
      <c r="C7688" t="inlineStr">
        <is>
          <t>16오게 해주세요 세력님 화이팅</t>
        </is>
      </c>
      <c r="D7688" t="n">
        <v>2</v>
      </c>
      <c r="E7688" t="n">
        <v>4</v>
      </c>
      <c r="F7688" t="n">
        <v>64</v>
      </c>
      <c r="G7688" t="inlineStr">
        <is>
          <t>시원하다 ㅋ[1] 16오게 해주세요 세력님 화이팅</t>
        </is>
      </c>
      <c r="H7688" t="n">
        <v>417195577</v>
      </c>
    </row>
    <row r="7689">
      <c r="A7689" t="inlineStr">
        <is>
          <t>2026.04.09 12:42</t>
        </is>
      </c>
      <c r="B7689" t="inlineStr">
        <is>
          <t>어제 들어 오신 분들은 추매 하세요..[1]</t>
        </is>
      </c>
      <c r="C7689" t="inlineStr">
        <is>
          <t>이스라엘이 이란 안 뚜드러 팬다고 방송 한번만 나오면 2.4까지는 갑니다..</t>
        </is>
      </c>
      <c r="D7689" t="n">
        <v>4</v>
      </c>
      <c r="E7689" t="n">
        <v>4</v>
      </c>
      <c r="F7689" t="n">
        <v>132</v>
      </c>
      <c r="G7689" t="inlineStr">
        <is>
          <t>어제 들어 오신 분들은 추매 하세요..[1] 이스라엘이 이란 안 뚜드러 팬다고 방송 한번만 나오면 2.4까지는 갑니다..</t>
        </is>
      </c>
      <c r="H7689" t="n">
        <v>417194749</v>
      </c>
    </row>
    <row r="7690">
      <c r="A7690" t="inlineStr">
        <is>
          <t>2026.04.09 12:42</t>
        </is>
      </c>
      <c r="B7690" t="inlineStr">
        <is>
          <t>개잡주    만년적자    사채팔이  주식...</t>
        </is>
      </c>
      <c r="C7690" t="inlineStr">
        <is>
          <t>하한가 답이다</t>
        </is>
      </c>
      <c r="D7690" t="n">
        <v>5</v>
      </c>
      <c r="E7690" t="n">
        <v>1</v>
      </c>
      <c r="F7690" t="n">
        <v>43</v>
      </c>
      <c r="G7690" t="inlineStr">
        <is>
          <t>개잡주    만년적자    사채팔이  주식... 하한가 답이다</t>
        </is>
      </c>
      <c r="H7690" t="n">
        <v>417194706</v>
      </c>
    </row>
    <row r="7691">
      <c r="A7691" t="inlineStr">
        <is>
          <t>2026.04.09 12:40</t>
        </is>
      </c>
      <c r="B7691" t="inlineStr">
        <is>
          <t>오늘은 아쉽지만</t>
        </is>
      </c>
      <c r="C7691" t="inlineStr">
        <is>
          <t>오후에도 폭락장임 내일은모르겟다</t>
        </is>
      </c>
      <c r="D7691" t="n">
        <v>3</v>
      </c>
      <c r="E7691" t="n">
        <v>3</v>
      </c>
      <c r="F7691" t="n">
        <v>49</v>
      </c>
      <c r="G7691" t="inlineStr">
        <is>
          <t>오늘은 아쉽지만 오후에도 폭락장임 내일은모르겟다</t>
        </is>
      </c>
      <c r="H7691" t="n">
        <v>417194444</v>
      </c>
    </row>
    <row r="7692">
      <c r="A7692" t="inlineStr">
        <is>
          <t>2026.04.09 12:40</t>
        </is>
      </c>
      <c r="B7692" t="inlineStr">
        <is>
          <t>눌릴목</t>
        </is>
      </c>
      <c r="C7692" t="inlineStr">
        <is>
          <t>오늘은 누르는 날
낼 부터 상승의 날개
항상 그렇듯이 과도하게 주구장창 빼고
 거래량 늘려 과 매입 후 누르고
다시 고공행진</t>
        </is>
      </c>
      <c r="D7692" t="n">
        <v>3</v>
      </c>
      <c r="E7692" t="n">
        <v>5</v>
      </c>
      <c r="F7692" t="n">
        <v>97</v>
      </c>
      <c r="G7692" t="inlineStr">
        <is>
          <t>눌릴목 오늘은 누르는 날
낼 부터 상승의 날개
항상 그렇듯이 과도하게 주구장창 빼고
 거래량 늘려 과 매입 후 누르고
다시 고공행진</t>
        </is>
      </c>
      <c r="H7692" t="n">
        <v>417194462</v>
      </c>
    </row>
    <row r="7693">
      <c r="A7693" t="inlineStr">
        <is>
          <t>2026.04.09 12:38</t>
        </is>
      </c>
      <c r="B7693" t="inlineStr">
        <is>
          <t>쳐내려가든</t>
        </is>
      </c>
      <c r="C7693" t="inlineStr">
        <is>
          <t>올라가든 좀 움직여라  얼음땡 놀이하고 있네</t>
        </is>
      </c>
      <c r="D7693" t="n">
        <v>2</v>
      </c>
      <c r="E7693" t="n">
        <v>1</v>
      </c>
      <c r="F7693" t="n">
        <v>38</v>
      </c>
      <c r="G7693" t="inlineStr">
        <is>
          <t>쳐내려가든 올라가든 좀 움직여라  얼음땡 놀이하고 있네</t>
        </is>
      </c>
      <c r="H7693" t="n">
        <v>417194258</v>
      </c>
    </row>
    <row r="7694">
      <c r="A7694" t="inlineStr">
        <is>
          <t>2026.04.09 12:19</t>
        </is>
      </c>
      <c r="B7694" t="inlineStr">
        <is>
          <t>오늘은</t>
        </is>
      </c>
      <c r="C7694" t="inlineStr">
        <is>
          <t xml:space="preserve">22000을  벗어나질  못하는구나
응원한다  </t>
        </is>
      </c>
      <c r="D7694" t="n">
        <v>4</v>
      </c>
      <c r="E7694" t="n">
        <v>3</v>
      </c>
      <c r="F7694" t="n">
        <v>74</v>
      </c>
      <c r="G7694" t="inlineStr">
        <is>
          <t xml:space="preserve">오늘은 22000을  벗어나질  못하는구나
응원한다  </t>
        </is>
      </c>
      <c r="H7694" t="n">
        <v>417192070</v>
      </c>
    </row>
    <row r="7695">
      <c r="A7695" t="inlineStr">
        <is>
          <t>2026.04.09 12:15</t>
        </is>
      </c>
      <c r="B7695" t="inlineStr">
        <is>
          <t>각정노노!!!어제 거래대금막판까지 1000...[1]</t>
        </is>
      </c>
      <c r="C7695" t="inlineStr">
        <is>
          <t>[서울데이터랩]금일 코스닥 거래량 1위 우리기술 거래대금 713억 돌파
정연호 기자
입력2026.04.08. 오후 12:48
기사원문
원본보기
코스닥 거래량 상위 종목들이 전반적으로 상승세를 보이고 있다.
한국거래소에 따르면 8일 우리기술(032820)이 3121만 6565주 이상 거래되며 코스닥 종목 중 실시간 거래량 1위를 차지했다. 현재 주가는 2410원으로, 시가총액의 약 1.73%에 해당하는 713억 4410만원의 거래대금을 기록하며 20.80%의 급등세를 보이고 있다. PER은 4820.00, ROE는 0.67로 나타나고 있다. 한편 한국첨단소재(062970)는 2973만 2039주의 거래량을 보이며 거래량 2위를 기록했다. 현재 주가는 420.5원이며, 거래대금은 138억 3070만원으로 시가총액의 약 8.64%를 차지하고 있다. PER은 -12.78, ROE는 -134.86으로 부진한 재무 지표를 나타내고 있다.
대한광통신(010170)은 1317원으로 4.19% 상승하며, 거래량 2923만 9917주를 기록하고 있다. 기가레인(049080)은 229.5원으로 4.37% 하락했으며, 거래량은 2355만 7162주다. CS(065770)는 278.0원으로 14.40% 상승하며, 2138만 1977주의 거래량을 보인다. 캡스톤파트너스(452300)는 499.0원으로 7.43% 상승, 거래량 1999만 3145주를 기록 중이다. 삼표시멘트(038500)는 1782원으로 22.90% 급등, 거래량 1725만 1241주다. 모아데이타(288980)는 1419원으로 21.18% 급등, 1461만 9357주의 거래량을 보인다. 아이즈비전(031310)은 206.5원으로 23.21% 폭등했으며, 거래량은 1367만 2903주다. 다날(064260)은 741.0원으로 4.81% 상승, 1315만 5161주의 거래량을 기록 중이다.
원본보기
한편 거래량 상위 20위권 종목들은 형지I＆C(011080) ▼15.60%, 프로이천(321260) ▼6.03%, 카티스(140430) ▼14.16%, 우리로(046970) ▲0.14%, 보원케미칼(0010F0) ▲4.35%, 휴림에이텍(078590) ▲18.72%, 빛과전자(069540) ▼1.74%, 빌리언스(044480) ▲14.41%, 오텍(067170) ▲23.32%, SG(255220) ▲3.82% 등의 성적을 기록했다.
주목할 만한 종목으로는 삼표시멘트와 아이즈비전이 있다. 삼표시멘트는 거래량 1725만 1241주에 거래대금 293억 3920만원을 기록하며 22.90% 급등했다. 아이즈비전은 거래량 1367만 2903주에 23.21% 폭등세를 보였으며, 거래대금은 27억 1820만원이다. 반면 형지I＆C와 카티스는 각각 15.60%와 14.16%의 하락률을 기록하며 부진한 모습을 보이고 있다.
전체적으로 시장은 상승세를 보이고 있으며, 거래량 상위 종목들이 전반적으로 긍정적인 흐름을 보인다. 특히 일부 종목은 폭등세를 보이며 시장의 주목을 받고 있다.
[서울신문과 MetaVX의 생성형 AI가 함께 작성한 기사입니다]
정연호 기자</t>
        </is>
      </c>
      <c r="D7695" t="n">
        <v>0</v>
      </c>
      <c r="E7695" t="n">
        <v>5</v>
      </c>
      <c r="F7695" t="n">
        <v>401</v>
      </c>
      <c r="G7695" t="inlineStr">
        <is>
          <t>각정노노!!!어제 거래대금막판까지 1000...[1] [서울데이터랩]금일 코스닥 거래량 1위 우리기술 거래대금 713억 돌파
정연호 기자
입력2026.04.08. 오후 12:48
기사원문
원본보기
코스닥 거래량 상위 종목들이 전반적으로 상승세를 보이고 있다.
한국거래소에 따르면 8일 우리기술(032820)이 3121만 6565주 이상 거래되며 코스닥 종목 중 실시간 거래량 1위를 차지했다. 현재 주가는 2410원으로, 시가총액의 약 1.73%에 해당하는 713억 4410만원의 거래대금을 기록하며 20.80%의 급등세를 보이고 있다. PER은 4820.00, ROE는 0.67로 나타나고 있다. 한편 한국첨단소재(062970)는 2973만 2039주의 거래량을 보이며 거래량 2위를 기록했다. 현재 주가는 420.5원이며, 거래대금은 138억 3070만원으로 시가총액의 약 8.64%를 차지하고 있다. PER은 -12.78, ROE는 -134.86으로 부진한 재무 지표를 나타내고 있다.
대한광통신(010170)은 1317원으로 4.19% 상승하며, 거래량 2923만 9917주를 기록하고 있다. 기가레인(049080)은 229.5원으로 4.37% 하락했으며, 거래량은 2355만 7162주다. CS(065770)는 278.0원으로 14.40% 상승하며, 2138만 1977주의 거래량을 보인다. 캡스톤파트너스(452300)는 499.0원으로 7.43% 상승, 거래량 1999만 3145주를 기록 중이다. 삼표시멘트(038500)는 1782원으로 22.90% 급등, 거래량 1725만 1241주다. 모아데이타(288980)는 1419원으로 21.18% 급등, 1461만 9357주의 거래량을 보인다. 아이즈비전(031310)은 206.5원으로 23.21% 폭등했으며, 거래량은 1367만 2903주다. 다날(064260)은 741.0원으로 4.81% 상승, 1315만 5161주의 거래량을 기록 중이다.
원본보기
한편 거래량 상위 20위권 종목들은 형지I＆C(011080) ▼15.60%, 프로이천(321260) ▼6.03%, 카티스(140430) ▼14.16%, 우리로(046970) ▲0.14%, 보원케미칼(0010F0) ▲4.35%, 휴림에이텍(078590) ▲18.72%, 빛과전자(069540) ▼1.74%, 빌리언스(044480) ▲14.41%, 오텍(067170) ▲23.32%, SG(255220) ▲3.82% 등의 성적을 기록했다.
주목할 만한 종목으로는 삼표시멘트와 아이즈비전이 있다. 삼표시멘트는 거래량 1725만 1241주에 거래대금 293억 3920만원을 기록하며 22.90% 급등했다. 아이즈비전은 거래량 1367만 2903주에 23.21% 폭등세를 보였으며, 거래대금은 27억 1820만원이다. 반면 형지I＆C와 카티스는 각각 15.60%와 14.16%의 하락률을 기록하며 부진한 모습을 보이고 있다.
전체적으로 시장은 상승세를 보이고 있으며, 거래량 상위 종목들이 전반적으로 긍정적인 흐름을 보인다. 특히 일부 종목은 폭등세를 보이며 시장의 주목을 받고 있다.
[서울신문과 MetaVX의 생성형 AI가 함께 작성한 기사입니다]
정연호 기자</t>
        </is>
      </c>
      <c r="H7695" t="n">
        <v>417191642</v>
      </c>
    </row>
    <row r="7696">
      <c r="A7696" t="inlineStr">
        <is>
          <t>2026.04.09 12:07</t>
        </is>
      </c>
      <c r="B7696" t="inlineStr">
        <is>
          <t>봄을 기다리는 마음[1]</t>
        </is>
      </c>
      <c r="C7696" t="inlineStr">
        <is>
          <t>고수들은 이미 27~28층에서 다 팔고 나갔음.
물린불들은 슬퍼하지 마십시오.
누구나 경험하는 필수 과정입니다.
아직 저승사자 봉이 나타나지 않았으니 회복되는 종목입니다.</t>
        </is>
      </c>
      <c r="D7696" t="n">
        <v>5</v>
      </c>
      <c r="E7696" t="n">
        <v>2</v>
      </c>
      <c r="F7696" t="n">
        <v>104</v>
      </c>
      <c r="G7696" t="inlineStr">
        <is>
          <t>봄을 기다리는 마음[1] 고수들은 이미 27~28층에서 다 팔고 나갔음.
물린불들은 슬퍼하지 마십시오.
누구나 경험하는 필수 과정입니다.
아직 저승사자 봉이 나타나지 않았으니 회복되는 종목입니다.</t>
        </is>
      </c>
      <c r="H7696" t="n">
        <v>417190844</v>
      </c>
    </row>
    <row r="7697">
      <c r="A7697" t="inlineStr">
        <is>
          <t>2026.04.09 11:58</t>
        </is>
      </c>
      <c r="B7697" t="inlineStr">
        <is>
          <t>최소 오늘 보합 이니까.[1]</t>
        </is>
      </c>
      <c r="C7697" t="inlineStr">
        <is>
          <t>매도 하지 말고 기다려라.
내가 들어 왔다.</t>
        </is>
      </c>
      <c r="D7697" t="n">
        <v>4</v>
      </c>
      <c r="E7697" t="n">
        <v>10</v>
      </c>
      <c r="F7697" t="n">
        <v>131</v>
      </c>
      <c r="G7697" t="inlineStr">
        <is>
          <t>최소 오늘 보합 이니까.[1] 매도 하지 말고 기다려라.
내가 들어 왔다.</t>
        </is>
      </c>
      <c r="H7697" t="n">
        <v>417189829</v>
      </c>
    </row>
    <row r="7698">
      <c r="A7698" t="inlineStr">
        <is>
          <t>2026.04.09 11:56</t>
        </is>
      </c>
      <c r="B7698" t="inlineStr">
        <is>
          <t>결국</t>
        </is>
      </c>
      <c r="C7698" t="inlineStr">
        <is>
          <t>삼천당으로 갈아탔음요 황천길가냐마냐 도박판에 들어섰네요 다들 성투하세요</t>
        </is>
      </c>
      <c r="D7698" t="n">
        <v>4</v>
      </c>
      <c r="E7698" t="n">
        <v>2</v>
      </c>
      <c r="F7698" t="n">
        <v>84</v>
      </c>
      <c r="G7698" t="inlineStr">
        <is>
          <t>결국 삼천당으로 갈아탔음요 황천길가냐마냐 도박판에 들어섰네요 다들 성투하세요</t>
        </is>
      </c>
      <c r="H7698" t="n">
        <v>417189527</v>
      </c>
    </row>
    <row r="7699">
      <c r="A7699" t="inlineStr">
        <is>
          <t>2026.04.09 11:49</t>
        </is>
      </c>
      <c r="B7699" t="inlineStr">
        <is>
          <t>경보창 바꿀때 아직 멀었음[1]</t>
        </is>
      </c>
      <c r="C7699" t="inlineStr">
        <is>
          <t xml:space="preserve">원전 짓고나면 경보창 바꿀 일 폐로 하기전에 한번 비꿈 
그리고 원전 지어봐야 경보창 이거 얼마안함 
매출액 아무리 다해봐야 1천억도 안되는 회사가 그래서 맨날천날 적자인 
이런 회사가 먼 시총 3조 7천억 진짜 미쳤네 
좀 심하네요.. </t>
        </is>
      </c>
      <c r="D7699" t="n">
        <v>3</v>
      </c>
      <c r="E7699" t="n">
        <v>2</v>
      </c>
      <c r="F7699" t="n">
        <v>198</v>
      </c>
      <c r="G7699" t="inlineStr">
        <is>
          <t xml:space="preserve">경보창 바꿀때 아직 멀었음[1] 원전 짓고나면 경보창 바꿀 일 폐로 하기전에 한번 비꿈 
그리고 원전 지어봐야 경보창 이거 얼마안함 
매출액 아무리 다해봐야 1천억도 안되는 회사가 그래서 맨날천날 적자인 
이런 회사가 먼 시총 3조 7천억 진짜 미쳤네 
좀 심하네요.. </t>
        </is>
      </c>
      <c r="H7699" t="n">
        <v>417188677</v>
      </c>
    </row>
    <row r="7700">
      <c r="A7700" t="inlineStr">
        <is>
          <t>2026.04.09 11:45</t>
        </is>
      </c>
      <c r="B7700" t="inlineStr">
        <is>
          <t>마음이 안정되게</t>
        </is>
      </c>
      <c r="C7700" t="inlineStr">
        <is>
          <t>우리도 3% 정도만 빼자.</t>
        </is>
      </c>
      <c r="D7700" t="n">
        <v>2</v>
      </c>
      <c r="E7700" t="n">
        <v>1</v>
      </c>
      <c r="F7700" t="n">
        <v>331</v>
      </c>
      <c r="G7700" t="inlineStr">
        <is>
          <t>마음이 안정되게 우리도 3% 정도만 빼자.</t>
        </is>
      </c>
      <c r="H7700" t="n">
        <v>417188204</v>
      </c>
    </row>
    <row r="7701">
      <c r="A7701" t="inlineStr">
        <is>
          <t>2026.04.09 11:44</t>
        </is>
      </c>
      <c r="B7701" t="inlineStr">
        <is>
          <t>이래서 외인들 물량많은거</t>
        </is>
      </c>
      <c r="C7701" t="inlineStr">
        <is>
          <t>쳐다도 보지말아야한듯</t>
        </is>
      </c>
      <c r="D7701" t="n">
        <v>5</v>
      </c>
      <c r="E7701" t="n">
        <v>1</v>
      </c>
      <c r="F7701" t="n">
        <v>138</v>
      </c>
      <c r="G7701" t="inlineStr">
        <is>
          <t>이래서 외인들 물량많은거 쳐다도 보지말아야한듯</t>
        </is>
      </c>
      <c r="H7701" t="n">
        <v>417188197</v>
      </c>
    </row>
    <row r="7702">
      <c r="A7702" t="inlineStr">
        <is>
          <t>2026.04.09 11:40</t>
        </is>
      </c>
      <c r="B7702" t="inlineStr">
        <is>
          <t>밥먹고</t>
        </is>
      </c>
      <c r="C7702" t="inlineStr">
        <is>
          <t>놀아봅시다ㅡ</t>
        </is>
      </c>
      <c r="D7702" t="n">
        <v>0</v>
      </c>
      <c r="E7702" t="n">
        <v>3</v>
      </c>
      <c r="F7702" t="n">
        <v>76</v>
      </c>
      <c r="G7702" t="inlineStr">
        <is>
          <t>밥먹고 놀아봅시다ㅡ</t>
        </is>
      </c>
      <c r="H7702" t="n">
        <v>417187571</v>
      </c>
    </row>
    <row r="7703">
      <c r="A7703" t="inlineStr">
        <is>
          <t>2026.04.09 11:38</t>
        </is>
      </c>
      <c r="B7703" t="inlineStr">
        <is>
          <t>한국증시</t>
        </is>
      </c>
      <c r="C7703" t="inlineStr">
        <is>
          <t>멀미난다 이놈의 전쟁 화가난다 째려보다가 종가배팅
해야겠다</t>
        </is>
      </c>
      <c r="D7703" t="n">
        <v>4</v>
      </c>
      <c r="E7703" t="n">
        <v>1</v>
      </c>
      <c r="F7703" t="n">
        <v>64</v>
      </c>
      <c r="G7703" t="inlineStr">
        <is>
          <t>한국증시 멀미난다 이놈의 전쟁 화가난다 째려보다가 종가배팅
해야겠다</t>
        </is>
      </c>
      <c r="H7703" t="n">
        <v>417187314</v>
      </c>
    </row>
    <row r="7704">
      <c r="A7704" t="inlineStr">
        <is>
          <t>2026.04.09 11:37</t>
        </is>
      </c>
      <c r="B7704" t="inlineStr">
        <is>
          <t>애써도 안되. .</t>
        </is>
      </c>
      <c r="C7704" t="inlineStr">
        <is>
          <t xml:space="preserve">작정하고 매도
프매로 원천 차단..
밑에서 매수. . </t>
        </is>
      </c>
      <c r="D7704" t="n">
        <v>4</v>
      </c>
      <c r="E7704" t="n">
        <v>0</v>
      </c>
      <c r="F7704" t="n">
        <v>72</v>
      </c>
      <c r="G7704" t="inlineStr">
        <is>
          <t xml:space="preserve">애써도 안되. . 작정하고 매도
프매로 원천 차단..
밑에서 매수. . </t>
        </is>
      </c>
      <c r="H7704" t="n">
        <v>417187272</v>
      </c>
    </row>
    <row r="7705">
      <c r="A7705" t="inlineStr">
        <is>
          <t>2026.04.09 11:37</t>
        </is>
      </c>
      <c r="B7705" t="inlineStr">
        <is>
          <t>본격적으로 내리칩니다 매수타이밍 잘잡으세요</t>
        </is>
      </c>
      <c r="C7705" t="inlineStr">
        <is>
          <t>있던분들은 물타시고</t>
        </is>
      </c>
      <c r="D7705" t="n">
        <v>2</v>
      </c>
      <c r="E7705" t="n">
        <v>0</v>
      </c>
      <c r="F7705" t="n">
        <v>63</v>
      </c>
      <c r="G7705" t="inlineStr">
        <is>
          <t>본격적으로 내리칩니다 매수타이밍 잘잡으세요 있던분들은 물타시고</t>
        </is>
      </c>
      <c r="H7705" t="n">
        <v>417187245</v>
      </c>
    </row>
    <row r="7706">
      <c r="A7706" t="inlineStr">
        <is>
          <t>2026.04.09 11:33</t>
        </is>
      </c>
      <c r="B7706" t="inlineStr">
        <is>
          <t>ㅋㅋ 진짜 일자바닥운전ㅋㅋㅋ</t>
        </is>
      </c>
      <c r="C7706" t="inlineStr">
        <is>
          <t>호가창 개그콘서트가따로없네ㅋㄲㄲㅋㅋㄲㅋㅋ
매수 소량 쭉 이어지다가 오를거같으면 1000주매도 ㅋㅋㅋㅋㅋㅋ
쉐도우복싱하냐?ㅋㅋㅋ</t>
        </is>
      </c>
      <c r="D7706" t="n">
        <v>1</v>
      </c>
      <c r="E7706" t="n">
        <v>0</v>
      </c>
      <c r="F7706" t="n">
        <v>54</v>
      </c>
      <c r="G7706" t="inlineStr">
        <is>
          <t>ㅋㅋ 진짜 일자바닥운전ㅋㅋㅋ 호가창 개그콘서트가따로없네ㅋㄲㄲㅋㅋㄲㅋㅋ
매수 소량 쭉 이어지다가 오를거같으면 1000주매도 ㅋㅋㅋㅋㅋㅋ
쉐도우복싱하냐?ㅋㅋㅋ</t>
        </is>
      </c>
      <c r="H7706" t="n">
        <v>417186774</v>
      </c>
    </row>
    <row r="7707">
      <c r="A7707" t="inlineStr">
        <is>
          <t>2026.04.09 11:29</t>
        </is>
      </c>
      <c r="B7707" t="inlineStr">
        <is>
          <t>외인이 백만주더 던지면 그때다[1]</t>
        </is>
      </c>
      <c r="C7707" t="inlineStr">
        <is>
          <t>그때가 진입 타이밍이야</t>
        </is>
      </c>
      <c r="D7707" t="n">
        <v>3</v>
      </c>
      <c r="E7707" t="n">
        <v>0</v>
      </c>
      <c r="F7707" t="n">
        <v>264</v>
      </c>
      <c r="G7707" t="inlineStr">
        <is>
          <t>외인이 백만주더 던지면 그때다[1] 그때가 진입 타이밍이야</t>
        </is>
      </c>
      <c r="H7707" t="n">
        <v>417186168</v>
      </c>
    </row>
    <row r="7708">
      <c r="A7708" t="inlineStr">
        <is>
          <t>2026.04.09 11:28</t>
        </is>
      </c>
      <c r="B7708" t="inlineStr">
        <is>
          <t>와리가리하면</t>
        </is>
      </c>
      <c r="C7708" t="inlineStr">
        <is>
          <t xml:space="preserve">올라가는걸 못봤어 </t>
        </is>
      </c>
      <c r="D7708" t="n">
        <v>4</v>
      </c>
      <c r="E7708" t="n">
        <v>0</v>
      </c>
      <c r="F7708" t="n">
        <v>42</v>
      </c>
      <c r="G7708" t="inlineStr">
        <is>
          <t xml:space="preserve">와리가리하면 올라가는걸 못봤어 </t>
        </is>
      </c>
      <c r="H7708" t="n">
        <v>417186098</v>
      </c>
    </row>
    <row r="7709">
      <c r="A7709" t="inlineStr">
        <is>
          <t>2026.04.09 11:27</t>
        </is>
      </c>
      <c r="B7709" t="inlineStr">
        <is>
          <t>22000원이 지지선[2]</t>
        </is>
      </c>
      <c r="C7709" t="inlineStr">
        <is>
          <t>마지노선 vi까지</t>
        </is>
      </c>
      <c r="D7709" t="n">
        <v>0</v>
      </c>
      <c r="E7709" t="n">
        <v>0</v>
      </c>
      <c r="F7709" t="n">
        <v>172</v>
      </c>
      <c r="G7709" t="inlineStr">
        <is>
          <t>22000원이 지지선[2] 마지노선 vi까지</t>
        </is>
      </c>
      <c r="H7709" t="n">
        <v>417185840</v>
      </c>
    </row>
    <row r="7710">
      <c r="A7710" t="inlineStr">
        <is>
          <t>2026.04.09 11:21</t>
        </is>
      </c>
      <c r="B7710" t="inlineStr">
        <is>
          <t>두산으로. . .[1]</t>
        </is>
      </c>
      <c r="C7710" t="inlineStr">
        <is>
          <t>곧  양전 및 상승 !</t>
        </is>
      </c>
      <c r="D7710" t="n">
        <v>1</v>
      </c>
      <c r="E7710" t="n">
        <v>1</v>
      </c>
      <c r="F7710" t="n">
        <v>129</v>
      </c>
      <c r="G7710" t="inlineStr">
        <is>
          <t>두산으로. . .[1] 곧  양전 및 상승 !</t>
        </is>
      </c>
      <c r="H7710" t="n">
        <v>417185064</v>
      </c>
    </row>
    <row r="7711">
      <c r="A7711" t="inlineStr">
        <is>
          <t>2026.04.09 11:19</t>
        </is>
      </c>
      <c r="B7711" t="inlineStr">
        <is>
          <t>기관들어왔네</t>
        </is>
      </c>
      <c r="C7711" t="inlineStr">
        <is>
          <t>기관아 500만주 사서 대응하자</t>
        </is>
      </c>
      <c r="D7711" t="n">
        <v>3</v>
      </c>
      <c r="E7711" t="n">
        <v>1</v>
      </c>
      <c r="F7711" t="n">
        <v>80</v>
      </c>
      <c r="G7711" t="inlineStr">
        <is>
          <t>기관들어왔네 기관아 500만주 사서 대응하자</t>
        </is>
      </c>
      <c r="H7711" t="n">
        <v>417184732</v>
      </c>
    </row>
    <row r="7712">
      <c r="A7712" t="inlineStr">
        <is>
          <t>2026.04.09 11:19</t>
        </is>
      </c>
      <c r="B7712" t="inlineStr">
        <is>
          <t>회복불가능인가봐[1]</t>
        </is>
      </c>
      <c r="C7712" t="inlineStr">
        <is>
          <t>어제는 얼덜결에 올리고</t>
        </is>
      </c>
      <c r="D7712" t="n">
        <v>4</v>
      </c>
      <c r="E7712" t="n">
        <v>2</v>
      </c>
      <c r="F7712" t="n">
        <v>143</v>
      </c>
      <c r="G7712" t="inlineStr">
        <is>
          <t>회복불가능인가봐[1] 어제는 얼덜결에 올리고</t>
        </is>
      </c>
      <c r="H7712" t="n">
        <v>417184735</v>
      </c>
    </row>
    <row r="7713">
      <c r="A7713" t="inlineStr">
        <is>
          <t>2026.04.09 11:18</t>
        </is>
      </c>
      <c r="B7713" t="inlineStr">
        <is>
          <t>신한공매도</t>
        </is>
      </c>
      <c r="C7713" t="inlineStr">
        <is>
          <t>악의축 증권사</t>
        </is>
      </c>
      <c r="D7713" t="n">
        <v>9</v>
      </c>
      <c r="E7713" t="n">
        <v>0</v>
      </c>
      <c r="F7713" t="n">
        <v>49</v>
      </c>
      <c r="G7713" t="inlineStr">
        <is>
          <t>신한공매도 악의축 증권사</t>
        </is>
      </c>
      <c r="H7713" t="n">
        <v>417184700</v>
      </c>
    </row>
    <row r="7714">
      <c r="A7714" t="inlineStr">
        <is>
          <t>2026.04.09 11:15</t>
        </is>
      </c>
      <c r="B7714" t="inlineStr">
        <is>
          <t>바닥만들자</t>
        </is>
      </c>
      <c r="C7714" t="inlineStr">
        <is>
          <t>22000만지키고
바닥만들어라
담주에 가도된다</t>
        </is>
      </c>
      <c r="D7714" t="n">
        <v>6</v>
      </c>
      <c r="E7714" t="n">
        <v>1</v>
      </c>
      <c r="F7714" t="n">
        <v>32</v>
      </c>
      <c r="G7714" t="inlineStr">
        <is>
          <t>바닥만들자 22000만지키고
바닥만들어라
담주에 가도된다</t>
        </is>
      </c>
      <c r="H7714" t="n">
        <v>417184194</v>
      </c>
    </row>
    <row r="7715">
      <c r="A7715" t="inlineStr">
        <is>
          <t>2026.04.09 11:15</t>
        </is>
      </c>
      <c r="B7715" t="inlineStr">
        <is>
          <t>헛소리 작작ㅋㅋ</t>
        </is>
      </c>
      <c r="C7715" t="inlineStr">
        <is>
          <t>여기만 그런게 아니고 전부다 떨어졌다. 그나마 선방하고 있는거야ㅎ</t>
        </is>
      </c>
      <c r="D7715" t="n">
        <v>3</v>
      </c>
      <c r="E7715" t="n">
        <v>3</v>
      </c>
      <c r="F7715" t="n">
        <v>43</v>
      </c>
      <c r="G7715" t="inlineStr">
        <is>
          <t>헛소리 작작ㅋㅋ 여기만 그런게 아니고 전부다 떨어졌다. 그나마 선방하고 있는거야ㅎ</t>
        </is>
      </c>
      <c r="H7715" t="n">
        <v>417184262</v>
      </c>
    </row>
    <row r="7716">
      <c r="A7716" t="inlineStr">
        <is>
          <t>2026.04.09 11:13</t>
        </is>
      </c>
      <c r="B7716" t="inlineStr">
        <is>
          <t>28~29층 형님[3]</t>
        </is>
      </c>
      <c r="C7716" t="inlineStr">
        <is>
          <t>그냥 돈 빼서 다른데 투자 합시다</t>
        </is>
      </c>
      <c r="D7716" t="n">
        <v>2</v>
      </c>
      <c r="E7716" t="n">
        <v>6</v>
      </c>
      <c r="F7716" t="n">
        <v>197</v>
      </c>
      <c r="G7716" t="inlineStr">
        <is>
          <t>28~29층 형님[3] 그냥 돈 빼서 다른데 투자 합시다</t>
        </is>
      </c>
      <c r="H7716" t="n">
        <v>417183911</v>
      </c>
    </row>
    <row r="7717">
      <c r="A7717" t="inlineStr">
        <is>
          <t>2026.04.09 11:13</t>
        </is>
      </c>
      <c r="B7717" t="inlineStr">
        <is>
          <t>이 잡주는</t>
        </is>
      </c>
      <c r="C7717" t="inlineStr">
        <is>
          <t>순위에는 항상 들어간다
하루도 안빠지고 공매도 탑10
하루도 안빠지고 대차거래 탑10
폭포수처럼 떨어지는것도 마찬가지고
무슨 공매도 현금인출기도 아니고
진짜 개잡주다</t>
        </is>
      </c>
      <c r="D7717" t="n">
        <v>4</v>
      </c>
      <c r="E7717" t="n">
        <v>0</v>
      </c>
      <c r="F7717" t="n">
        <v>54</v>
      </c>
      <c r="G7717" t="inlineStr">
        <is>
          <t>이 잡주는 순위에는 항상 들어간다
하루도 안빠지고 공매도 탑10
하루도 안빠지고 대차거래 탑10
폭포수처럼 떨어지는것도 마찬가지고
무슨 공매도 현금인출기도 아니고
진짜 개잡주다</t>
        </is>
      </c>
      <c r="H7717" t="n">
        <v>417183856</v>
      </c>
    </row>
    <row r="7718">
      <c r="A7718" t="inlineStr">
        <is>
          <t>2026.04.09 11:06</t>
        </is>
      </c>
      <c r="B7718" t="inlineStr">
        <is>
          <t>그냥 단타주임</t>
        </is>
      </c>
      <c r="C7718" t="inlineStr">
        <is>
          <t>그 이상 그 이하도 아님</t>
        </is>
      </c>
      <c r="D7718" t="n">
        <v>8</v>
      </c>
      <c r="E7718" t="n">
        <v>1</v>
      </c>
      <c r="F7718" t="n">
        <v>46</v>
      </c>
      <c r="G7718" t="inlineStr">
        <is>
          <t>그냥 단타주임 그 이상 그 이하도 아님</t>
        </is>
      </c>
      <c r="H7718" t="n">
        <v>417182934</v>
      </c>
    </row>
    <row r="7719">
      <c r="A7719" t="inlineStr">
        <is>
          <t>2026.04.09 11:05</t>
        </is>
      </c>
      <c r="B7719" t="inlineStr">
        <is>
          <t>그래</t>
        </is>
      </c>
      <c r="C7719" t="inlineStr">
        <is>
          <t>어제 오른거 반납해야 맞지~!!! 안그러면 우리기술이 아니지~!!!</t>
        </is>
      </c>
      <c r="D7719" t="n">
        <v>5</v>
      </c>
      <c r="E7719" t="n">
        <v>1</v>
      </c>
      <c r="F7719" t="n">
        <v>33</v>
      </c>
      <c r="G7719" t="inlineStr">
        <is>
          <t>그래 어제 오른거 반납해야 맞지~!!! 안그러면 우리기술이 아니지~!!!</t>
        </is>
      </c>
      <c r="H7719" t="n">
        <v>417182763</v>
      </c>
    </row>
    <row r="7720">
      <c r="A7720" t="inlineStr">
        <is>
          <t>2026.04.09 11:04</t>
        </is>
      </c>
      <c r="B7720" t="inlineStr">
        <is>
          <t>프매야</t>
        </is>
      </c>
      <c r="C7720" t="inlineStr">
        <is>
          <t>130만주 빨리 다팔고 또 사야지 빨리걍 팔아 너때매 안간다</t>
        </is>
      </c>
      <c r="D7720" t="n">
        <v>4</v>
      </c>
      <c r="E7720" t="n">
        <v>0</v>
      </c>
      <c r="F7720" t="n">
        <v>34</v>
      </c>
      <c r="G7720" t="inlineStr">
        <is>
          <t>프매야 130만주 빨리 다팔고 또 사야지 빨리걍 팔아 너때매 안간다</t>
        </is>
      </c>
      <c r="H7720" t="n">
        <v>417182590</v>
      </c>
    </row>
    <row r="7721">
      <c r="A7721" t="inlineStr">
        <is>
          <t>2026.04.09 11:03</t>
        </is>
      </c>
      <c r="B7721" t="inlineStr">
        <is>
          <t>외인 프매꺼</t>
        </is>
      </c>
      <c r="C7721" t="inlineStr">
        <is>
          <t>다 사자 우리가 ㅡㅡ
헉ㅡㅡ1500만주 남았네.</t>
        </is>
      </c>
      <c r="D7721" t="n">
        <v>2</v>
      </c>
      <c r="E7721" t="n">
        <v>0</v>
      </c>
      <c r="F7721" t="n">
        <v>32</v>
      </c>
      <c r="G7721" t="inlineStr">
        <is>
          <t>외인 프매꺼 다 사자 우리가 ㅡㅡ
헉ㅡㅡ1500만주 남았네.</t>
        </is>
      </c>
      <c r="H7721" t="n">
        <v>417182407</v>
      </c>
    </row>
    <row r="7722">
      <c r="A7722" t="inlineStr">
        <is>
          <t>2026.04.09 10:59</t>
        </is>
      </c>
      <c r="B7722" t="inlineStr">
        <is>
          <t>나 23층이야 빨리와</t>
        </is>
      </c>
      <c r="C7722" t="inlineStr">
        <is>
          <t>떡볶이 사오느라 늦는다고? 언능 와~</t>
        </is>
      </c>
      <c r="D7722" t="n">
        <v>1</v>
      </c>
      <c r="E7722" t="n">
        <v>3</v>
      </c>
      <c r="F7722" t="n">
        <v>36</v>
      </c>
      <c r="G7722" t="inlineStr">
        <is>
          <t>나 23층이야 빨리와 떡볶이 사오느라 늦는다고? 언능 와~</t>
        </is>
      </c>
      <c r="H7722" t="n">
        <v>417181903</v>
      </c>
    </row>
    <row r="7723">
      <c r="A7723" t="inlineStr">
        <is>
          <t>2026.04.09 10:59</t>
        </is>
      </c>
      <c r="B7723" t="inlineStr">
        <is>
          <t>자자</t>
        </is>
      </c>
      <c r="C7723" t="inlineStr">
        <is>
          <t>조용합세다.</t>
        </is>
      </c>
      <c r="D7723" t="n">
        <v>1</v>
      </c>
      <c r="E7723" t="n">
        <v>0</v>
      </c>
      <c r="F7723" t="n">
        <v>44</v>
      </c>
      <c r="G7723" t="inlineStr">
        <is>
          <t>자자 조용합세다.</t>
        </is>
      </c>
      <c r="H7723" t="n">
        <v>417181860</v>
      </c>
    </row>
    <row r="7724">
      <c r="A7724" t="inlineStr">
        <is>
          <t>2026.04.09 10:58</t>
        </is>
      </c>
      <c r="B7724" t="inlineStr">
        <is>
          <t>겁먹지말고. 지금 매수다[1]</t>
        </is>
      </c>
      <c r="C7724" t="inlineStr">
        <is>
          <t>내말좀들어라 제발좀!!!!!?!?
매수라고</t>
        </is>
      </c>
      <c r="D7724" t="n">
        <v>3</v>
      </c>
      <c r="E7724" t="n">
        <v>2</v>
      </c>
      <c r="F7724" t="n">
        <v>92</v>
      </c>
      <c r="G7724" t="inlineStr">
        <is>
          <t>겁먹지말고. 지금 매수다[1] 내말좀들어라 제발좀!!!!!?!?
매수라고</t>
        </is>
      </c>
      <c r="H7724" t="n">
        <v>417181791</v>
      </c>
    </row>
    <row r="7725">
      <c r="A7725" t="inlineStr">
        <is>
          <t>2026.04.09 10:58</t>
        </is>
      </c>
      <c r="B7725" t="inlineStr">
        <is>
          <t>아~몰라  배째라..물타는것도 지겹다</t>
        </is>
      </c>
      <c r="C7725" t="inlineStr">
        <is>
          <t>장끝날때 까지  보합으로만갖다놔
나 삐지면  진짜 오래간다</t>
        </is>
      </c>
      <c r="D7725" t="n">
        <v>3</v>
      </c>
      <c r="E7725" t="n">
        <v>0</v>
      </c>
      <c r="F7725" t="n">
        <v>30</v>
      </c>
      <c r="G7725" t="inlineStr">
        <is>
          <t>아~몰라  배째라..물타는것도 지겹다 장끝날때 까지  보합으로만갖다놔
나 삐지면  진짜 오래간다</t>
        </is>
      </c>
      <c r="H7725" t="n">
        <v>417181784</v>
      </c>
    </row>
    <row r="7726">
      <c r="A7726" t="inlineStr">
        <is>
          <t>2026.04.09 10:54</t>
        </is>
      </c>
      <c r="B7726" t="inlineStr">
        <is>
          <t>오후자부터~</t>
        </is>
      </c>
      <c r="C7726" t="inlineStr">
        <is>
          <t>색깔바뀐다~~~~</t>
        </is>
      </c>
      <c r="D7726" t="n">
        <v>3</v>
      </c>
      <c r="E7726" t="n">
        <v>1</v>
      </c>
      <c r="F7726" t="n">
        <v>33</v>
      </c>
      <c r="G7726" t="inlineStr">
        <is>
          <t>오후자부터~ 색깔바뀐다~~~~</t>
        </is>
      </c>
      <c r="H7726" t="n">
        <v>417181174</v>
      </c>
    </row>
    <row r="7727">
      <c r="A7727" t="inlineStr">
        <is>
          <t>2026.04.09 10:54</t>
        </is>
      </c>
      <c r="B7727" t="inlineStr">
        <is>
          <t>매출액 850억 회사가 이정도로 핫하다??</t>
        </is>
      </c>
      <c r="C7727" t="inlineStr">
        <is>
          <t>먼가 조작 냄새나죠?? 
꼴랑 850억 회사가 이정도로 거래량 많다고??
니들 작전당하는거다ㅋ</t>
        </is>
      </c>
      <c r="D7727" t="n">
        <v>1</v>
      </c>
      <c r="E7727" t="n">
        <v>0</v>
      </c>
      <c r="F7727" t="n">
        <v>52</v>
      </c>
      <c r="G7727" t="inlineStr">
        <is>
          <t>매출액 850억 회사가 이정도로 핫하다?? 먼가 조작 냄새나죠?? 
꼴랑 850억 회사가 이정도로 거래량 많다고??
니들 작전당하는거다ㅋ</t>
        </is>
      </c>
      <c r="H7727" t="n">
        <v>417181194</v>
      </c>
    </row>
    <row r="7728">
      <c r="A7728" t="inlineStr">
        <is>
          <t>2026.04.09 10:54</t>
        </is>
      </c>
      <c r="B7728" t="inlineStr">
        <is>
          <t>오늘은 상승하기힘들다 애들아</t>
        </is>
      </c>
      <c r="C7728" t="inlineStr">
        <is>
          <t>23000종가되기를 기원해</t>
        </is>
      </c>
      <c r="D7728" t="n">
        <v>5</v>
      </c>
      <c r="E7728" t="n">
        <v>1</v>
      </c>
      <c r="F7728" t="n">
        <v>41</v>
      </c>
      <c r="G7728" t="inlineStr">
        <is>
          <t>오늘은 상승하기힘들다 애들아 23000종가되기를 기원해</t>
        </is>
      </c>
      <c r="H7728" t="n">
        <v>417181245</v>
      </c>
    </row>
    <row r="7729">
      <c r="A7729" t="inlineStr">
        <is>
          <t>2026.04.09 10:53</t>
        </is>
      </c>
      <c r="B7729" t="inlineStr">
        <is>
          <t>삼천당제약 보다</t>
        </is>
      </c>
      <c r="C7729" t="inlineStr">
        <is>
          <t>더한 사기주 사채공장</t>
        </is>
      </c>
      <c r="D7729" t="n">
        <v>2</v>
      </c>
      <c r="E7729" t="n">
        <v>0</v>
      </c>
      <c r="F7729" t="n">
        <v>49</v>
      </c>
      <c r="G7729" t="inlineStr">
        <is>
          <t>삼천당제약 보다 더한 사기주 사채공장</t>
        </is>
      </c>
      <c r="H7729" t="n">
        <v>417181009</v>
      </c>
    </row>
    <row r="7730">
      <c r="A7730" t="inlineStr">
        <is>
          <t>2026.04.09 10:53</t>
        </is>
      </c>
      <c r="B7730" t="inlineStr">
        <is>
          <t>매수 매수해라 겁먹지말고</t>
        </is>
      </c>
      <c r="C7730" t="inlineStr">
        <is>
          <t>대건 다음~~원전이다</t>
        </is>
      </c>
      <c r="D7730" t="n">
        <v>3</v>
      </c>
      <c r="E7730" t="n">
        <v>1</v>
      </c>
      <c r="F7730" t="n">
        <v>36</v>
      </c>
      <c r="G7730" t="inlineStr">
        <is>
          <t>매수 매수해라 겁먹지말고 대건 다음~~원전이다</t>
        </is>
      </c>
      <c r="H7730" t="n">
        <v>417180964</v>
      </c>
    </row>
    <row r="7731">
      <c r="A7731" t="inlineStr">
        <is>
          <t>2026.04.09 10:52</t>
        </is>
      </c>
      <c r="B7731" t="inlineStr">
        <is>
          <t>진짜 상폐대상 1순위다 기[1]</t>
        </is>
      </c>
      <c r="C7731" t="inlineStr">
        <is>
          <t>창원공장 가본 사람으로써 ㅋ
지금 시총 ㅋ 웃음만 난다 ㅋ</t>
        </is>
      </c>
      <c r="D7731" t="n">
        <v>1</v>
      </c>
      <c r="E7731" t="n">
        <v>15</v>
      </c>
      <c r="F7731" t="n">
        <v>168</v>
      </c>
      <c r="G7731" t="inlineStr">
        <is>
          <t>진짜 상폐대상 1순위다 기[1] 창원공장 가본 사람으로써 ㅋ
지금 시총 ㅋ 웃음만 난다 ㅋ</t>
        </is>
      </c>
      <c r="H7731" t="n">
        <v>417180857</v>
      </c>
    </row>
    <row r="7732">
      <c r="A7732" t="inlineStr">
        <is>
          <t>2026.04.09 10:52</t>
        </is>
      </c>
      <c r="B7732" t="inlineStr">
        <is>
          <t>이번주내로 15000아래로 박힘</t>
        </is>
      </c>
      <c r="C7732" t="inlineStr">
        <is>
          <t>중요한건 이번주는 내일까지다...
얼른 돔황촤!!!</t>
        </is>
      </c>
      <c r="D7732" t="n">
        <v>1</v>
      </c>
      <c r="E7732" t="n">
        <v>3</v>
      </c>
      <c r="F7732" t="n">
        <v>37</v>
      </c>
      <c r="G7732" t="inlineStr">
        <is>
          <t>이번주내로 15000아래로 박힘 중요한건 이번주는 내일까지다...
얼른 돔황촤!!!</t>
        </is>
      </c>
      <c r="H7732" t="n">
        <v>417180819</v>
      </c>
    </row>
    <row r="7733">
      <c r="A7733" t="inlineStr">
        <is>
          <t>2026.04.09 10:51</t>
        </is>
      </c>
      <c r="B7733" t="inlineStr">
        <is>
          <t>아무리 전망이 좋고 테마가 좋아도</t>
        </is>
      </c>
      <c r="C7733" t="inlineStr">
        <is>
          <t>매출실적이 저조하고 전환사채만 남발하니...한숨만......</t>
        </is>
      </c>
      <c r="D7733" t="n">
        <v>1</v>
      </c>
      <c r="E7733" t="n">
        <v>2</v>
      </c>
      <c r="F7733" t="n">
        <v>57</v>
      </c>
      <c r="G7733" t="inlineStr">
        <is>
          <t>아무리 전망이 좋고 테마가 좋아도 매출실적이 저조하고 전환사채만 남발하니...한숨만......</t>
        </is>
      </c>
      <c r="H7733" t="n">
        <v>417180731</v>
      </c>
    </row>
    <row r="7734">
      <c r="A7734" t="inlineStr">
        <is>
          <t>2026.04.09 10:50</t>
        </is>
      </c>
      <c r="B7734" t="inlineStr">
        <is>
          <t>반등 무</t>
        </is>
      </c>
      <c r="C7734" t="inlineStr">
        <is>
          <t xml:space="preserve">거래량 폭증 없는한
반등 없으니, 추매 삼가하는게. . . </t>
        </is>
      </c>
      <c r="D7734" t="n">
        <v>1</v>
      </c>
      <c r="E7734" t="n">
        <v>0</v>
      </c>
      <c r="F7734" t="n">
        <v>32</v>
      </c>
      <c r="G7734" t="inlineStr">
        <is>
          <t xml:space="preserve">반등 무 거래량 폭증 없는한
반등 없으니, 추매 삼가하는게. . . </t>
        </is>
      </c>
      <c r="H7734" t="n">
        <v>417180641</v>
      </c>
    </row>
    <row r="7735">
      <c r="A7735" t="inlineStr">
        <is>
          <t>2026.04.09 10:48</t>
        </is>
      </c>
      <c r="B7735" t="inlineStr">
        <is>
          <t>재명아[2]</t>
        </is>
      </c>
      <c r="C7735" t="inlineStr">
        <is>
          <t>개사기 기업
삼천당제약
우리기술 
퇴출시켜라 ㅋㅋ</t>
        </is>
      </c>
      <c r="D7735" t="n">
        <v>2</v>
      </c>
      <c r="E7735" t="n">
        <v>3</v>
      </c>
      <c r="F7735" t="n">
        <v>68</v>
      </c>
      <c r="G7735" t="inlineStr">
        <is>
          <t>재명아[2] 개사기 기업
삼천당제약
우리기술 
퇴출시켜라 ㅋㅋ</t>
        </is>
      </c>
      <c r="H7735" t="n">
        <v>417180302</v>
      </c>
    </row>
    <row r="7736">
      <c r="A7736" t="inlineStr">
        <is>
          <t>2026.04.09 10:48</t>
        </is>
      </c>
      <c r="B7736" t="inlineStr">
        <is>
          <t>와 돌것네</t>
        </is>
      </c>
      <c r="C7736" t="inlineStr">
        <is>
          <t>올리자 제바르</t>
        </is>
      </c>
      <c r="D7736" t="n">
        <v>1</v>
      </c>
      <c r="E7736" t="n">
        <v>0</v>
      </c>
      <c r="F7736" t="n">
        <v>33</v>
      </c>
      <c r="G7736" t="inlineStr">
        <is>
          <t>와 돌것네 올리자 제바르</t>
        </is>
      </c>
      <c r="H7736" t="n">
        <v>417180192</v>
      </c>
    </row>
    <row r="7737">
      <c r="A7737" t="inlineStr">
        <is>
          <t>2026.04.09 10:48</t>
        </is>
      </c>
      <c r="B7737" t="inlineStr">
        <is>
          <t>나갔다</t>
        </is>
      </c>
      <c r="C7737" t="inlineStr">
        <is>
          <t>18,000대
다시 진입예정. . .</t>
        </is>
      </c>
      <c r="D7737" t="n">
        <v>1</v>
      </c>
      <c r="E7737" t="n">
        <v>1</v>
      </c>
      <c r="F7737" t="n">
        <v>31</v>
      </c>
      <c r="G7737" t="inlineStr">
        <is>
          <t>나갔다 18,000대
다시 진입예정. . .</t>
        </is>
      </c>
      <c r="H7737" t="n">
        <v>417180145</v>
      </c>
    </row>
    <row r="7738">
      <c r="A7738" t="inlineStr">
        <is>
          <t>2026.04.09 10:47</t>
        </is>
      </c>
      <c r="B7738" t="inlineStr">
        <is>
          <t>22000원은 버티자</t>
        </is>
      </c>
      <c r="C7738" t="inlineStr">
        <is>
          <t>제발 버티자 ㅡㅡ</t>
        </is>
      </c>
      <c r="D7738" t="n">
        <v>1</v>
      </c>
      <c r="E7738" t="n">
        <v>1</v>
      </c>
      <c r="F7738" t="n">
        <v>24</v>
      </c>
      <c r="G7738" t="inlineStr">
        <is>
          <t>22000원은 버티자 제발 버티자 ㅡㅡ</t>
        </is>
      </c>
      <c r="H7738" t="n">
        <v>417180025</v>
      </c>
    </row>
    <row r="7739">
      <c r="A7739" t="inlineStr">
        <is>
          <t>2026.04.09 10:47</t>
        </is>
      </c>
      <c r="B7739" t="inlineStr">
        <is>
          <t>다시 2만 깨고 내려갈듯</t>
        </is>
      </c>
      <c r="C7739" t="inlineStr">
        <is>
          <t>조심혀,,,</t>
        </is>
      </c>
      <c r="D7739" t="n">
        <v>2</v>
      </c>
      <c r="E7739" t="n">
        <v>1</v>
      </c>
      <c r="F7739" t="n">
        <v>25</v>
      </c>
      <c r="G7739" t="inlineStr">
        <is>
          <t>다시 2만 깨고 내려갈듯 조심혀,,,</t>
        </is>
      </c>
      <c r="H7739" t="n">
        <v>417180099</v>
      </c>
    </row>
    <row r="7740">
      <c r="A7740" t="inlineStr">
        <is>
          <t>2026.04.09 10:43</t>
        </is>
      </c>
      <c r="B7740" t="inlineStr">
        <is>
          <t>코인인가요?</t>
        </is>
      </c>
      <c r="C7740" t="inlineStr">
        <is>
          <t>ㅋㅋㅋㅋㅋㅋ</t>
        </is>
      </c>
      <c r="D7740" t="n">
        <v>3</v>
      </c>
      <c r="E7740" t="n">
        <v>0</v>
      </c>
      <c r="F7740" t="n">
        <v>32</v>
      </c>
      <c r="G7740" t="inlineStr">
        <is>
          <t>코인인가요? ㅋㅋㅋㅋㅋㅋ</t>
        </is>
      </c>
      <c r="H7740" t="n">
        <v>417179294</v>
      </c>
    </row>
    <row r="7741">
      <c r="A7741" t="inlineStr">
        <is>
          <t>2026.04.09 10:43</t>
        </is>
      </c>
      <c r="B7741" t="inlineStr">
        <is>
          <t>일단 현긍비중확보</t>
        </is>
      </c>
      <c r="C7741" t="inlineStr">
        <is>
          <t>불안요소 잔재~!</t>
        </is>
      </c>
      <c r="D7741" t="n">
        <v>2</v>
      </c>
      <c r="E7741" t="n">
        <v>0</v>
      </c>
      <c r="F7741" t="n">
        <v>40</v>
      </c>
      <c r="G7741" t="inlineStr">
        <is>
          <t>일단 현긍비중확보 불안요소 잔재~!</t>
        </is>
      </c>
      <c r="H7741" t="n">
        <v>417179238</v>
      </c>
    </row>
    <row r="7742">
      <c r="A7742" t="inlineStr">
        <is>
          <t>2026.04.09 10:42</t>
        </is>
      </c>
      <c r="B7742" t="inlineStr">
        <is>
          <t>생각 반대로 매매가[1]</t>
        </is>
      </c>
      <c r="C7742" t="inlineStr">
        <is>
          <t>내생각 하고 안맞어</t>
        </is>
      </c>
      <c r="D7742" t="n">
        <v>1</v>
      </c>
      <c r="E7742" t="n">
        <v>0</v>
      </c>
      <c r="F7742" t="n">
        <v>62</v>
      </c>
      <c r="G7742" t="inlineStr">
        <is>
          <t>생각 반대로 매매가[1] 내생각 하고 안맞어</t>
        </is>
      </c>
      <c r="H7742" t="n">
        <v>417179160</v>
      </c>
    </row>
    <row r="7743">
      <c r="A7743" t="inlineStr">
        <is>
          <t>2026.04.09 10:40</t>
        </is>
      </c>
      <c r="B7743" t="inlineStr">
        <is>
          <t>이거추매하는애들은 진짜강심장</t>
        </is>
      </c>
      <c r="C7743" t="inlineStr">
        <is>
          <t>호재아무것도없음 그냥 어제는 휴전에 잠깐오른거</t>
        </is>
      </c>
      <c r="D7743" t="n">
        <v>4</v>
      </c>
      <c r="E7743" t="n">
        <v>4</v>
      </c>
      <c r="F7743" t="n">
        <v>54</v>
      </c>
      <c r="G7743" t="inlineStr">
        <is>
          <t>이거추매하는애들은 진짜강심장 호재아무것도없음 그냥 어제는 휴전에 잠깐오른거</t>
        </is>
      </c>
      <c r="H7743" t="n">
        <v>417178907</v>
      </c>
    </row>
    <row r="7744">
      <c r="A7744" t="inlineStr">
        <is>
          <t>2026.04.09 10:40</t>
        </is>
      </c>
      <c r="B7744" t="inlineStr">
        <is>
          <t>반등이</t>
        </is>
      </c>
      <c r="C7744" t="inlineStr">
        <is>
          <t>아주 야금야금 계단식 하락하고 있는거보니까
반등은 없을거 같죠?
어제 뭣도모르고 따라들어갔다가 아주 죽을 쑤네요</t>
        </is>
      </c>
      <c r="D7744" t="n">
        <v>1</v>
      </c>
      <c r="E7744" t="n">
        <v>1</v>
      </c>
      <c r="F7744" t="n">
        <v>43</v>
      </c>
      <c r="G7744" t="inlineStr">
        <is>
          <t>반등이 아주 야금야금 계단식 하락하고 있는거보니까
반등은 없을거 같죠?
어제 뭣도모르고 따라들어갔다가 아주 죽을 쑤네요</t>
        </is>
      </c>
      <c r="H7744" t="n">
        <v>417178896</v>
      </c>
    </row>
    <row r="7745">
      <c r="A7745" t="inlineStr">
        <is>
          <t>2026.04.09 10:39</t>
        </is>
      </c>
      <c r="B7745" t="inlineStr">
        <is>
          <t>야  ~~  너두</t>
        </is>
      </c>
      <c r="C7745" t="inlineStr">
        <is>
          <t>살수있어  Vi에   기둘 ㅡ</t>
        </is>
      </c>
      <c r="D7745" t="n">
        <v>0</v>
      </c>
      <c r="E7745" t="n">
        <v>3</v>
      </c>
      <c r="F7745" t="n">
        <v>27</v>
      </c>
      <c r="G7745" t="inlineStr">
        <is>
          <t>야  ~~  너두 살수있어  Vi에   기둘 ㅡ</t>
        </is>
      </c>
      <c r="H7745" t="n">
        <v>417178690</v>
      </c>
    </row>
    <row r="7746">
      <c r="A7746" t="inlineStr">
        <is>
          <t>2026.04.09 10:39</t>
        </is>
      </c>
      <c r="B7746" t="inlineStr">
        <is>
          <t>어제 오른거 다 토하는구나</t>
        </is>
      </c>
      <c r="C7746" t="inlineStr">
        <is>
          <t xml:space="preserve">그럼 그렇지 </t>
        </is>
      </c>
      <c r="D7746" t="n">
        <v>1</v>
      </c>
      <c r="E7746" t="n">
        <v>0</v>
      </c>
      <c r="F7746" t="n">
        <v>25</v>
      </c>
      <c r="G7746" t="inlineStr">
        <is>
          <t xml:space="preserve">어제 오른거 다 토하는구나 그럼 그렇지 </t>
        </is>
      </c>
      <c r="H7746" t="n">
        <v>417178672</v>
      </c>
    </row>
    <row r="7747">
      <c r="A7747" t="inlineStr">
        <is>
          <t>2026.04.09 10:38</t>
        </is>
      </c>
      <c r="B7747" t="inlineStr">
        <is>
          <t>아시는 분)))) 삼성증권 창구</t>
        </is>
      </c>
      <c r="C7747" t="inlineStr">
        <is>
          <t>우리기술 종목 삼성증권 창구는 주로 어떤 투자자들이 이용하는가요?
아시는 분 좀 가르쳐주세요~~~</t>
        </is>
      </c>
      <c r="D7747" t="n">
        <v>0</v>
      </c>
      <c r="E7747" t="n">
        <v>1</v>
      </c>
      <c r="F7747" t="n">
        <v>35</v>
      </c>
      <c r="G7747" t="inlineStr">
        <is>
          <t>아시는 분)))) 삼성증권 창구 우리기술 종목 삼성증권 창구는 주로 어떤 투자자들이 이용하는가요?
아시는 분 좀 가르쳐주세요~~~</t>
        </is>
      </c>
      <c r="H7747" t="n">
        <v>417178532</v>
      </c>
    </row>
    <row r="7748">
      <c r="A7748" t="inlineStr">
        <is>
          <t>2026.04.09 10:38</t>
        </is>
      </c>
      <c r="B7748" t="inlineStr">
        <is>
          <t>우리기술[2]</t>
        </is>
      </c>
      <c r="C7748" t="inlineStr">
        <is>
          <t>적당가격 3500원</t>
        </is>
      </c>
      <c r="D7748" t="n">
        <v>4</v>
      </c>
      <c r="E7748" t="n">
        <v>6</v>
      </c>
      <c r="F7748" t="n">
        <v>67</v>
      </c>
      <c r="G7748" t="inlineStr">
        <is>
          <t>우리기술[2] 적당가격 3500원</t>
        </is>
      </c>
      <c r="H7748" t="n">
        <v>417178503</v>
      </c>
    </row>
    <row r="7749">
      <c r="A7749" t="inlineStr">
        <is>
          <t>2026.04.09 10:38</t>
        </is>
      </c>
      <c r="B7749" t="inlineStr">
        <is>
          <t>거래량 보믄..</t>
        </is>
      </c>
      <c r="C7749" t="inlineStr">
        <is>
          <t>크게한번 쏘긋다</t>
        </is>
      </c>
      <c r="D7749" t="n">
        <v>2</v>
      </c>
      <c r="E7749" t="n">
        <v>4</v>
      </c>
      <c r="F7749" t="n">
        <v>59</v>
      </c>
      <c r="G7749" t="inlineStr">
        <is>
          <t>거래량 보믄.. 크게한번 쏘긋다</t>
        </is>
      </c>
      <c r="H7749" t="n">
        <v>417178583</v>
      </c>
    </row>
    <row r="7750">
      <c r="A7750" t="inlineStr">
        <is>
          <t>2026.04.09 10:38</t>
        </is>
      </c>
      <c r="B7750" t="inlineStr">
        <is>
          <t>주목...대차 이빠이 받아두고서</t>
        </is>
      </c>
      <c r="C7750" t="inlineStr">
        <is>
          <t>공매치는거다 애네들 잘 대응하세요...공매잡아야된다</t>
        </is>
      </c>
      <c r="D7750" t="n">
        <v>0</v>
      </c>
      <c r="E7750" t="n">
        <v>0</v>
      </c>
      <c r="F7750" t="n">
        <v>29</v>
      </c>
      <c r="G7750" t="inlineStr">
        <is>
          <t>주목...대차 이빠이 받아두고서 공매치는거다 애네들 잘 대응하세요...공매잡아야된다</t>
        </is>
      </c>
      <c r="H7750" t="n">
        <v>417178486</v>
      </c>
    </row>
    <row r="7751">
      <c r="A7751" t="inlineStr">
        <is>
          <t>2026.04.09 10:35</t>
        </is>
      </c>
      <c r="B7751" t="inlineStr">
        <is>
          <t>너무합니다.너무합니다</t>
        </is>
      </c>
      <c r="C7751" t="inlineStr">
        <is>
          <t>밑빠진독인가
어제 쬐끔 오른거 전부 바납하려나
적당히했음좋겠다
혼자난리네
써~~~발</t>
        </is>
      </c>
      <c r="D7751" t="n">
        <v>3</v>
      </c>
      <c r="E7751" t="n">
        <v>0</v>
      </c>
      <c r="F7751" t="n">
        <v>52</v>
      </c>
      <c r="G7751" t="inlineStr">
        <is>
          <t>너무합니다.너무합니다 밑빠진독인가
어제 쬐끔 오른거 전부 바납하려나
적당히했음좋겠다
혼자난리네
써~~~발</t>
        </is>
      </c>
      <c r="H7751" t="n">
        <v>417178063</v>
      </c>
    </row>
    <row r="7752">
      <c r="A7752" t="inlineStr">
        <is>
          <t>2026.04.09 10:31</t>
        </is>
      </c>
      <c r="B7752" t="inlineStr">
        <is>
          <t>어제 고점 들어와서 방금 손절합니다...[1]</t>
        </is>
      </c>
      <c r="C7752" t="inlineStr">
        <is>
          <t>-10% 속쓰리지만...
20일 추세선 이탈과 함께
고점대비 -30% 이상...
특별한 호재 없는...
모든게 이건 세력이탈 물량 넘김이네요...
더군다나 시총도 너무 오른상태라...
최소 20% 더 빠질거라 예상되어...
과감히 손절 합니다..
기존 주주들 성투하세요...
아 속이 너무 쓰리네요...오늘 술먹어야 할듯</t>
        </is>
      </c>
      <c r="D7752" t="n">
        <v>7</v>
      </c>
      <c r="E7752" t="n">
        <v>1</v>
      </c>
      <c r="F7752" t="n">
        <v>245</v>
      </c>
      <c r="G7752" t="inlineStr">
        <is>
          <t>어제 고점 들어와서 방금 손절합니다...[1] -10% 속쓰리지만...
20일 추세선 이탈과 함께
고점대비 -30% 이상...
특별한 호재 없는...
모든게 이건 세력이탈 물량 넘김이네요...
더군다나 시총도 너무 오른상태라...
최소 20% 더 빠질거라 예상되어...
과감히 손절 합니다..
기존 주주들 성투하세요...
아 속이 너무 쓰리네요...오늘 술먹어야 할듯</t>
        </is>
      </c>
      <c r="H7752" t="n">
        <v>417177478</v>
      </c>
    </row>
    <row r="7753">
      <c r="A7753" t="inlineStr">
        <is>
          <t>2026.04.09 10:29</t>
        </is>
      </c>
      <c r="B7753" t="inlineStr">
        <is>
          <t>하~~~~2만초반 추매하고</t>
        </is>
      </c>
      <c r="C7753" t="inlineStr">
        <is>
          <t>오늘도 하~~추매해버렸네요~~</t>
        </is>
      </c>
      <c r="D7753" t="n">
        <v>2</v>
      </c>
      <c r="E7753" t="n">
        <v>2</v>
      </c>
      <c r="F7753" t="n">
        <v>78</v>
      </c>
      <c r="G7753" t="inlineStr">
        <is>
          <t>하~~~~2만초반 추매하고 오늘도 하~~추매해버렸네요~~</t>
        </is>
      </c>
      <c r="H7753" t="n">
        <v>417177137</v>
      </c>
    </row>
    <row r="7754">
      <c r="A7754" t="inlineStr">
        <is>
          <t>2026.04.09 10:29</t>
        </is>
      </c>
      <c r="B7754" t="inlineStr">
        <is>
          <t>거래량은많은데 외국인 증권사는 안줍네...</t>
        </is>
      </c>
      <c r="C7754" t="inlineStr">
        <is>
          <t>지옥인가 오늘</t>
        </is>
      </c>
      <c r="D7754" t="n">
        <v>3</v>
      </c>
      <c r="E7754" t="n">
        <v>0</v>
      </c>
      <c r="F7754" t="n">
        <v>50</v>
      </c>
      <c r="G7754" t="inlineStr">
        <is>
          <t>거래량은많은데 외국인 증권사는 안줍네... 지옥인가 오늘</t>
        </is>
      </c>
      <c r="H7754" t="n">
        <v>417177011</v>
      </c>
    </row>
    <row r="7755">
      <c r="A7755" t="inlineStr">
        <is>
          <t>2026.04.09 10:29</t>
        </is>
      </c>
      <c r="B7755" t="inlineStr">
        <is>
          <t>신한 개자:::::::식들!!</t>
        </is>
      </c>
      <c r="C7755" t="inlineStr">
        <is>
          <t>무슨 꺼리만 있으면 매도폭탄이네.
공매도증권사 아니랄까봐.
저 자식들만 없었어도 두 배는 갔을텐데.</t>
        </is>
      </c>
      <c r="D7755" t="n">
        <v>11</v>
      </c>
      <c r="E7755" t="n">
        <v>0</v>
      </c>
      <c r="F7755" t="n">
        <v>51</v>
      </c>
      <c r="G7755" t="inlineStr">
        <is>
          <t>신한 개자:::::::식들!! 무슨 꺼리만 있으면 매도폭탄이네.
공매도증권사 아니랄까봐.
저 자식들만 없었어도 두 배는 갔을텐데.</t>
        </is>
      </c>
      <c r="H7755" t="n">
        <v>417177061</v>
      </c>
    </row>
    <row r="7756">
      <c r="A7756" t="inlineStr">
        <is>
          <t>2026.04.09 10:27</t>
        </is>
      </c>
      <c r="B7756" t="inlineStr">
        <is>
          <t>어제 우리기술 안 던진 분들, 오늘 아침부터 ...[1]</t>
        </is>
      </c>
      <c r="C7756" t="inlineStr">
        <is>
          <t>어제 잠시나마 숨통을 트여주었던 그 따스한 반등의 손길에 매수 버튼을 누르고 창을 닫으신 분들, 마음 한구석이 참으로 허전하시겠지요. 하지만 장담하건대, 여러분은 조만간 스스로의 안목을 탓하며 뼈저리게 후회하게 될 것입니다.
'아, 어제 살려줬을 때 탈출은커녕 왜 바보같이 추매를 해서 비중을 더 실었을까'
 하고 말입니다.
어제 시장이 베풀어준 마지막 '탈출의 문'을 '대세 상승의 신호'로 오해하여, 나가는 대신 오히려 짐을 더 챙겨 들어오신 분들의 그 불타는 애사심이 참으로 눈부십니다. 이미 유통기한이 지난 주식을 '더 사야 할 저평가 구간'이라 믿으며 스스로 지옥불 속으로 비중을 밀어 넣는 그 대담함은, 투자가 아니라 거의 종교적인 투신에 가까워 보입니다.
일봉 20일선이 무너지는 경쾌한 소리에도 아랑곳하지 않고, 오히려 더 무거워진 계좌를 끌어안은 채 
60일선 지하 벙커
로 향하는 그 가파른 계단을 씩씩하게 내려가 주시는 그 헌신적인 뒷모습, 멀리서나마 정중히 배웅해 드립니다.
머지않아 지하실 깊은 곳에서 형체를 알아볼 수 없이 녹아내리는 주가를 목격하실겁니다.
조심히 내려가십시오. 어제 추가로 실으신 그 무거운 비중만큼, 바닥까지 가는 길은 훨씬 더 가파르고 미끄러울 테니까요.
^0^</t>
        </is>
      </c>
      <c r="D7756" t="n">
        <v>2</v>
      </c>
      <c r="E7756" t="n">
        <v>5</v>
      </c>
      <c r="F7756" t="n">
        <v>153</v>
      </c>
      <c r="G7756" t="inlineStr">
        <is>
          <t>어제 우리기술 안 던진 분들, 오늘 아침부터 ...[1] 어제 잠시나마 숨통을 트여주었던 그 따스한 반등의 손길에 매수 버튼을 누르고 창을 닫으신 분들, 마음 한구석이 참으로 허전하시겠지요. 하지만 장담하건대, 여러분은 조만간 스스로의 안목을 탓하며 뼈저리게 후회하게 될 것입니다.
'아, 어제 살려줬을 때 탈출은커녕 왜 바보같이 추매를 해서 비중을 더 실었을까'
 하고 말입니다.
어제 시장이 베풀어준 마지막 '탈출의 문'을 '대세 상승의 신호'로 오해하여, 나가는 대신 오히려 짐을 더 챙겨 들어오신 분들의 그 불타는 애사심이 참으로 눈부십니다. 이미 유통기한이 지난 주식을 '더 사야 할 저평가 구간'이라 믿으며 스스로 지옥불 속으로 비중을 밀어 넣는 그 대담함은, 투자가 아니라 거의 종교적인 투신에 가까워 보입니다.
일봉 20일선이 무너지는 경쾌한 소리에도 아랑곳하지 않고, 오히려 더 무거워진 계좌를 끌어안은 채 
60일선 지하 벙커
로 향하는 그 가파른 계단을 씩씩하게 내려가 주시는 그 헌신적인 뒷모습, 멀리서나마 정중히 배웅해 드립니다.
머지않아 지하실 깊은 곳에서 형체를 알아볼 수 없이 녹아내리는 주가를 목격하실겁니다.
조심히 내려가십시오. 어제 추가로 실으신 그 무거운 비중만큼, 바닥까지 가는 길은 훨씬 더 가파르고 미끄러울 테니까요.
^0^</t>
        </is>
      </c>
      <c r="H7756" t="n">
        <v>417176823</v>
      </c>
    </row>
    <row r="7757">
      <c r="A7757" t="inlineStr">
        <is>
          <t>2026.04.09 10:26</t>
        </is>
      </c>
      <c r="B7757" t="inlineStr">
        <is>
          <t>제발 오늘 하한가 가게 해주세요[3]</t>
        </is>
      </c>
      <c r="C7757" t="inlineStr">
        <is>
          <t>제발요!!!!!!!</t>
        </is>
      </c>
      <c r="D7757" t="n">
        <v>4</v>
      </c>
      <c r="E7757" t="n">
        <v>5</v>
      </c>
      <c r="F7757" t="n">
        <v>91</v>
      </c>
      <c r="G7757" t="inlineStr">
        <is>
          <t>제발 오늘 하한가 가게 해주세요[3] 제발요!!!!!!!</t>
        </is>
      </c>
      <c r="H7757" t="n">
        <v>417176587</v>
      </c>
    </row>
    <row r="7758">
      <c r="A7758" t="inlineStr">
        <is>
          <t>2026.04.09 10:26</t>
        </is>
      </c>
      <c r="B7758" t="inlineStr">
        <is>
          <t>오후에 치고 올라갈지는 아무도 모린다[3]</t>
        </is>
      </c>
      <c r="C7758" t="inlineStr">
        <is>
          <t>떨어질 이유가 없자네~~</t>
        </is>
      </c>
      <c r="D7758" t="n">
        <v>3</v>
      </c>
      <c r="E7758" t="n">
        <v>3</v>
      </c>
      <c r="F7758" t="n">
        <v>181</v>
      </c>
      <c r="G7758" t="inlineStr">
        <is>
          <t>오후에 치고 올라갈지는 아무도 모린다[3] 떨어질 이유가 없자네~~</t>
        </is>
      </c>
      <c r="H7758" t="n">
        <v>417176594</v>
      </c>
    </row>
    <row r="7759">
      <c r="A7759" t="inlineStr">
        <is>
          <t>2026.04.09 10:25</t>
        </is>
      </c>
      <c r="B7759" t="inlineStr">
        <is>
          <t>10바</t>
        </is>
      </c>
      <c r="C7759" t="inlineStr">
        <is>
          <t>10깝네~~~</t>
        </is>
      </c>
      <c r="D7759" t="n">
        <v>0</v>
      </c>
      <c r="E7759" t="n">
        <v>0</v>
      </c>
      <c r="F7759" t="n">
        <v>37</v>
      </c>
      <c r="G7759" t="inlineStr">
        <is>
          <t>10바 10깝네~~~</t>
        </is>
      </c>
      <c r="H7759" t="n">
        <v>417176314</v>
      </c>
    </row>
    <row r="7760">
      <c r="A7760" t="inlineStr">
        <is>
          <t>2026.04.09 10:24</t>
        </is>
      </c>
      <c r="B7760" t="inlineStr">
        <is>
          <t>어제 올랐을 때 샀다고 안타까워 마세욬...</t>
        </is>
      </c>
      <c r="C7760" t="inlineStr">
        <is>
          <t>여기 대부분이 28000~29000원에 산 사람들이에요 ㅋㅋㅋㅋㅋㅋ</t>
        </is>
      </c>
      <c r="D7760" t="n">
        <v>7</v>
      </c>
      <c r="E7760" t="n">
        <v>0</v>
      </c>
      <c r="F7760" t="n">
        <v>41</v>
      </c>
      <c r="G7760" t="inlineStr">
        <is>
          <t>어제 올랐을 때 샀다고 안타까워 마세욬... 여기 대부분이 28000~29000원에 산 사람들이에요 ㅋㅋㅋㅋㅋㅋ</t>
        </is>
      </c>
      <c r="H7760" t="n">
        <v>417176137</v>
      </c>
    </row>
    <row r="7761">
      <c r="A7761" t="inlineStr">
        <is>
          <t>2026.04.09 10:24</t>
        </is>
      </c>
      <c r="B7761" t="inlineStr">
        <is>
          <t>원자력은 에너지 안보의 가장 강력한 자...</t>
        </is>
      </c>
      <c r="C7761" t="inlineStr">
        <is>
          <t>□ 원자력은 에너지 안보의 가장 강력한 자산
2026. 04.09
원자력학회는 “이번 위기에서 정부 스스로 정비 중인 원전 6기를 조기 재가동하여 5월 중순 최대 19기 가동을 추진한 것이, 원자력이 에너지 안보의 핵심임을 방증”한다고 밝혔다. 원자력은 연료 수년 치 비축이 가능하여, 호르무즈 해협 봉쇄와 같은 지정학적 충격에도 흔들리지 않는 유일한 대규모 무탄소 기저전원이기 때문이다.
반면, 재생에너지 핵심 설비의 상당 부분이 수입에 의존하는 현실에서, 무분별한 재생에너지 확대는 에너지 수입 의존을 낮추려다 설비·기술의 해외 종속이라는 또 다른 안보 문제를 야기할 수 있다.
이와 관련 원자력학회는 “위기가 닥쳐서야 원전에 손을 내미는 수습 행정이 아닌, 원자력을 에너지 대전환의 당당한 축으로 세우는 능동적 전략이 필요하다”고 조언했다.
출처 : 한국원자력신문(http://www.knpnews.com)</t>
        </is>
      </c>
      <c r="D7761" t="n">
        <v>2</v>
      </c>
      <c r="E7761" t="n">
        <v>0</v>
      </c>
      <c r="F7761" t="n">
        <v>55</v>
      </c>
      <c r="G7761" t="inlineStr">
        <is>
          <t>원자력은 에너지 안보의 가장 강력한 자... □ 원자력은 에너지 안보의 가장 강력한 자산
2026. 04.09
원자력학회는 “이번 위기에서 정부 스스로 정비 중인 원전 6기를 조기 재가동하여 5월 중순 최대 19기 가동을 추진한 것이, 원자력이 에너지 안보의 핵심임을 방증”한다고 밝혔다. 원자력은 연료 수년 치 비축이 가능하여, 호르무즈 해협 봉쇄와 같은 지정학적 충격에도 흔들리지 않는 유일한 대규모 무탄소 기저전원이기 때문이다.
반면, 재생에너지 핵심 설비의 상당 부분이 수입에 의존하는 현실에서, 무분별한 재생에너지 확대는 에너지 수입 의존을 낮추려다 설비·기술의 해외 종속이라는 또 다른 안보 문제를 야기할 수 있다.
이와 관련 원자력학회는 “위기가 닥쳐서야 원전에 손을 내미는 수습 행정이 아닌, 원자력을 에너지 대전환의 당당한 축으로 세우는 능동적 전략이 필요하다”고 조언했다.
출처 : 한국원자력신문(http://www.knpnews.com)</t>
        </is>
      </c>
      <c r="H7761" t="n">
        <v>417176175</v>
      </c>
    </row>
    <row r="7762">
      <c r="A7762" t="inlineStr">
        <is>
          <t>2026.04.09 10:23</t>
        </is>
      </c>
      <c r="B7762" t="inlineStr">
        <is>
          <t>반납</t>
        </is>
      </c>
      <c r="C7762" t="inlineStr">
        <is>
          <t>어딜 올라가 ㅡᆢㅡ</t>
        </is>
      </c>
      <c r="D7762" t="n">
        <v>1</v>
      </c>
      <c r="E7762" t="n">
        <v>0</v>
      </c>
      <c r="F7762" t="n">
        <v>21</v>
      </c>
      <c r="G7762" t="inlineStr">
        <is>
          <t>반납 어딜 올라가 ㅡᆢㅡ</t>
        </is>
      </c>
      <c r="H7762" t="n">
        <v>417175993</v>
      </c>
    </row>
    <row r="7763">
      <c r="A7763" t="inlineStr">
        <is>
          <t>2026.04.09 10:22</t>
        </is>
      </c>
      <c r="B7763" t="inlineStr">
        <is>
          <t>다음 종착역 21,300원[3]</t>
        </is>
      </c>
      <c r="C7763" t="inlineStr">
        <is>
          <t>뚤리면 투매 ㅇㅇ</t>
        </is>
      </c>
      <c r="D7763" t="n">
        <v>2</v>
      </c>
      <c r="E7763" t="n">
        <v>1</v>
      </c>
      <c r="F7763" t="n">
        <v>68</v>
      </c>
      <c r="G7763" t="inlineStr">
        <is>
          <t>다음 종착역 21,300원[3] 뚤리면 투매 ㅇㅇ</t>
        </is>
      </c>
      <c r="H7763" t="n">
        <v>417175777</v>
      </c>
    </row>
    <row r="7764">
      <c r="A7764" t="inlineStr">
        <is>
          <t>2026.04.09 10:22</t>
        </is>
      </c>
      <c r="B7764" t="inlineStr">
        <is>
          <t>망했네</t>
        </is>
      </c>
      <c r="C7764" t="inlineStr">
        <is>
          <t>미친 모하는거냐혼자ㅜ</t>
        </is>
      </c>
      <c r="D7764" t="n">
        <v>1</v>
      </c>
      <c r="E7764" t="n">
        <v>0</v>
      </c>
      <c r="F7764" t="n">
        <v>27</v>
      </c>
      <c r="G7764" t="inlineStr">
        <is>
          <t>망했네 미친 모하는거냐혼자ㅜ</t>
        </is>
      </c>
      <c r="H7764" t="n">
        <v>417175919</v>
      </c>
    </row>
    <row r="7765">
      <c r="A7765" t="inlineStr">
        <is>
          <t>2026.04.09 10:22</t>
        </is>
      </c>
      <c r="B7765" t="inlineStr">
        <is>
          <t>갬미들아~~~도망챠~~~</t>
        </is>
      </c>
      <c r="C7765" t="inlineStr">
        <is>
          <t>외인, 기관 싸그리 던지네...갬미가 모르는 악재있나?</t>
        </is>
      </c>
      <c r="D7765" t="n">
        <v>1</v>
      </c>
      <c r="E7765" t="n">
        <v>0</v>
      </c>
      <c r="F7765" t="n">
        <v>25</v>
      </c>
      <c r="G7765" t="inlineStr">
        <is>
          <t>갬미들아~~~도망챠~~~ 외인, 기관 싸그리 던지네...갬미가 모르는 악재있나?</t>
        </is>
      </c>
      <c r="H7765" t="n">
        <v>417175776</v>
      </c>
    </row>
    <row r="7766">
      <c r="A7766" t="inlineStr">
        <is>
          <t>2026.04.09 10:22</t>
        </is>
      </c>
      <c r="B7766" t="inlineStr">
        <is>
          <t>어제 오를 때 물린 거 팔길 잘 했다[1]</t>
        </is>
      </c>
      <c r="C7766" t="inlineStr">
        <is>
          <t xml:space="preserve">그저께 물타기하고
어제 올랐을 때 쥐고 있을까? 팔까?
고민하다가 팔았는데, 잘한 거네.
24,000원 이상 가던 게
지금 21,600원이네 </t>
        </is>
      </c>
      <c r="D7766" t="n">
        <v>2</v>
      </c>
      <c r="E7766" t="n">
        <v>0</v>
      </c>
      <c r="F7766" t="n">
        <v>90</v>
      </c>
      <c r="G7766" t="inlineStr">
        <is>
          <t xml:space="preserve">어제 오를 때 물린 거 팔길 잘 했다[1] 그저께 물타기하고
어제 올랐을 때 쥐고 있을까? 팔까?
고민하다가 팔았는데, 잘한 거네.
24,000원 이상 가던 게
지금 21,600원이네 </t>
        </is>
      </c>
      <c r="H7766" t="n">
        <v>417175870</v>
      </c>
    </row>
    <row r="7767">
      <c r="A7767" t="inlineStr">
        <is>
          <t>2026.04.09 10:22</t>
        </is>
      </c>
      <c r="B7767" t="inlineStr">
        <is>
          <t>심하게 빠지네.ㅜ.ㅜ</t>
        </is>
      </c>
      <c r="C7767" t="inlineStr">
        <is>
          <t>2~4% 빠지고들 있는데 얘만 유난히 빠지네.참내</t>
        </is>
      </c>
      <c r="D7767" t="n">
        <v>2</v>
      </c>
      <c r="E7767" t="n">
        <v>0</v>
      </c>
      <c r="F7767" t="n">
        <v>20</v>
      </c>
      <c r="G7767" t="inlineStr">
        <is>
          <t>심하게 빠지네.ㅜ.ㅜ 2~4% 빠지고들 있는데 얘만 유난히 빠지네.참내</t>
        </is>
      </c>
      <c r="H7767" t="n">
        <v>417175865</v>
      </c>
    </row>
    <row r="7768">
      <c r="A7768" t="inlineStr">
        <is>
          <t>2026.04.09 10:21</t>
        </is>
      </c>
      <c r="B7768" t="inlineStr">
        <is>
          <t>ㅋㅋㅋㅋㅋㅋㅋ</t>
        </is>
      </c>
      <c r="C7768" t="inlineStr">
        <is>
          <t>뒤이이이져따 복창해라. 이대로 15000간다</t>
        </is>
      </c>
      <c r="D7768" t="n">
        <v>2</v>
      </c>
      <c r="E7768" t="n">
        <v>0</v>
      </c>
      <c r="F7768" t="n">
        <v>26</v>
      </c>
      <c r="G7768" t="inlineStr">
        <is>
          <t>ㅋㅋㅋㅋㅋㅋㅋ 뒤이이이져따 복창해라. 이대로 15000간다</t>
        </is>
      </c>
      <c r="H7768" t="n">
        <v>417175570</v>
      </c>
    </row>
    <row r="7769">
      <c r="A7769" t="inlineStr">
        <is>
          <t>2026.04.09 10:21</t>
        </is>
      </c>
      <c r="B7769" t="inlineStr">
        <is>
          <t>어라 외인 기관 금투</t>
        </is>
      </c>
      <c r="C7769" t="inlineStr">
        <is>
          <t>믿고 들어왔는데 -10% 냉
살려줘~~~</t>
        </is>
      </c>
      <c r="D7769" t="n">
        <v>1</v>
      </c>
      <c r="E7769" t="n">
        <v>0</v>
      </c>
      <c r="F7769" t="n">
        <v>50</v>
      </c>
      <c r="G7769" t="inlineStr">
        <is>
          <t>어라 외인 기관 금투 믿고 들어왔는데 -10% 냉
살려줘~~~</t>
        </is>
      </c>
      <c r="H7769" t="n">
        <v>417175706</v>
      </c>
    </row>
    <row r="7770">
      <c r="A7770" t="inlineStr">
        <is>
          <t>2026.04.09 10:20</t>
        </is>
      </c>
      <c r="B7770" t="inlineStr">
        <is>
          <t>3만 이상에 물리신 분들만 ,, ㅠㅠ[4]</t>
        </is>
      </c>
      <c r="C7770" t="inlineStr">
        <is>
          <t>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D7770" t="n">
        <v>3</v>
      </c>
      <c r="E7770" t="n">
        <v>0</v>
      </c>
      <c r="F7770" t="n">
        <v>104</v>
      </c>
      <c r="G7770" t="inlineStr">
        <is>
          <t>3만 이상에 물리신 분들만 ,, ㅠㅠ[4] 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H7770" t="n">
        <v>417175366</v>
      </c>
    </row>
    <row r="7771">
      <c r="A7771" t="inlineStr">
        <is>
          <t>2026.04.09 10:15</t>
        </is>
      </c>
      <c r="B7771" t="inlineStr">
        <is>
          <t>고점찍고 하락이 깊은걸 보니 끝났다봄</t>
        </is>
      </c>
      <c r="C7771" t="inlineStr">
        <is>
          <t>고점대비 30%이상 하락과
20일선 탈락과 재돌파도 못하고 흐르면
탈출이라는 일반적 견해</t>
        </is>
      </c>
      <c r="D7771" t="n">
        <v>6</v>
      </c>
      <c r="E7771" t="n">
        <v>4</v>
      </c>
      <c r="F7771" t="n">
        <v>69</v>
      </c>
      <c r="G7771" t="inlineStr">
        <is>
          <t>고점찍고 하락이 깊은걸 보니 끝났다봄 고점대비 30%이상 하락과
20일선 탈락과 재돌파도 못하고 흐르면
탈출이라는 일반적 견해</t>
        </is>
      </c>
      <c r="H7771" t="n">
        <v>417174505</v>
      </c>
    </row>
    <row r="7772">
      <c r="A7772" t="inlineStr">
        <is>
          <t>2026.04.09 10:13</t>
        </is>
      </c>
      <c r="B7772" t="inlineStr">
        <is>
          <t>어제 오른거 토하노</t>
        </is>
      </c>
      <c r="C7772" t="inlineStr">
        <is>
          <t>잣댓네 어제 불타기했는데 잣댓네</t>
        </is>
      </c>
      <c r="D7772" t="n">
        <v>4</v>
      </c>
      <c r="E7772" t="n">
        <v>0</v>
      </c>
      <c r="F7772" t="n">
        <v>41</v>
      </c>
      <c r="G7772" t="inlineStr">
        <is>
          <t>어제 오른거 토하노 잣댓네 어제 불타기했는데 잣댓네</t>
        </is>
      </c>
      <c r="H7772" t="n">
        <v>417174235</v>
      </c>
    </row>
    <row r="7773">
      <c r="A7773" t="inlineStr">
        <is>
          <t>2026.04.09 10:13</t>
        </is>
      </c>
      <c r="B7773" t="inlineStr">
        <is>
          <t>외인 기관 다 던진다...</t>
        </is>
      </c>
      <c r="C7773" t="inlineStr">
        <is>
          <t>누가 다 받노? 갬미?</t>
        </is>
      </c>
      <c r="D7773" t="n">
        <v>4</v>
      </c>
      <c r="E7773" t="n">
        <v>1</v>
      </c>
      <c r="F7773" t="n">
        <v>51</v>
      </c>
      <c r="G7773" t="inlineStr">
        <is>
          <t>외인 기관 다 던진다... 누가 다 받노? 갬미?</t>
        </is>
      </c>
      <c r="H7773" t="n">
        <v>417174122</v>
      </c>
    </row>
    <row r="7774">
      <c r="A7774" t="inlineStr">
        <is>
          <t>2026.04.09 10:13</t>
        </is>
      </c>
      <c r="B7774" t="inlineStr">
        <is>
          <t>300만주 청산해야 멈출라나..</t>
        </is>
      </c>
      <c r="C7774" t="inlineStr">
        <is>
          <t>아침부터 폭포수네~~ 콸콸</t>
        </is>
      </c>
      <c r="D7774" t="n">
        <v>2</v>
      </c>
      <c r="E7774" t="n">
        <v>1</v>
      </c>
      <c r="F7774" t="n">
        <v>41</v>
      </c>
      <c r="G7774" t="inlineStr">
        <is>
          <t>300만주 청산해야 멈출라나.. 아침부터 폭포수네~~ 콸콸</t>
        </is>
      </c>
      <c r="H7774" t="n">
        <v>417174065</v>
      </c>
    </row>
    <row r="7775">
      <c r="A7775" t="inlineStr">
        <is>
          <t>2026.04.09 10:12</t>
        </is>
      </c>
      <c r="B7775" t="inlineStr">
        <is>
          <t>이 정도 잡주 소리 들을 정도면</t>
        </is>
      </c>
      <c r="C7775" t="inlineStr">
        <is>
          <t>올라갈 때 된거지. 딱히 떨어질 이유도 없는데, 사실 따지고 보면 많이 올랐으니 숨고르기도 해야 또 치고 올라가지</t>
        </is>
      </c>
      <c r="D7775" t="n">
        <v>2</v>
      </c>
      <c r="E7775" t="n">
        <v>1</v>
      </c>
      <c r="F7775" t="n">
        <v>27</v>
      </c>
      <c r="G7775" t="inlineStr">
        <is>
          <t>이 정도 잡주 소리 들을 정도면 올라갈 때 된거지. 딱히 떨어질 이유도 없는데, 사실 따지고 보면 많이 올랐으니 숨고르기도 해야 또 치고 올라가지</t>
        </is>
      </c>
      <c r="H7775" t="n">
        <v>417174038</v>
      </c>
    </row>
    <row r="7776">
      <c r="A7776" t="inlineStr">
        <is>
          <t>2026.04.09 10:12</t>
        </is>
      </c>
      <c r="B7776" t="inlineStr">
        <is>
          <t>근데 호재도없는데 추매까지는 에바아님?</t>
        </is>
      </c>
      <c r="C7776" t="inlineStr">
        <is>
          <t>차라리 다른걸들어가 이거 그냥 뭐뜬거 암것도없다</t>
        </is>
      </c>
      <c r="D7776" t="n">
        <v>3</v>
      </c>
      <c r="E7776" t="n">
        <v>0</v>
      </c>
      <c r="F7776" t="n">
        <v>24</v>
      </c>
      <c r="G7776" t="inlineStr">
        <is>
          <t>근데 호재도없는데 추매까지는 에바아님? 차라리 다른걸들어가 이거 그냥 뭐뜬거 암것도없다</t>
        </is>
      </c>
      <c r="H7776" t="n">
        <v>417173909</v>
      </c>
    </row>
    <row r="7777">
      <c r="A7777" t="inlineStr">
        <is>
          <t>2026.04.09 10:11</t>
        </is>
      </c>
      <c r="B7777" t="inlineStr">
        <is>
          <t>오후에. 크게 내린다고요</t>
        </is>
      </c>
      <c r="C7777" t="inlineStr">
        <is>
          <t>정말인가요
지금 이라도.  도망갈가요
걱정이네
다시 정확하나요</t>
        </is>
      </c>
      <c r="D7777" t="n">
        <v>2</v>
      </c>
      <c r="E7777" t="n">
        <v>5</v>
      </c>
      <c r="F7777" t="n">
        <v>50</v>
      </c>
      <c r="G7777" t="inlineStr">
        <is>
          <t>오후에. 크게 내린다고요 정말인가요
지금 이라도.  도망갈가요
걱정이네
다시 정확하나요</t>
        </is>
      </c>
      <c r="H7777" t="n">
        <v>417173750</v>
      </c>
    </row>
    <row r="7778">
      <c r="A7778" t="inlineStr">
        <is>
          <t>2026.04.09 10:10</t>
        </is>
      </c>
      <c r="B7778" t="inlineStr">
        <is>
          <t>확전이다</t>
        </is>
      </c>
      <c r="C7778" t="inlineStr">
        <is>
          <t>튀어라 ㅋㅋㅋㅋㅋㅋㅋ</t>
        </is>
      </c>
      <c r="D7778" t="n">
        <v>3</v>
      </c>
      <c r="E7778" t="n">
        <v>2</v>
      </c>
      <c r="F7778" t="n">
        <v>36</v>
      </c>
      <c r="G7778" t="inlineStr">
        <is>
          <t>확전이다 튀어라 ㅋㅋㅋㅋㅋㅋㅋ</t>
        </is>
      </c>
      <c r="H7778" t="n">
        <v>417173484</v>
      </c>
    </row>
    <row r="7779">
      <c r="A7779" t="inlineStr">
        <is>
          <t>2026.04.09 10:07</t>
        </is>
      </c>
      <c r="B7779" t="inlineStr">
        <is>
          <t>가두리양식 또시작이네[1]</t>
        </is>
      </c>
      <c r="C7779" t="inlineStr">
        <is>
          <t xml:space="preserve">안쓰럽네요 후...우기는 항상 응원하는데 </t>
        </is>
      </c>
      <c r="D7779" t="n">
        <v>5</v>
      </c>
      <c r="E7779" t="n">
        <v>0</v>
      </c>
      <c r="F7779" t="n">
        <v>50</v>
      </c>
      <c r="G7779" t="inlineStr">
        <is>
          <t xml:space="preserve">가두리양식 또시작이네[1] 안쓰럽네요 후...우기는 항상 응원하는데 </t>
        </is>
      </c>
      <c r="H7779" t="n">
        <v>417173081</v>
      </c>
    </row>
    <row r="7780">
      <c r="A7780" t="inlineStr">
        <is>
          <t>2026.04.09 10:06</t>
        </is>
      </c>
      <c r="B7780" t="inlineStr">
        <is>
          <t>더불어민주당에도 극단적인 사람들 많네요..</t>
        </is>
      </c>
      <c r="C7780" t="inlineStr">
        <is>
          <t>국민의힘 단체는 그러러니하고 이해하는데..
민주당 사람들 조차..
자신들의 극단적 극좌성향은 아랑곳없고..
자신들은 평등사회 정의구현한다는 명목하에..
집회를열고..
상대방에게만 극우라는등..
지역감정 부추기고 ..  
어느지역 사람들이 이상하고~
정치선동하고~
대구사람들이 어떻고 경상도가 어떻고..
굉장히  극단적인 성향을 보이는 사람들이
극우단체만 있는게 아니라
민주당 지지층들도 (개딸등)꾀 많다는 사실에 놀랐습니다!!</t>
        </is>
      </c>
      <c r="D7780" t="n">
        <v>1</v>
      </c>
      <c r="E7780" t="n">
        <v>5</v>
      </c>
      <c r="F7780" t="n">
        <v>45</v>
      </c>
      <c r="G7780" t="inlineStr">
        <is>
          <t>더불어민주당에도 극단적인 사람들 많네요.. 국민의힘 단체는 그러러니하고 이해하는데..
민주당 사람들 조차..
자신들의 극단적 극좌성향은 아랑곳없고..
자신들은 평등사회 정의구현한다는 명목하에..
집회를열고..
상대방에게만 극우라는등..
지역감정 부추기고 ..  
어느지역 사람들이 이상하고~
정치선동하고~
대구사람들이 어떻고 경상도가 어떻고..
굉장히  극단적인 성향을 보이는 사람들이
극우단체만 있는게 아니라
민주당 지지층들도 (개딸등)꾀 많다는 사실에 놀랐습니다!!</t>
        </is>
      </c>
      <c r="H7780" t="n">
        <v>417172909</v>
      </c>
    </row>
    <row r="7781">
      <c r="A7781" t="inlineStr">
        <is>
          <t>2026.04.09 10:06</t>
        </is>
      </c>
      <c r="B7781" t="inlineStr">
        <is>
          <t>어제물린애들은 두손머리모아</t>
        </is>
      </c>
      <c r="C7781" t="inlineStr">
        <is>
          <t>맨따에 헤딩 실시!! 한번은실수 두번은실력 ㅋㅋ</t>
        </is>
      </c>
      <c r="D7781" t="n">
        <v>2</v>
      </c>
      <c r="E7781" t="n">
        <v>0</v>
      </c>
      <c r="F7781" t="n">
        <v>32</v>
      </c>
      <c r="G7781" t="inlineStr">
        <is>
          <t>어제물린애들은 두손머리모아 맨따에 헤딩 실시!! 한번은실수 두번은실력 ㅋㅋ</t>
        </is>
      </c>
      <c r="H7781" t="n">
        <v>417172930</v>
      </c>
    </row>
    <row r="7782">
      <c r="A7782" t="inlineStr">
        <is>
          <t>2026.04.09 10:05</t>
        </is>
      </c>
      <c r="B7782" t="inlineStr">
        <is>
          <t>재진입 해봅니다.[1]</t>
        </is>
      </c>
      <c r="C7782" t="inlineStr">
        <is>
          <t>예전 매수가 22,100원에 들어왔습니다.
들어오자말 더빠지고 자빠졌네요</t>
        </is>
      </c>
      <c r="D7782" t="n">
        <v>5</v>
      </c>
      <c r="E7782" t="n">
        <v>1</v>
      </c>
      <c r="F7782" t="n">
        <v>74</v>
      </c>
      <c r="G7782" t="inlineStr">
        <is>
          <t>재진입 해봅니다.[1] 예전 매수가 22,100원에 들어왔습니다.
들어오자말 더빠지고 자빠졌네요</t>
        </is>
      </c>
      <c r="H7782" t="n">
        <v>417172706</v>
      </c>
    </row>
    <row r="7783">
      <c r="A7783" t="inlineStr">
        <is>
          <t>2026.04.09 10:04</t>
        </is>
      </c>
      <c r="B7783" t="inlineStr">
        <is>
          <t>비나이다~~비나이다</t>
        </is>
      </c>
      <c r="C7783" t="inlineStr">
        <is>
          <t>23000~~24000원 매물대를 시원하게
뻥~~뚫어야 상승 랠리가 오겠지요
당분간 공방이 심하겠네
주포님이 로켓발사해주면굿인데..</t>
        </is>
      </c>
      <c r="D7783" t="n">
        <v>3</v>
      </c>
      <c r="E7783" t="n">
        <v>1</v>
      </c>
      <c r="F7783" t="n">
        <v>45</v>
      </c>
      <c r="G7783" t="inlineStr">
        <is>
          <t>비나이다~~비나이다 23000~~24000원 매물대를 시원하게
뻥~~뚫어야 상승 랠리가 오겠지요
당분간 공방이 심하겠네
주포님이 로켓발사해주면굿인데..</t>
        </is>
      </c>
      <c r="H7783" t="n">
        <v>417172601</v>
      </c>
    </row>
    <row r="7784">
      <c r="A7784" t="inlineStr">
        <is>
          <t>2026.04.09 10:03</t>
        </is>
      </c>
      <c r="B7784" t="inlineStr">
        <is>
          <t>우리기술</t>
        </is>
      </c>
      <c r="C7784" t="inlineStr">
        <is>
          <t xml:space="preserve">좀떨어지면 안절부절..그래서 개미들은 돈을 못벌지..개잡주..다본인들 그릇 차이니 단타치러뭐먹을꺼없나 싶어 담았다가 떨어지면 개잡주 ㅋㅋ
단타들영역 아니니 제발 다른데가서 노세요 
게시판보면 답답한글들이 많이 보이니..
떨어지면 더 담을 생각은 못 하는건지 19300바닥 확인했으니 </t>
        </is>
      </c>
      <c r="D7784" t="n">
        <v>3</v>
      </c>
      <c r="E7784" t="n">
        <v>3</v>
      </c>
      <c r="F7784" t="n">
        <v>68</v>
      </c>
      <c r="G7784" t="inlineStr">
        <is>
          <t xml:space="preserve">우리기술 좀떨어지면 안절부절..그래서 개미들은 돈을 못벌지..개잡주..다본인들 그릇 차이니 단타치러뭐먹을꺼없나 싶어 담았다가 떨어지면 개잡주 ㅋㅋ
단타들영역 아니니 제발 다른데가서 노세요 
게시판보면 답답한글들이 많이 보이니..
떨어지면 더 담을 생각은 못 하는건지 19300바닥 확인했으니 </t>
        </is>
      </c>
      <c r="H7784" t="n">
        <v>417172309</v>
      </c>
    </row>
    <row r="7785">
      <c r="A7785" t="inlineStr">
        <is>
          <t>2026.04.09 10:02</t>
        </is>
      </c>
      <c r="B7785" t="inlineStr">
        <is>
          <t>주식 빌려주지말라고. 상한가</t>
        </is>
      </c>
      <c r="C7785" t="inlineStr">
        <is>
          <t>매도걸어두던가? 좀
증권사에 전화해서 자기주식 못빌려가게 좀 좀야 신청해라 좀야</t>
        </is>
      </c>
      <c r="D7785" t="n">
        <v>3</v>
      </c>
      <c r="E7785" t="n">
        <v>0</v>
      </c>
      <c r="F7785" t="n">
        <v>49</v>
      </c>
      <c r="G7785" t="inlineStr">
        <is>
          <t>주식 빌려주지말라고. 상한가 매도걸어두던가? 좀
증권사에 전화해서 자기주식 못빌려가게 좀 좀야 신청해라 좀야</t>
        </is>
      </c>
      <c r="H7785" t="n">
        <v>417172125</v>
      </c>
    </row>
    <row r="7786">
      <c r="A7786" t="inlineStr">
        <is>
          <t>2026.04.09 10:01</t>
        </is>
      </c>
      <c r="B7786" t="inlineStr">
        <is>
          <t>분봉 잘버티네 ㅋㅋㅋㅋ[1]</t>
        </is>
      </c>
      <c r="C7786" t="inlineStr">
        <is>
          <t>개미털기인가 ㅋㅋㅋ</t>
        </is>
      </c>
      <c r="D7786" t="n">
        <v>1</v>
      </c>
      <c r="E7786" t="n">
        <v>3</v>
      </c>
      <c r="F7786" t="n">
        <v>70</v>
      </c>
      <c r="G7786" t="inlineStr">
        <is>
          <t>분봉 잘버티네 ㅋㅋㅋㅋ[1] 개미털기인가 ㅋㅋㅋ</t>
        </is>
      </c>
      <c r="H7786" t="n">
        <v>417171947</v>
      </c>
    </row>
    <row r="7787">
      <c r="A7787" t="inlineStr">
        <is>
          <t>2026.04.09 09:58</t>
        </is>
      </c>
      <c r="B7787" t="inlineStr">
        <is>
          <t>우리기술 오전 물량 넘기는 거 기관 아님</t>
        </is>
      </c>
      <c r="C7787" t="inlineStr">
        <is>
          <t>창구 분석 돌려보니까 특정 사모펀드 쪽에서 나가는 중인데        
이거 오늘 장 중에 공시 뜰 확률 높음.
내용 보니까 단순 차익실현 아님.
https://kospiworldwide.tistory.com/1?244150</t>
        </is>
      </c>
      <c r="D7787" t="n">
        <v>2</v>
      </c>
      <c r="E7787" t="n">
        <v>6</v>
      </c>
      <c r="F7787" t="n">
        <v>198</v>
      </c>
      <c r="G7787" t="inlineStr">
        <is>
          <t>우리기술 오전 물량 넘기는 거 기관 아님 창구 분석 돌려보니까 특정 사모펀드 쪽에서 나가는 중인데        
이거 오늘 장 중에 공시 뜰 확률 높음.
내용 보니까 단순 차익실현 아님.
https://kospiworldwide.tistory.com/1?244150</t>
        </is>
      </c>
      <c r="H7787" t="n">
        <v>417171478</v>
      </c>
    </row>
    <row r="7788">
      <c r="A7788" t="inlineStr">
        <is>
          <t>2026.04.09 09:58</t>
        </is>
      </c>
      <c r="B7788" t="inlineStr">
        <is>
          <t>제발 개미털기 였다고 해줘....</t>
        </is>
      </c>
      <c r="C7788" t="inlineStr">
        <is>
          <t>너무 힘들어 ㅠㅠ</t>
        </is>
      </c>
      <c r="D7788" t="n">
        <v>4</v>
      </c>
      <c r="E7788" t="n">
        <v>1</v>
      </c>
      <c r="F7788" t="n">
        <v>37</v>
      </c>
      <c r="G7788" t="inlineStr">
        <is>
          <t>제발 개미털기 였다고 해줘.... 너무 힘들어 ㅠㅠ</t>
        </is>
      </c>
      <c r="H7788" t="n">
        <v>417171503</v>
      </c>
    </row>
    <row r="7789">
      <c r="A7789" t="inlineStr">
        <is>
          <t>2026.04.09 09:58</t>
        </is>
      </c>
      <c r="B7789" t="inlineStr">
        <is>
          <t>오늘은 위험해요</t>
        </is>
      </c>
      <c r="C7789" t="inlineStr">
        <is>
          <t>떨어졋다고 사는 사람 조심하십시오</t>
        </is>
      </c>
      <c r="D7789" t="n">
        <v>1</v>
      </c>
      <c r="E7789" t="n">
        <v>2</v>
      </c>
      <c r="F7789" t="n">
        <v>36</v>
      </c>
      <c r="G7789" t="inlineStr">
        <is>
          <t>오늘은 위험해요 떨어졋다고 사는 사람 조심하십시오</t>
        </is>
      </c>
      <c r="H7789" t="n">
        <v>417171434</v>
      </c>
    </row>
    <row r="7790">
      <c r="A7790" t="inlineStr">
        <is>
          <t>2026.04.09 09:57</t>
        </is>
      </c>
      <c r="B7790" t="inlineStr">
        <is>
          <t>Gㅣ러얼 자빠졌다는 말이 딱 어울리네</t>
        </is>
      </c>
      <c r="C7790" t="inlineStr">
        <is>
          <t>혼자 뭐하노</t>
        </is>
      </c>
      <c r="D7790" t="n">
        <v>0</v>
      </c>
      <c r="E7790" t="n">
        <v>0</v>
      </c>
      <c r="F7790" t="n">
        <v>16</v>
      </c>
      <c r="G7790" t="inlineStr">
        <is>
          <t>Gㅣ러얼 자빠졌다는 말이 딱 어울리네 혼자 뭐하노</t>
        </is>
      </c>
      <c r="H7790" t="n">
        <v>417171220</v>
      </c>
    </row>
    <row r="7791">
      <c r="A7791" t="inlineStr">
        <is>
          <t>2026.04.09 09:56</t>
        </is>
      </c>
      <c r="B7791" t="inlineStr">
        <is>
          <t>내가 사니까 떨어지네...</t>
        </is>
      </c>
      <c r="C7791" t="inlineStr">
        <is>
          <t>첨에 오를땐 와 이게 뭐지 하면서 못탔는데...</t>
        </is>
      </c>
      <c r="D7791" t="n">
        <v>4</v>
      </c>
      <c r="E7791" t="n">
        <v>0</v>
      </c>
      <c r="F7791" t="n">
        <v>17</v>
      </c>
      <c r="G7791" t="inlineStr">
        <is>
          <t>내가 사니까 떨어지네... 첨에 오를땐 와 이게 뭐지 하면서 못탔는데...</t>
        </is>
      </c>
      <c r="H7791" t="n">
        <v>417171148</v>
      </c>
    </row>
    <row r="7792">
      <c r="A7792" t="inlineStr">
        <is>
          <t>2026.04.09 09:56</t>
        </is>
      </c>
      <c r="B7792" t="inlineStr">
        <is>
          <t>너무하다,,개잡주</t>
        </is>
      </c>
      <c r="C7792" t="inlineStr">
        <is>
          <t>16000원대 매수 했는데,,  올랐다 내렸다  개잡주 경영진 임원들만 살판,, 이런 주식은 신고각이다</t>
        </is>
      </c>
      <c r="D7792" t="n">
        <v>0</v>
      </c>
      <c r="E7792" t="n">
        <v>0</v>
      </c>
      <c r="F7792" t="n">
        <v>15</v>
      </c>
      <c r="G7792" t="inlineStr">
        <is>
          <t>너무하다,,개잡주 16000원대 매수 했는데,,  올랐다 내렸다  개잡주 경영진 임원들만 살판,, 이런 주식은 신고각이다</t>
        </is>
      </c>
      <c r="H7792" t="n">
        <v>417171149</v>
      </c>
    </row>
    <row r="7793">
      <c r="A7793" t="inlineStr">
        <is>
          <t>2026.04.09 09:55</t>
        </is>
      </c>
      <c r="B7793" t="inlineStr">
        <is>
          <t>저신한은</t>
        </is>
      </c>
      <c r="C7793" t="inlineStr">
        <is>
          <t>내인생에 도움이안되네</t>
        </is>
      </c>
      <c r="D7793" t="n">
        <v>7</v>
      </c>
      <c r="E7793" t="n">
        <v>0</v>
      </c>
      <c r="F7793" t="n">
        <v>35</v>
      </c>
      <c r="G7793" t="inlineStr">
        <is>
          <t>저신한은 내인생에 도움이안되네</t>
        </is>
      </c>
      <c r="H7793" t="n">
        <v>417170920</v>
      </c>
    </row>
    <row r="7794">
      <c r="A7794" t="inlineStr">
        <is>
          <t>2026.04.09 09:55</t>
        </is>
      </c>
      <c r="B7794" t="inlineStr">
        <is>
          <t>잘하면 오늘 오를수도~~[2]</t>
        </is>
      </c>
      <c r="C7794" t="inlineStr">
        <is>
          <t>많이 떨어져있다.....</t>
        </is>
      </c>
      <c r="D7794" t="n">
        <v>4</v>
      </c>
      <c r="E7794" t="n">
        <v>1</v>
      </c>
      <c r="F7794" t="n">
        <v>139</v>
      </c>
      <c r="G7794" t="inlineStr">
        <is>
          <t>잘하면 오늘 오를수도~~[2] 많이 떨어져있다.....</t>
        </is>
      </c>
      <c r="H7794" t="n">
        <v>417170855</v>
      </c>
    </row>
    <row r="7795">
      <c r="A7795" t="inlineStr">
        <is>
          <t>2026.04.09 09:54</t>
        </is>
      </c>
      <c r="B7795" t="inlineStr">
        <is>
          <t>쓸어</t>
        </is>
      </c>
      <c r="C7795" t="inlineStr">
        <is>
          <t>담어 ㅡ누구든</t>
        </is>
      </c>
      <c r="D7795" t="n">
        <v>4</v>
      </c>
      <c r="E7795" t="n">
        <v>2</v>
      </c>
      <c r="F7795" t="n">
        <v>36</v>
      </c>
      <c r="G7795" t="inlineStr">
        <is>
          <t>쓸어 담어 ㅡ누구든</t>
        </is>
      </c>
      <c r="H7795" t="n">
        <v>417170655</v>
      </c>
    </row>
    <row r="7796">
      <c r="A7796" t="inlineStr">
        <is>
          <t>2026.04.09 09:53</t>
        </is>
      </c>
      <c r="B7796" t="inlineStr">
        <is>
          <t>완저니... 무서운 주시기다...</t>
        </is>
      </c>
      <c r="C7796" t="inlineStr">
        <is>
          <t>거의 바이오수준일세....</t>
        </is>
      </c>
      <c r="D7796" t="n">
        <v>5</v>
      </c>
      <c r="E7796" t="n">
        <v>0</v>
      </c>
      <c r="F7796" t="n">
        <v>31</v>
      </c>
      <c r="G7796" t="inlineStr">
        <is>
          <t>완저니... 무서운 주시기다... 거의 바이오수준일세....</t>
        </is>
      </c>
      <c r="H7796" t="n">
        <v>417170570</v>
      </c>
    </row>
    <row r="7797">
      <c r="A7797" t="inlineStr">
        <is>
          <t>2026.04.09 09:53</t>
        </is>
      </c>
      <c r="B7797" t="inlineStr">
        <is>
          <t>어제13%올랏는가?</t>
        </is>
      </c>
      <c r="C7797" t="inlineStr">
        <is>
          <t>오늘 -6%안쪽으로 들어와도 
성공</t>
        </is>
      </c>
      <c r="D7797" t="n">
        <v>0</v>
      </c>
      <c r="E7797" t="n">
        <v>1</v>
      </c>
      <c r="F7797" t="n">
        <v>34</v>
      </c>
      <c r="G7797" t="inlineStr">
        <is>
          <t>어제13%올랏는가? 오늘 -6%안쪽으로 들어와도 
성공</t>
        </is>
      </c>
      <c r="H7797" t="n">
        <v>417170598</v>
      </c>
    </row>
    <row r="7798">
      <c r="A7798" t="inlineStr">
        <is>
          <t>2026.04.09 09:53</t>
        </is>
      </c>
      <c r="B7798" t="inlineStr">
        <is>
          <t>가즈아~~~</t>
        </is>
      </c>
      <c r="C7798" t="inlineStr">
        <is>
          <t>우기야 사릉행@@@</t>
        </is>
      </c>
      <c r="D7798" t="n">
        <v>1</v>
      </c>
      <c r="E7798" t="n">
        <v>0</v>
      </c>
      <c r="F7798" t="n">
        <v>10</v>
      </c>
      <c r="G7798" t="inlineStr">
        <is>
          <t>가즈아~~~ 우기야 사릉행@@@</t>
        </is>
      </c>
      <c r="H7798" t="n">
        <v>417170535</v>
      </c>
    </row>
    <row r="7799">
      <c r="A7799" t="inlineStr">
        <is>
          <t>2026.04.09 09:53</t>
        </is>
      </c>
      <c r="B7799" t="inlineStr">
        <is>
          <t>아니~왜 이러셔?[1]</t>
        </is>
      </c>
      <c r="C7799" t="inlineStr">
        <is>
          <t>어젠 좋았잖아.
하루밤 사이 맘이 변한거야?
아님 또 무슨 일이 생긴거야?</t>
        </is>
      </c>
      <c r="D7799" t="n">
        <v>0</v>
      </c>
      <c r="E7799" t="n">
        <v>0</v>
      </c>
      <c r="F7799" t="n">
        <v>44</v>
      </c>
      <c r="G7799" t="inlineStr">
        <is>
          <t>아니~왜 이러셔?[1] 어젠 좋았잖아.
하루밤 사이 맘이 변한거야?
아님 또 무슨 일이 생긴거야?</t>
        </is>
      </c>
      <c r="H7799" t="n">
        <v>417170456</v>
      </c>
    </row>
    <row r="7800">
      <c r="A7800" t="inlineStr">
        <is>
          <t>2026.04.09 09:52</t>
        </is>
      </c>
      <c r="B7800" t="inlineStr">
        <is>
          <t>우기는 조심히 진입~명심!!</t>
        </is>
      </c>
      <c r="C7800" t="inlineStr">
        <is>
          <t>운이조아 육백투자해서 삼천벌고 다시 들어갈때는 시드를 몰빵할려고 보고 있는데  얘는 아직끼지는 의심스러움~~부분매수 부분매도 조심히 진입히니야 겠어요~~ㅜㅜ</t>
        </is>
      </c>
      <c r="D7800" t="n">
        <v>0</v>
      </c>
      <c r="E7800" t="n">
        <v>0</v>
      </c>
      <c r="F7800" t="n">
        <v>27</v>
      </c>
      <c r="G7800" t="inlineStr">
        <is>
          <t>우기는 조심히 진입~명심!! 운이조아 육백투자해서 삼천벌고 다시 들어갈때는 시드를 몰빵할려고 보고 있는데  얘는 아직끼지는 의심스러움~~부분매수 부분매도 조심히 진입히니야 겠어요~~ㅜㅜ</t>
        </is>
      </c>
      <c r="H7800" t="n">
        <v>417170388</v>
      </c>
    </row>
    <row r="7801">
      <c r="A7801" t="inlineStr">
        <is>
          <t>2026.04.09 09:52</t>
        </is>
      </c>
      <c r="B7801" t="inlineStr">
        <is>
          <t>추매 각인가?</t>
        </is>
      </c>
      <c r="C7801" t="inlineStr">
        <is>
          <t>난 추매갑니다~</t>
        </is>
      </c>
      <c r="D7801" t="n">
        <v>0</v>
      </c>
      <c r="E7801" t="n">
        <v>0</v>
      </c>
      <c r="F7801" t="n">
        <v>18</v>
      </c>
      <c r="G7801" t="inlineStr">
        <is>
          <t>추매 각인가? 난 추매갑니다~</t>
        </is>
      </c>
      <c r="H7801" t="n">
        <v>417170338</v>
      </c>
    </row>
    <row r="7802">
      <c r="A7802" t="inlineStr">
        <is>
          <t>2026.04.09 09:52</t>
        </is>
      </c>
      <c r="B7802" t="inlineStr">
        <is>
          <t>공매 이빠이치네 애네들</t>
        </is>
      </c>
      <c r="C7802" t="inlineStr">
        <is>
          <t xml:space="preserve"> 족쳐야되는데 ㅎ</t>
        </is>
      </c>
      <c r="D7802" t="n">
        <v>3</v>
      </c>
      <c r="E7802" t="n">
        <v>0</v>
      </c>
      <c r="F7802" t="n">
        <v>21</v>
      </c>
      <c r="G7802" t="inlineStr">
        <is>
          <t>공매 이빠이치네 애네들  족쳐야되는데 ㅎ</t>
        </is>
      </c>
      <c r="H7802" t="n">
        <v>417170276</v>
      </c>
    </row>
    <row r="7803">
      <c r="A7803" t="inlineStr">
        <is>
          <t>2026.04.09 09:51</t>
        </is>
      </c>
      <c r="B7803" t="inlineStr">
        <is>
          <t>하방에 걸었나 보네..사주는척 매도하기 기법....</t>
        </is>
      </c>
      <c r="C7803" t="inlineStr">
        <is>
          <t>프로그램으로 야금 사고 왕창팔기..
만주씩 던지면 답없제...</t>
        </is>
      </c>
      <c r="D7803" t="n">
        <v>0</v>
      </c>
      <c r="E7803" t="n">
        <v>0</v>
      </c>
      <c r="F7803" t="n">
        <v>32</v>
      </c>
      <c r="G7803" t="inlineStr">
        <is>
          <t>하방에 걸었나 보네..사주는척 매도하기 기법.... 프로그램으로 야금 사고 왕창팔기..
만주씩 던지면 답없제...</t>
        </is>
      </c>
      <c r="H7803" t="n">
        <v>417170194</v>
      </c>
    </row>
    <row r="7804">
      <c r="A7804" t="inlineStr">
        <is>
          <t>2026.04.09 09:51</t>
        </is>
      </c>
      <c r="B7804" t="inlineStr">
        <is>
          <t>다~ 끝난 주식이다~!!</t>
        </is>
      </c>
      <c r="C7804" t="inlineStr">
        <is>
          <t>오늘 21000원대 방어선 시험
내일은 금요일이니 주말간 또람뿌의 애개뤼 공포 + 목요일 하락장 반영해서 추가하락 예상
내일 다시 2만원대 방어테스트 하겠구나 ㅋㅋㅋㅋㅋ
엊그제 19950원 종가 다시 곧 만나러 갈듯 ㅋㅋㅋ</t>
        </is>
      </c>
      <c r="D7804" t="n">
        <v>2</v>
      </c>
      <c r="E7804" t="n">
        <v>1</v>
      </c>
      <c r="F7804" t="n">
        <v>63</v>
      </c>
      <c r="G7804" t="inlineStr">
        <is>
          <t>다~ 끝난 주식이다~!! 오늘 21000원대 방어선 시험
내일은 금요일이니 주말간 또람뿌의 애개뤼 공포 + 목요일 하락장 반영해서 추가하락 예상
내일 다시 2만원대 방어테스트 하겠구나 ㅋㅋㅋㅋㅋ
엊그제 19950원 종가 다시 곧 만나러 갈듯 ㅋㅋㅋ</t>
        </is>
      </c>
      <c r="H7804" t="n">
        <v>417170156</v>
      </c>
    </row>
    <row r="7805">
      <c r="A7805" t="inlineStr">
        <is>
          <t>2026.04.09 09:50</t>
        </is>
      </c>
      <c r="B7805" t="inlineStr">
        <is>
          <t>처물렷네...</t>
        </is>
      </c>
      <c r="C7805" t="inlineStr">
        <is>
          <t>에효... 손쓸세도없이 처박으니 도리가 없네.
그나마 다행인건 거래량이 없네</t>
        </is>
      </c>
      <c r="D7805" t="n">
        <v>2</v>
      </c>
      <c r="E7805" t="n">
        <v>0</v>
      </c>
      <c r="F7805" t="n">
        <v>34</v>
      </c>
      <c r="G7805" t="inlineStr">
        <is>
          <t>처물렷네... 에효... 손쓸세도없이 처박으니 도리가 없네.
그나마 다행인건 거래량이 없네</t>
        </is>
      </c>
      <c r="H7805" t="n">
        <v>417169961</v>
      </c>
    </row>
    <row r="7806">
      <c r="A7806" t="inlineStr">
        <is>
          <t>2026.04.09 09:49</t>
        </is>
      </c>
      <c r="B7806" t="inlineStr">
        <is>
          <t>에휴</t>
        </is>
      </c>
      <c r="C7806" t="inlineStr">
        <is>
          <t>어제 시외라도 나갈걸ㅜ혼자모이리폭락이냐</t>
        </is>
      </c>
      <c r="D7806" t="n">
        <v>4</v>
      </c>
      <c r="E7806" t="n">
        <v>0</v>
      </c>
      <c r="F7806" t="n">
        <v>20</v>
      </c>
      <c r="G7806" t="inlineStr">
        <is>
          <t>에휴 어제 시외라도 나갈걸ㅜ혼자모이리폭락이냐</t>
        </is>
      </c>
      <c r="H7806" t="n">
        <v>417169665</v>
      </c>
    </row>
    <row r="7807">
      <c r="A7807" t="inlineStr">
        <is>
          <t>2026.04.09 09:49</t>
        </is>
      </c>
      <c r="B7807" t="inlineStr">
        <is>
          <t>니가 짱이야</t>
        </is>
      </c>
      <c r="C7807" t="inlineStr">
        <is>
          <t xml:space="preserve">관심종목 전부 1~2빠지는데 혼자 날아가는구만  </t>
        </is>
      </c>
      <c r="D7807" t="n">
        <v>1</v>
      </c>
      <c r="E7807" t="n">
        <v>0</v>
      </c>
      <c r="F7807" t="n">
        <v>32</v>
      </c>
      <c r="G7807" t="inlineStr">
        <is>
          <t xml:space="preserve">니가 짱이야 관심종목 전부 1~2빠지는데 혼자 날아가는구만  </t>
        </is>
      </c>
      <c r="H7807" t="n">
        <v>417169667</v>
      </c>
    </row>
    <row r="7808">
      <c r="A7808" t="inlineStr">
        <is>
          <t>2026.04.09 09:48</t>
        </is>
      </c>
      <c r="B7808" t="inlineStr">
        <is>
          <t>너 물린거야...[1]</t>
        </is>
      </c>
      <c r="C7808" t="inlineStr">
        <is>
          <t>수개월 감옥살이 축하한다 ㅋㅋㅋㅋ</t>
        </is>
      </c>
      <c r="D7808" t="n">
        <v>1</v>
      </c>
      <c r="E7808" t="n">
        <v>3</v>
      </c>
      <c r="F7808" t="n">
        <v>37</v>
      </c>
      <c r="G7808" t="inlineStr">
        <is>
          <t>너 물린거야...[1] 수개월 감옥살이 축하한다 ㅋㅋㅋㅋ</t>
        </is>
      </c>
      <c r="H7808" t="n">
        <v>417169570</v>
      </c>
    </row>
    <row r="7809">
      <c r="A7809" t="inlineStr">
        <is>
          <t>2026.04.09 09:47</t>
        </is>
      </c>
      <c r="B7809" t="inlineStr">
        <is>
          <t>ㅋㅋㅋㅋ 또 물린 개미 한트럭 만들었네</t>
        </is>
      </c>
      <c r="C7809" t="inlineStr">
        <is>
          <t>ㅋㅋㅋㅋㅋㅋ 개미지옥에 온걸 환영한다
멍청한 개미들아 ㅋㅋㅋㅋ</t>
        </is>
      </c>
      <c r="D7809" t="n">
        <v>3</v>
      </c>
      <c r="E7809" t="n">
        <v>1</v>
      </c>
      <c r="F7809" t="n">
        <v>23</v>
      </c>
      <c r="G7809" t="inlineStr">
        <is>
          <t>ㅋㅋㅋㅋ 또 물린 개미 한트럭 만들었네 ㅋㅋㅋㅋㅋㅋ 개미지옥에 온걸 환영한다
멍청한 개미들아 ㅋㅋㅋㅋ</t>
        </is>
      </c>
      <c r="H7809" t="n">
        <v>417169239</v>
      </c>
    </row>
    <row r="7810">
      <c r="A7810" t="inlineStr">
        <is>
          <t>2026.04.09 09:47</t>
        </is>
      </c>
      <c r="B7810" t="inlineStr">
        <is>
          <t>ㅋㅋㅋㅋㅋㅋㅋㅋ[1]</t>
        </is>
      </c>
      <c r="C7810" t="inlineStr">
        <is>
          <t xml:space="preserve">다시 19000원대 가는거냐 
참 뭐 얼마나 올랐다고 질질 흐르냐 
진짜 어이가 없네 </t>
        </is>
      </c>
      <c r="D7810" t="n">
        <v>2</v>
      </c>
      <c r="E7810" t="n">
        <v>0</v>
      </c>
      <c r="F7810" t="n">
        <v>72</v>
      </c>
      <c r="G7810" t="inlineStr">
        <is>
          <t xml:space="preserve">ㅋㅋㅋㅋㅋㅋㅋㅋ[1] 다시 19000원대 가는거냐 
참 뭐 얼마나 올랐다고 질질 흐르냐 
진짜 어이가 없네 </t>
        </is>
      </c>
      <c r="H7810" t="n">
        <v>417169319</v>
      </c>
    </row>
    <row r="7811">
      <c r="A7811" t="inlineStr">
        <is>
          <t>2026.04.09 09:47</t>
        </is>
      </c>
      <c r="B7811" t="inlineStr">
        <is>
          <t>된장</t>
        </is>
      </c>
      <c r="C7811" t="inlineStr">
        <is>
          <t>아씨 뭐냐이게</t>
        </is>
      </c>
      <c r="D7811" t="n">
        <v>3</v>
      </c>
      <c r="E7811" t="n">
        <v>0</v>
      </c>
      <c r="F7811" t="n">
        <v>22</v>
      </c>
      <c r="G7811" t="inlineStr">
        <is>
          <t>된장 아씨 뭐냐이게</t>
        </is>
      </c>
      <c r="H7811" t="n">
        <v>417169363</v>
      </c>
    </row>
    <row r="7812">
      <c r="A7812" t="inlineStr">
        <is>
          <t>2026.04.09 09:47</t>
        </is>
      </c>
      <c r="B7812" t="inlineStr">
        <is>
          <t>탈출각은 어디서?</t>
        </is>
      </c>
      <c r="C7812" t="inlineStr">
        <is>
          <t>아는사람 댓글좀..ㅋㅋ22층인데..ㅠ</t>
        </is>
      </c>
      <c r="D7812" t="n">
        <v>0</v>
      </c>
      <c r="E7812" t="n">
        <v>1</v>
      </c>
      <c r="F7812" t="n">
        <v>25</v>
      </c>
      <c r="G7812" t="inlineStr">
        <is>
          <t>탈출각은 어디서? 아는사람 댓글좀..ㅋㅋ22층인데..ㅠ</t>
        </is>
      </c>
      <c r="H7812" t="n">
        <v>417169286</v>
      </c>
    </row>
    <row r="7813">
      <c r="A7813" t="inlineStr">
        <is>
          <t>2026.04.09 09:47</t>
        </is>
      </c>
      <c r="B7813" t="inlineStr">
        <is>
          <t>오늘은 호가창 안봐야겠다...[1]</t>
        </is>
      </c>
      <c r="C7813" t="inlineStr">
        <is>
          <t>오늘은 호가창 안보는날로....</t>
        </is>
      </c>
      <c r="D7813" t="n">
        <v>3</v>
      </c>
      <c r="E7813" t="n">
        <v>0</v>
      </c>
      <c r="F7813" t="n">
        <v>40</v>
      </c>
      <c r="G7813" t="inlineStr">
        <is>
          <t>오늘은 호가창 안봐야겠다...[1] 오늘은 호가창 안보는날로....</t>
        </is>
      </c>
      <c r="H7813" t="n">
        <v>417169369</v>
      </c>
    </row>
    <row r="7814">
      <c r="A7814" t="inlineStr">
        <is>
          <t>2026.04.09 09:47</t>
        </is>
      </c>
      <c r="B7814" t="inlineStr">
        <is>
          <t>힘들다...[1]</t>
        </is>
      </c>
      <c r="C7814" t="inlineStr">
        <is>
          <t>살려줘라...
어제 고점에 탔어 ㅠㅠ</t>
        </is>
      </c>
      <c r="D7814" t="n">
        <v>4</v>
      </c>
      <c r="E7814" t="n">
        <v>0</v>
      </c>
      <c r="F7814" t="n">
        <v>37</v>
      </c>
      <c r="G7814" t="inlineStr">
        <is>
          <t>힘들다...[1] 살려줘라...
어제 고점에 탔어 ㅠㅠ</t>
        </is>
      </c>
      <c r="H7814" t="n">
        <v>417169385</v>
      </c>
    </row>
    <row r="7815">
      <c r="A7815" t="inlineStr">
        <is>
          <t>2026.04.09 09:46</t>
        </is>
      </c>
      <c r="B7815" t="inlineStr">
        <is>
          <t>도그 슬애기</t>
        </is>
      </c>
      <c r="C7815" t="inlineStr">
        <is>
          <t xml:space="preserve">jo슬  까라 회사 부리나 나라 </t>
        </is>
      </c>
      <c r="D7815" t="n">
        <v>1</v>
      </c>
      <c r="E7815" t="n">
        <v>0</v>
      </c>
      <c r="F7815" t="n">
        <v>18</v>
      </c>
      <c r="G7815" t="inlineStr">
        <is>
          <t xml:space="preserve">도그 슬애기 jo슬  까라 회사 부리나 나라 </t>
        </is>
      </c>
      <c r="H7815" t="n">
        <v>417169066</v>
      </c>
    </row>
    <row r="7816">
      <c r="A7816" t="inlineStr">
        <is>
          <t>2026.04.09 09:46</t>
        </is>
      </c>
      <c r="B7816" t="inlineStr">
        <is>
          <t>이건 해도 해도 너무심하네</t>
        </is>
      </c>
      <c r="C7816" t="inlineStr">
        <is>
          <t>개잡주 건든 내 잘못이지</t>
        </is>
      </c>
      <c r="D7816" t="n">
        <v>7</v>
      </c>
      <c r="E7816" t="n">
        <v>0</v>
      </c>
      <c r="F7816" t="n">
        <v>32</v>
      </c>
      <c r="G7816" t="inlineStr">
        <is>
          <t>이건 해도 해도 너무심하네 개잡주 건든 내 잘못이지</t>
        </is>
      </c>
      <c r="H7816" t="n">
        <v>417169158</v>
      </c>
    </row>
    <row r="7817">
      <c r="A7817" t="inlineStr">
        <is>
          <t>2026.04.09 09:46</t>
        </is>
      </c>
      <c r="B7817" t="inlineStr">
        <is>
          <t>혼자. 놀고있네</t>
        </is>
      </c>
      <c r="C7817" t="inlineStr">
        <is>
          <t>다른것 1. 2프로 빠진는데. 왜 혼자 놀고있네</t>
        </is>
      </c>
      <c r="D7817" t="n">
        <v>1</v>
      </c>
      <c r="E7817" t="n">
        <v>0</v>
      </c>
      <c r="F7817" t="n">
        <v>22</v>
      </c>
      <c r="G7817" t="inlineStr">
        <is>
          <t>혼자. 놀고있네 다른것 1. 2프로 빠진는데. 왜 혼자 놀고있네</t>
        </is>
      </c>
      <c r="H7817" t="n">
        <v>417169084</v>
      </c>
    </row>
    <row r="7818">
      <c r="A7818" t="inlineStr">
        <is>
          <t>2026.04.09 09:46</t>
        </is>
      </c>
      <c r="B7818" t="inlineStr">
        <is>
          <t>만원깨지면 관심</t>
        </is>
      </c>
      <c r="C7818" t="inlineStr">
        <is>
          <t>적자회사 수십배 오른가격이라 ..</t>
        </is>
      </c>
      <c r="D7818" t="n">
        <v>1</v>
      </c>
      <c r="E7818" t="n">
        <v>2</v>
      </c>
      <c r="F7818" t="n">
        <v>24</v>
      </c>
      <c r="G7818" t="inlineStr">
        <is>
          <t>만원깨지면 관심 적자회사 수십배 오른가격이라 ..</t>
        </is>
      </c>
      <c r="H7818" t="n">
        <v>417169163</v>
      </c>
    </row>
    <row r="7819">
      <c r="A7819" t="inlineStr">
        <is>
          <t>2026.04.09 09:46</t>
        </is>
      </c>
      <c r="B7819" t="inlineStr">
        <is>
          <t>-5프로에서 손절쳤는데 더 떨어질줄 알았다</t>
        </is>
      </c>
      <c r="C7819" t="inlineStr">
        <is>
          <t>개잡주네 j같은 주식</t>
        </is>
      </c>
      <c r="D7819" t="n">
        <v>4</v>
      </c>
      <c r="E7819" t="n">
        <v>0</v>
      </c>
      <c r="F7819" t="n">
        <v>26</v>
      </c>
      <c r="G7819" t="inlineStr">
        <is>
          <t>-5프로에서 손절쳤는데 더 떨어질줄 알았다 개잡주네 j같은 주식</t>
        </is>
      </c>
      <c r="H7819" t="n">
        <v>417169180</v>
      </c>
    </row>
    <row r="7820">
      <c r="A7820" t="inlineStr">
        <is>
          <t>2026.04.09 09:46</t>
        </is>
      </c>
      <c r="B7820" t="inlineStr">
        <is>
          <t>털기털기털기</t>
        </is>
      </c>
      <c r="C7820" t="inlineStr">
        <is>
          <t>갈 사람은 가고 남을사람 남자</t>
        </is>
      </c>
      <c r="D7820" t="n">
        <v>0</v>
      </c>
      <c r="E7820" t="n">
        <v>1</v>
      </c>
      <c r="F7820" t="n">
        <v>19</v>
      </c>
      <c r="G7820" t="inlineStr">
        <is>
          <t>털기털기털기 갈 사람은 가고 남을사람 남자</t>
        </is>
      </c>
      <c r="H7820" t="n">
        <v>417169029</v>
      </c>
    </row>
    <row r="7821">
      <c r="A7821" t="inlineStr">
        <is>
          <t>2026.04.09 09:45</t>
        </is>
      </c>
      <c r="B7821" t="inlineStr">
        <is>
          <t>개잡주</t>
        </is>
      </c>
      <c r="C7821" t="inlineStr">
        <is>
          <t>제자리 찾아간다 ㅋㅋ</t>
        </is>
      </c>
      <c r="D7821" t="n">
        <v>1</v>
      </c>
      <c r="E7821" t="n">
        <v>0</v>
      </c>
      <c r="F7821" t="n">
        <v>15</v>
      </c>
      <c r="G7821" t="inlineStr">
        <is>
          <t>개잡주 제자리 찾아간다 ㅋㅋ</t>
        </is>
      </c>
      <c r="H7821" t="n">
        <v>417168822</v>
      </c>
    </row>
    <row r="7822">
      <c r="A7822" t="inlineStr">
        <is>
          <t>2026.04.09 09:45</t>
        </is>
      </c>
      <c r="B7822" t="inlineStr">
        <is>
          <t>어제 니만 올랐냐?</t>
        </is>
      </c>
      <c r="C7822" t="inlineStr">
        <is>
          <t>왜 지만 줄줄 내려가노~</t>
        </is>
      </c>
      <c r="D7822" t="n">
        <v>2</v>
      </c>
      <c r="E7822" t="n">
        <v>0</v>
      </c>
      <c r="F7822" t="n">
        <v>28</v>
      </c>
      <c r="G7822" t="inlineStr">
        <is>
          <t>어제 니만 올랐냐? 왜 지만 줄줄 내려가노~</t>
        </is>
      </c>
      <c r="H7822" t="n">
        <v>417168902</v>
      </c>
    </row>
    <row r="7823">
      <c r="A7823" t="inlineStr">
        <is>
          <t>2026.04.09 09:45</t>
        </is>
      </c>
      <c r="B7823" t="inlineStr">
        <is>
          <t>쇼를해라[1]</t>
        </is>
      </c>
      <c r="C7823" t="inlineStr">
        <is>
          <t>내가 참고참고 가지고 있는데
볼때마다 혈압을 상승시키는
원전주는 우리나 오르나 
신한이 문제인듯</t>
        </is>
      </c>
      <c r="D7823" t="n">
        <v>0</v>
      </c>
      <c r="E7823" t="n">
        <v>0</v>
      </c>
      <c r="F7823" t="n">
        <v>61</v>
      </c>
      <c r="G7823" t="inlineStr">
        <is>
          <t>쇼를해라[1] 내가 참고참고 가지고 있는데
볼때마다 혈압을 상승시키는
원전주는 우리나 오르나 
신한이 문제인듯</t>
        </is>
      </c>
      <c r="H7823" t="n">
        <v>417168829</v>
      </c>
    </row>
    <row r="7824">
      <c r="A7824" t="inlineStr">
        <is>
          <t>2026.04.09 09:45</t>
        </is>
      </c>
      <c r="B7824" t="inlineStr">
        <is>
          <t>역시 원전 가짜는 떨어지는군! 일진파워 사라</t>
        </is>
      </c>
      <c r="C7824" t="inlineStr">
        <is>
          <t>일진파워가 진카다.
한국원자력연구원이랑 smr 시험기가 제작 계약하고 진행중인 진짜중에 진짜 smr 원전주다</t>
        </is>
      </c>
      <c r="D7824" t="n">
        <v>2</v>
      </c>
      <c r="E7824" t="n">
        <v>0</v>
      </c>
      <c r="F7824" t="n">
        <v>27</v>
      </c>
      <c r="G7824" t="inlineStr">
        <is>
          <t>역시 원전 가짜는 떨어지는군! 일진파워 사라 일진파워가 진카다.
한국원자력연구원이랑 smr 시험기가 제작 계약하고 진행중인 진짜중에 진짜 smr 원전주다</t>
        </is>
      </c>
      <c r="H7824" t="n">
        <v>417168900</v>
      </c>
    </row>
    <row r="7825">
      <c r="A7825" t="inlineStr">
        <is>
          <t>2026.04.09 09:45</t>
        </is>
      </c>
      <c r="B7825" t="inlineStr">
        <is>
          <t>22000원선 붕괴!!!!</t>
        </is>
      </c>
      <c r="C7825" t="inlineStr">
        <is>
          <t>진짜 단단히 꽉 잡으십셔~!
오늘 21000원대 방어선 시험한다고 아침에 예언했는데, 진짜로 시험하네 ㅋㅋㅋㅋ</t>
        </is>
      </c>
      <c r="D7825" t="n">
        <v>1</v>
      </c>
      <c r="E7825" t="n">
        <v>0</v>
      </c>
      <c r="F7825" t="n">
        <v>27</v>
      </c>
      <c r="G7825" t="inlineStr">
        <is>
          <t>22000원선 붕괴!!!! 진짜 단단히 꽉 잡으십셔~!
오늘 21000원대 방어선 시험한다고 아침에 예언했는데, 진짜로 시험하네 ㅋㅋㅋㅋ</t>
        </is>
      </c>
      <c r="H7825" t="n">
        <v>417168922</v>
      </c>
    </row>
    <row r="7826">
      <c r="A7826" t="inlineStr">
        <is>
          <t>2026.04.09 09:44</t>
        </is>
      </c>
      <c r="B7826" t="inlineStr">
        <is>
          <t>역시 퐁당퐁당</t>
        </is>
      </c>
      <c r="C7826" t="inlineStr">
        <is>
          <t>슬슬 들어갈자리 주려고 내려오네요
단타에 최적화된 주식같음
좀 더 내려와야 들어간다 조금 더 내려쥐</t>
        </is>
      </c>
      <c r="D7826" t="n">
        <v>0</v>
      </c>
      <c r="E7826" t="n">
        <v>0</v>
      </c>
      <c r="F7826" t="n">
        <v>17</v>
      </c>
      <c r="G7826" t="inlineStr">
        <is>
          <t>역시 퐁당퐁당 슬슬 들어갈자리 주려고 내려오네요
단타에 최적화된 주식같음
좀 더 내려와야 들어간다 조금 더 내려쥐</t>
        </is>
      </c>
      <c r="H7826" t="n">
        <v>417168712</v>
      </c>
    </row>
    <row r="7827">
      <c r="A7827" t="inlineStr">
        <is>
          <t>2026.04.09 09:44</t>
        </is>
      </c>
      <c r="B7827" t="inlineStr">
        <is>
          <t>이쯤 되면 돔향챠~~각인가?</t>
        </is>
      </c>
      <c r="C7827" t="inlineStr">
        <is>
          <t>어제 매수한 사람들 우야노?ㅠ</t>
        </is>
      </c>
      <c r="D7827" t="n">
        <v>1</v>
      </c>
      <c r="E7827" t="n">
        <v>0</v>
      </c>
      <c r="F7827" t="n">
        <v>21</v>
      </c>
      <c r="G7827" t="inlineStr">
        <is>
          <t>이쯤 되면 돔향챠~~각인가? 어제 매수한 사람들 우야노?ㅠ</t>
        </is>
      </c>
      <c r="H7827" t="n">
        <v>417168660</v>
      </c>
    </row>
    <row r="7828">
      <c r="A7828" t="inlineStr">
        <is>
          <t>2026.04.09 09:44</t>
        </is>
      </c>
      <c r="B7828" t="inlineStr">
        <is>
          <t>더내려봐~~풀매수해줄께[2]</t>
        </is>
      </c>
      <c r="C7828" t="inlineStr">
        <is>
          <t>쫄았냐?ㅋㅋ</t>
        </is>
      </c>
      <c r="D7828" t="n">
        <v>0</v>
      </c>
      <c r="E7828" t="n">
        <v>1</v>
      </c>
      <c r="F7828" t="n">
        <v>48</v>
      </c>
      <c r="G7828" t="inlineStr">
        <is>
          <t>더내려봐~~풀매수해줄께[2] 쫄았냐?ㅋㅋ</t>
        </is>
      </c>
      <c r="H7828" t="n">
        <v>417168616</v>
      </c>
    </row>
    <row r="7829">
      <c r="A7829" t="inlineStr">
        <is>
          <t>2026.04.09 09:44</t>
        </is>
      </c>
      <c r="B7829" t="inlineStr">
        <is>
          <t>ㅋㅋㅋㅋㅋㅋㅋㅋㅋㅋㅋㄱㅋㅋㅋ</t>
        </is>
      </c>
      <c r="C7829" t="inlineStr">
        <is>
          <t>잡주 15000간다ㅋㅋㅋㅋ 어제 물린애들 최소 20년형이다</t>
        </is>
      </c>
      <c r="D7829" t="n">
        <v>2</v>
      </c>
      <c r="E7829" t="n">
        <v>0</v>
      </c>
      <c r="F7829" t="n">
        <v>20</v>
      </c>
      <c r="G7829" t="inlineStr">
        <is>
          <t>ㅋㅋㅋㅋㅋㅋㅋㅋㅋㅋㅋㄱㅋㅋㅋ 잡주 15000간다ㅋㅋㅋㅋ 어제 물린애들 최소 20년형이다</t>
        </is>
      </c>
      <c r="H7829" t="n">
        <v>417168733</v>
      </c>
    </row>
    <row r="7830">
      <c r="A7830" t="inlineStr">
        <is>
          <t>2026.04.09 09:44</t>
        </is>
      </c>
      <c r="B7830" t="inlineStr">
        <is>
          <t>다들양전인데</t>
        </is>
      </c>
      <c r="C7830" t="inlineStr">
        <is>
          <t>다른원전대장주는 회복해서
빨간불인데 우기만 수렁에빠지네.
개미무덤을 만들고 가려나보다..
기분이꿀꿀하다</t>
        </is>
      </c>
      <c r="D7830" t="n">
        <v>2</v>
      </c>
      <c r="E7830" t="n">
        <v>0</v>
      </c>
      <c r="F7830" t="n">
        <v>22</v>
      </c>
      <c r="G7830" t="inlineStr">
        <is>
          <t>다들양전인데 다른원전대장주는 회복해서
빨간불인데 우기만 수렁에빠지네.
개미무덤을 만들고 가려나보다..
기분이꿀꿀하다</t>
        </is>
      </c>
      <c r="H7830" t="n">
        <v>417168659</v>
      </c>
    </row>
    <row r="7831">
      <c r="A7831" t="inlineStr">
        <is>
          <t>2026.04.09 09:44</t>
        </is>
      </c>
      <c r="B7831" t="inlineStr">
        <is>
          <t>다음달 미국 원전</t>
        </is>
      </c>
      <c r="C7831" t="inlineStr">
        <is>
          <t>다음달에 미국 원전 투자 협정 들어 간단다</t>
        </is>
      </c>
      <c r="D7831" t="n">
        <v>0</v>
      </c>
      <c r="E7831" t="n">
        <v>3</v>
      </c>
      <c r="F7831" t="n">
        <v>51</v>
      </c>
      <c r="G7831" t="inlineStr">
        <is>
          <t>다음달 미국 원전 다음달에 미국 원전 투자 협정 들어 간단다</t>
        </is>
      </c>
      <c r="H7831" t="n">
        <v>417168770</v>
      </c>
    </row>
    <row r="7832">
      <c r="A7832" t="inlineStr">
        <is>
          <t>2026.04.09 09:43</t>
        </is>
      </c>
      <c r="B7832" t="inlineStr">
        <is>
          <t>야이 덴장아..</t>
        </is>
      </c>
      <c r="C7832" t="inlineStr">
        <is>
          <t>하루살이 벌레도 아니고..  바로 제자리여??
아무리 종잡을수 없는게 주식이라지만..
넘 하네...ㅉㅉ</t>
        </is>
      </c>
      <c r="D7832" t="n">
        <v>1</v>
      </c>
      <c r="E7832" t="n">
        <v>0</v>
      </c>
      <c r="F7832" t="n">
        <v>23</v>
      </c>
      <c r="G7832" t="inlineStr">
        <is>
          <t>야이 덴장아.. 하루살이 벌레도 아니고..  바로 제자리여??
아무리 종잡을수 없는게 주식이라지만..
넘 하네...ㅉㅉ</t>
        </is>
      </c>
      <c r="H7832" t="n">
        <v>417168445</v>
      </c>
    </row>
    <row r="7833">
      <c r="A7833" t="inlineStr">
        <is>
          <t>2026.04.09 09:42</t>
        </is>
      </c>
      <c r="B7833" t="inlineStr">
        <is>
          <t>어제 시간외에 좀오르더니</t>
        </is>
      </c>
      <c r="C7833" t="inlineStr">
        <is>
          <t>얘는 흐름이고 차트고 이제 무의미한 주식이되나서..이걸 우째야쓸까</t>
        </is>
      </c>
      <c r="D7833" t="n">
        <v>1</v>
      </c>
      <c r="E7833" t="n">
        <v>0</v>
      </c>
      <c r="F7833" t="n">
        <v>26</v>
      </c>
      <c r="G7833" t="inlineStr">
        <is>
          <t>어제 시간외에 좀오르더니 얘는 흐름이고 차트고 이제 무의미한 주식이되나서..이걸 우째야쓸까</t>
        </is>
      </c>
      <c r="H7833" t="n">
        <v>417168339</v>
      </c>
    </row>
    <row r="7834">
      <c r="A7834" t="inlineStr">
        <is>
          <t>2026.04.09 09:42</t>
        </is>
      </c>
      <c r="B7834" t="inlineStr">
        <is>
          <t>우기는 끝났다</t>
        </is>
      </c>
      <c r="C7834" t="inlineStr">
        <is>
          <t>대세는
대우건설!!!!</t>
        </is>
      </c>
      <c r="D7834" t="n">
        <v>1</v>
      </c>
      <c r="E7834" t="n">
        <v>2</v>
      </c>
      <c r="F7834" t="n">
        <v>31</v>
      </c>
      <c r="G7834" t="inlineStr">
        <is>
          <t>우기는 끝났다 대세는
대우건설!!!!</t>
        </is>
      </c>
      <c r="H7834" t="n">
        <v>417168311</v>
      </c>
    </row>
    <row r="7835">
      <c r="A7835" t="inlineStr">
        <is>
          <t>2026.04.09 09:41</t>
        </is>
      </c>
      <c r="B7835" t="inlineStr">
        <is>
          <t>혼자 발광하네...</t>
        </is>
      </c>
      <c r="C7835" t="inlineStr">
        <is>
          <t>왜이러냐??? 큰손 나가고 조막손들어왓냐??</t>
        </is>
      </c>
      <c r="D7835" t="n">
        <v>4</v>
      </c>
      <c r="E7835" t="n">
        <v>0</v>
      </c>
      <c r="F7835" t="n">
        <v>31</v>
      </c>
      <c r="G7835" t="inlineStr">
        <is>
          <t>혼자 발광하네... 왜이러냐??? 큰손 나가고 조막손들어왓냐??</t>
        </is>
      </c>
      <c r="H7835" t="n">
        <v>417168135</v>
      </c>
    </row>
    <row r="7836">
      <c r="A7836" t="inlineStr">
        <is>
          <t>2026.04.09 09:41</t>
        </is>
      </c>
      <c r="B7836" t="inlineStr">
        <is>
          <t>두산양전</t>
        </is>
      </c>
      <c r="C7836" t="inlineStr">
        <is>
          <t>우리기술모냐 애는</t>
        </is>
      </c>
      <c r="D7836" t="n">
        <v>2</v>
      </c>
      <c r="E7836" t="n">
        <v>0</v>
      </c>
      <c r="F7836" t="n">
        <v>28</v>
      </c>
      <c r="G7836" t="inlineStr">
        <is>
          <t>두산양전 우리기술모냐 애는</t>
        </is>
      </c>
      <c r="H7836" t="n">
        <v>417168090</v>
      </c>
    </row>
    <row r="7837">
      <c r="A7837" t="inlineStr">
        <is>
          <t>2026.04.09 09:41</t>
        </is>
      </c>
      <c r="B7837" t="inlineStr">
        <is>
          <t>국제 에너지기구 사무총장 왈</t>
        </is>
      </c>
      <c r="C7837" t="inlineStr">
        <is>
          <t>한국, 원전ㆍ신재생 늘려야
ㅡ 오늘 자 조선일보 2면 상단</t>
        </is>
      </c>
      <c r="D7837" t="n">
        <v>0</v>
      </c>
      <c r="E7837" t="n">
        <v>0</v>
      </c>
      <c r="F7837" t="n">
        <v>58</v>
      </c>
      <c r="G7837" t="inlineStr">
        <is>
          <t>국제 에너지기구 사무총장 왈 한국, 원전ㆍ신재생 늘려야
ㅡ 오늘 자 조선일보 2면 상단</t>
        </is>
      </c>
      <c r="H7837" t="n">
        <v>417168071</v>
      </c>
    </row>
    <row r="7838">
      <c r="A7838" t="inlineStr">
        <is>
          <t>2026.04.09 09:40</t>
        </is>
      </c>
      <c r="B7838" t="inlineStr">
        <is>
          <t>애내 본사에 미사일 떨어졌나...</t>
        </is>
      </c>
      <c r="C7838" t="inlineStr">
        <is>
          <t>혼자만 폭락하네 ㅋㅋ</t>
        </is>
      </c>
      <c r="D7838" t="n">
        <v>1</v>
      </c>
      <c r="E7838" t="n">
        <v>0</v>
      </c>
      <c r="F7838" t="n">
        <v>20</v>
      </c>
      <c r="G7838" t="inlineStr">
        <is>
          <t>애내 본사에 미사일 떨어졌나... 혼자만 폭락하네 ㅋㅋ</t>
        </is>
      </c>
      <c r="H7838" t="n">
        <v>417167949</v>
      </c>
    </row>
    <row r="7839">
      <c r="A7839" t="inlineStr">
        <is>
          <t>2026.04.09 09:39</t>
        </is>
      </c>
      <c r="B7839" t="inlineStr">
        <is>
          <t>어제 물린애들은[1]</t>
        </is>
      </c>
      <c r="C7839" t="inlineStr">
        <is>
          <t>몇년형인가요??</t>
        </is>
      </c>
      <c r="D7839" t="n">
        <v>0</v>
      </c>
      <c r="E7839" t="n">
        <v>1</v>
      </c>
      <c r="F7839" t="n">
        <v>71</v>
      </c>
      <c r="G7839" t="inlineStr">
        <is>
          <t>어제 물린애들은[1] 몇년형인가요??</t>
        </is>
      </c>
      <c r="H7839" t="n">
        <v>417167738</v>
      </c>
    </row>
    <row r="7840">
      <c r="A7840" t="inlineStr">
        <is>
          <t>2026.04.09 09:37</t>
        </is>
      </c>
      <c r="B7840" t="inlineStr">
        <is>
          <t>하 23800원에 삿는데  왜 떨어지죠?[3]</t>
        </is>
      </c>
      <c r="C7840" t="inlineStr">
        <is>
          <t>-6프로라 겁나요!</t>
        </is>
      </c>
      <c r="D7840" t="n">
        <v>2</v>
      </c>
      <c r="E7840" t="n">
        <v>0</v>
      </c>
      <c r="F7840" t="n">
        <v>188</v>
      </c>
      <c r="G7840" t="inlineStr">
        <is>
          <t>하 23800원에 삿는데  왜 떨어지죠?[3] -6프로라 겁나요!</t>
        </is>
      </c>
      <c r="H7840" t="n">
        <v>417167349</v>
      </c>
    </row>
    <row r="7841">
      <c r="A7841" t="inlineStr">
        <is>
          <t>2026.04.09 09:37</t>
        </is>
      </c>
      <c r="B7841" t="inlineStr">
        <is>
          <t>캬~ 두빌행님 좀 보고 배워라</t>
        </is>
      </c>
      <c r="C7841" t="inlineStr">
        <is>
          <t>여윽시 대장님께서는 다르시구나.
이런 개잡 작전주랑은 다르게 좀 있으면 양전하겠네</t>
        </is>
      </c>
      <c r="D7841" t="n">
        <v>1</v>
      </c>
      <c r="E7841" t="n">
        <v>0</v>
      </c>
      <c r="F7841" t="n">
        <v>49</v>
      </c>
      <c r="G7841" t="inlineStr">
        <is>
          <t>캬~ 두빌행님 좀 보고 배워라 여윽시 대장님께서는 다르시구나.
이런 개잡 작전주랑은 다르게 좀 있으면 양전하겠네</t>
        </is>
      </c>
      <c r="H7841" t="n">
        <v>417167295</v>
      </c>
    </row>
    <row r="7842">
      <c r="A7842" t="inlineStr">
        <is>
          <t>2026.04.09 09:36</t>
        </is>
      </c>
      <c r="B7842" t="inlineStr">
        <is>
          <t>대건은 치고 올라간다</t>
        </is>
      </c>
      <c r="C7842" t="inlineStr">
        <is>
          <t>힘 좀 내자 ㅋㅋㅋㅋㅋㅋㅋ</t>
        </is>
      </c>
      <c r="D7842" t="n">
        <v>0</v>
      </c>
      <c r="E7842" t="n">
        <v>0</v>
      </c>
      <c r="F7842" t="n">
        <v>28</v>
      </c>
      <c r="G7842" t="inlineStr">
        <is>
          <t>대건은 치고 올라간다 힘 좀 내자 ㅋㅋㅋㅋㅋㅋㅋ</t>
        </is>
      </c>
      <c r="H7842" t="n">
        <v>417167175</v>
      </c>
    </row>
    <row r="7843">
      <c r="A7843" t="inlineStr">
        <is>
          <t>2026.04.09 09:32</t>
        </is>
      </c>
      <c r="B7843" t="inlineStr">
        <is>
          <t>여긴 쥐포가 조막손인듯...</t>
        </is>
      </c>
      <c r="C7843" t="inlineStr">
        <is>
          <t>다른곳은 잘가네...</t>
        </is>
      </c>
      <c r="D7843" t="n">
        <v>3</v>
      </c>
      <c r="E7843" t="n">
        <v>0</v>
      </c>
      <c r="F7843" t="n">
        <v>17</v>
      </c>
      <c r="G7843" t="inlineStr">
        <is>
          <t>여긴 쥐포가 조막손인듯... 다른곳은 잘가네...</t>
        </is>
      </c>
      <c r="H7843" t="n">
        <v>417166256</v>
      </c>
    </row>
    <row r="7844">
      <c r="A7844" t="inlineStr">
        <is>
          <t>2026.04.09 09:32</t>
        </is>
      </c>
      <c r="B7844" t="inlineStr">
        <is>
          <t>지수는보합선인데혼자만개폭락하네</t>
        </is>
      </c>
      <c r="C7844" t="inlineStr">
        <is>
          <t>예전기술아니다 너무힘없다 빨강불보여줘라</t>
        </is>
      </c>
      <c r="D7844" t="n">
        <v>0</v>
      </c>
      <c r="E7844" t="n">
        <v>0</v>
      </c>
      <c r="F7844" t="n">
        <v>20</v>
      </c>
      <c r="G7844" t="inlineStr">
        <is>
          <t>지수는보합선인데혼자만개폭락하네 예전기술아니다 너무힘없다 빨강불보여줘라</t>
        </is>
      </c>
      <c r="H7844" t="n">
        <v>417166225</v>
      </c>
    </row>
    <row r="7845">
      <c r="A7845" t="inlineStr">
        <is>
          <t>2026.04.09 09:32</t>
        </is>
      </c>
      <c r="B7845" t="inlineStr">
        <is>
          <t>대건 잘가지 올 저가 5천추매</t>
        </is>
      </c>
      <c r="C7845" t="inlineStr">
        <is>
          <t>우기 지금 추매작업</t>
        </is>
      </c>
      <c r="D7845" t="n">
        <v>1</v>
      </c>
      <c r="E7845" t="n">
        <v>0</v>
      </c>
      <c r="F7845" t="n">
        <v>38</v>
      </c>
      <c r="G7845" t="inlineStr">
        <is>
          <t>대건 잘가지 올 저가 5천추매 우기 지금 추매작업</t>
        </is>
      </c>
      <c r="H7845" t="n">
        <v>417166263</v>
      </c>
    </row>
    <row r="7846">
      <c r="A7846" t="inlineStr">
        <is>
          <t>2026.04.09 09:31</t>
        </is>
      </c>
      <c r="B7846" t="inlineStr">
        <is>
          <t>오늘업어치기한판하면탄탄대로</t>
        </is>
      </c>
      <c r="C7846" t="inlineStr">
        <is>
          <t>알아서들혀...</t>
        </is>
      </c>
      <c r="D7846" t="n">
        <v>0</v>
      </c>
      <c r="E7846" t="n">
        <v>1</v>
      </c>
      <c r="F7846" t="n">
        <v>24</v>
      </c>
      <c r="G7846" t="inlineStr">
        <is>
          <t>오늘업어치기한판하면탄탄대로 알아서들혀...</t>
        </is>
      </c>
      <c r="H7846" t="n">
        <v>417166006</v>
      </c>
    </row>
    <row r="7847">
      <c r="A7847" t="inlineStr">
        <is>
          <t>2026.04.09 09:31</t>
        </is>
      </c>
      <c r="B7847" t="inlineStr">
        <is>
          <t>오늘 떨어지는 이유는 어제 제가 샀어요 ㅎㅎ[1]</t>
        </is>
      </c>
      <c r="C7847" t="inlineStr">
        <is>
          <t>j같은주식</t>
        </is>
      </c>
      <c r="D7847" t="n">
        <v>6</v>
      </c>
      <c r="E7847" t="n">
        <v>0</v>
      </c>
      <c r="F7847" t="n">
        <v>89</v>
      </c>
      <c r="G7847" t="inlineStr">
        <is>
          <t>오늘 떨어지는 이유는 어제 제가 샀어요 ㅎㅎ[1] j같은주식</t>
        </is>
      </c>
      <c r="H7847" t="n">
        <v>417165928</v>
      </c>
    </row>
    <row r="7848">
      <c r="A7848" t="inlineStr">
        <is>
          <t>2026.04.09 09:30</t>
        </is>
      </c>
      <c r="B7848" t="inlineStr">
        <is>
          <t>대우건설은</t>
        </is>
      </c>
      <c r="C7848" t="inlineStr">
        <is>
          <t>vi발동까지 ㅜ 우기 주포머하는거임</t>
        </is>
      </c>
      <c r="D7848" t="n">
        <v>0</v>
      </c>
      <c r="E7848" t="n">
        <v>1</v>
      </c>
      <c r="F7848" t="n">
        <v>41</v>
      </c>
      <c r="G7848" t="inlineStr">
        <is>
          <t>대우건설은 vi발동까지 ㅜ 우기 주포머하는거임</t>
        </is>
      </c>
      <c r="H7848" t="n">
        <v>417165876</v>
      </c>
    </row>
    <row r="7849">
      <c r="A7849" t="inlineStr">
        <is>
          <t>2026.04.09 09:29</t>
        </is>
      </c>
      <c r="B7849" t="inlineStr">
        <is>
          <t>멀미나겠네</t>
        </is>
      </c>
      <c r="C7849" t="inlineStr">
        <is>
          <t>주포님 운전실력이 대단하시다.
미장은 불장인데...
어디까지빠질려나
겨우본전인가했는데</t>
        </is>
      </c>
      <c r="D7849" t="n">
        <v>2</v>
      </c>
      <c r="E7849" t="n">
        <v>0</v>
      </c>
      <c r="F7849" t="n">
        <v>32</v>
      </c>
      <c r="G7849" t="inlineStr">
        <is>
          <t>멀미나겠네 주포님 운전실력이 대단하시다.
미장은 불장인데...
어디까지빠질려나
겨우본전인가했는데</t>
        </is>
      </c>
      <c r="H7849" t="n">
        <v>417165453</v>
      </c>
    </row>
    <row r="7850">
      <c r="A7850" t="inlineStr">
        <is>
          <t>2026.04.09 09:29</t>
        </is>
      </c>
      <c r="B7850" t="inlineStr">
        <is>
          <t>두산은</t>
        </is>
      </c>
      <c r="C7850" t="inlineStr">
        <is>
          <t>잘 올라가네ㅡ
여기는 쥐포맘ㅡ</t>
        </is>
      </c>
      <c r="D7850" t="n">
        <v>1</v>
      </c>
      <c r="E7850" t="n">
        <v>0</v>
      </c>
      <c r="F7850" t="n">
        <v>38</v>
      </c>
      <c r="G7850" t="inlineStr">
        <is>
          <t>두산은 잘 올라가네ㅡ
여기는 쥐포맘ㅡ</t>
        </is>
      </c>
      <c r="H7850" t="n">
        <v>417165579</v>
      </c>
    </row>
    <row r="7851">
      <c r="A7851" t="inlineStr">
        <is>
          <t>2026.04.09 09:28</t>
        </is>
      </c>
      <c r="B7851" t="inlineStr">
        <is>
          <t>주식창 접고 볼일 볼랍니나</t>
        </is>
      </c>
      <c r="C7851" t="inlineStr">
        <is>
          <t>예전의 우리기술이 아니네
세력들 참 지치게 하네</t>
        </is>
      </c>
      <c r="D7851" t="n">
        <v>3</v>
      </c>
      <c r="E7851" t="n">
        <v>0</v>
      </c>
      <c r="F7851" t="n">
        <v>33</v>
      </c>
      <c r="G7851" t="inlineStr">
        <is>
          <t>주식창 접고 볼일 볼랍니나 예전의 우리기술이 아니네
세력들 참 지치게 하네</t>
        </is>
      </c>
      <c r="H7851" t="n">
        <v>417165396</v>
      </c>
    </row>
    <row r="7852">
      <c r="A7852" t="inlineStr">
        <is>
          <t>2026.04.09 09:28</t>
        </is>
      </c>
      <c r="B7852" t="inlineStr">
        <is>
          <t>상승할 생각이 없나보네</t>
        </is>
      </c>
      <c r="C7852" t="inlineStr">
        <is>
          <t>오늘은 틀렸네 주륵주륵</t>
        </is>
      </c>
      <c r="D7852" t="n">
        <v>2</v>
      </c>
      <c r="E7852" t="n">
        <v>0</v>
      </c>
      <c r="F7852" t="n">
        <v>24</v>
      </c>
      <c r="G7852" t="inlineStr">
        <is>
          <t>상승할 생각이 없나보네 오늘은 틀렸네 주륵주륵</t>
        </is>
      </c>
      <c r="H7852" t="n">
        <v>417165338</v>
      </c>
    </row>
    <row r="7853">
      <c r="A7853" t="inlineStr">
        <is>
          <t>2026.04.09 09:26</t>
        </is>
      </c>
      <c r="B7853" t="inlineStr">
        <is>
          <t>프로그램 하방으로 미는데 별수있나..</t>
        </is>
      </c>
      <c r="C7853" t="inlineStr">
        <is>
          <t>오늘은 하방..물량 아침부터 쏟아지네.</t>
        </is>
      </c>
      <c r="D7853" t="n">
        <v>2</v>
      </c>
      <c r="E7853" t="n">
        <v>0</v>
      </c>
      <c r="F7853" t="n">
        <v>27</v>
      </c>
      <c r="G7853" t="inlineStr">
        <is>
          <t>프로그램 하방으로 미는데 별수있나.. 오늘은 하방..물량 아침부터 쏟아지네.</t>
        </is>
      </c>
      <c r="H7853" t="n">
        <v>417164919</v>
      </c>
    </row>
    <row r="7854">
      <c r="A7854" t="inlineStr">
        <is>
          <t>2026.04.09 09:25</t>
        </is>
      </c>
      <c r="B7854" t="inlineStr">
        <is>
          <t>겨우 올려 놨는데</t>
        </is>
      </c>
      <c r="C7854" t="inlineStr">
        <is>
          <t>ㅠㅠㅠㅠㅠㅠㅠㅠㅠㅠ</t>
        </is>
      </c>
      <c r="D7854" t="n">
        <v>2</v>
      </c>
      <c r="E7854" t="n">
        <v>0</v>
      </c>
      <c r="F7854" t="n">
        <v>27</v>
      </c>
      <c r="G7854" t="inlineStr">
        <is>
          <t>겨우 올려 놨는데 ㅠㅠㅠㅠㅠㅠㅠㅠㅠㅠ</t>
        </is>
      </c>
      <c r="H7854" t="n">
        <v>417164740</v>
      </c>
    </row>
    <row r="7855">
      <c r="A7855" t="inlineStr">
        <is>
          <t>2026.04.09 09:25</t>
        </is>
      </c>
      <c r="B7855" t="inlineStr">
        <is>
          <t>원전주들!!</t>
        </is>
      </c>
      <c r="C7855" t="inlineStr">
        <is>
          <t>펌핑 스타트~~^^</t>
        </is>
      </c>
      <c r="D7855" t="n">
        <v>1</v>
      </c>
      <c r="E7855" t="n">
        <v>0</v>
      </c>
      <c r="F7855" t="n">
        <v>41</v>
      </c>
      <c r="G7855" t="inlineStr">
        <is>
          <t>원전주들!! 펌핑 스타트~~^^</t>
        </is>
      </c>
      <c r="H7855" t="n">
        <v>417164661</v>
      </c>
    </row>
    <row r="7856">
      <c r="A7856" t="inlineStr">
        <is>
          <t>2026.04.09 09:23</t>
        </is>
      </c>
      <c r="B7856" t="inlineStr">
        <is>
          <t>한번은 올리민다</t>
        </is>
      </c>
      <c r="C7856" t="inlineStr">
        <is>
          <t>인내심 장착</t>
        </is>
      </c>
      <c r="D7856" t="n">
        <v>5</v>
      </c>
      <c r="E7856" t="n">
        <v>4</v>
      </c>
      <c r="F7856" t="n">
        <v>38</v>
      </c>
      <c r="G7856" t="inlineStr">
        <is>
          <t>한번은 올리민다 인내심 장착</t>
        </is>
      </c>
      <c r="H7856" t="n">
        <v>417164075</v>
      </c>
    </row>
    <row r="7857">
      <c r="A7857" t="inlineStr">
        <is>
          <t>2026.04.09 09:21</t>
        </is>
      </c>
      <c r="B7857" t="inlineStr">
        <is>
          <t>대우건설은</t>
        </is>
      </c>
      <c r="C7857" t="inlineStr">
        <is>
          <t>양전했다...힘내보자</t>
        </is>
      </c>
      <c r="D7857" t="n">
        <v>1</v>
      </c>
      <c r="E7857" t="n">
        <v>4</v>
      </c>
      <c r="F7857" t="n">
        <v>40</v>
      </c>
      <c r="G7857" t="inlineStr">
        <is>
          <t>대우건설은 양전했다...힘내보자</t>
        </is>
      </c>
      <c r="H7857" t="n">
        <v>417163585</v>
      </c>
    </row>
    <row r="7858">
      <c r="A7858" t="inlineStr">
        <is>
          <t>2026.04.09 09:19</t>
        </is>
      </c>
      <c r="B7858" t="inlineStr">
        <is>
          <t>흔들리지 않고 주식이 오르는게 어디 있...</t>
        </is>
      </c>
      <c r="C7858" t="inlineStr">
        <is>
          <t>갈 주식은 간다</t>
        </is>
      </c>
      <c r="D7858" t="n">
        <v>4</v>
      </c>
      <c r="E7858" t="n">
        <v>4</v>
      </c>
      <c r="F7858" t="n">
        <v>35</v>
      </c>
      <c r="G7858" t="inlineStr">
        <is>
          <t>흔들리지 않고 주식이 오르는게 어디 있... 갈 주식은 간다</t>
        </is>
      </c>
      <c r="H7858" t="n">
        <v>417163167</v>
      </c>
    </row>
    <row r="7859">
      <c r="A7859" t="inlineStr">
        <is>
          <t>2026.04.09 09:19</t>
        </is>
      </c>
      <c r="B7859" t="inlineStr">
        <is>
          <t>24000원</t>
        </is>
      </c>
      <c r="C7859" t="inlineStr">
        <is>
          <t>물리따요~~ㅜㅜ</t>
        </is>
      </c>
      <c r="D7859" t="n">
        <v>3</v>
      </c>
      <c r="E7859" t="n">
        <v>2</v>
      </c>
      <c r="F7859" t="n">
        <v>58</v>
      </c>
      <c r="G7859" t="inlineStr">
        <is>
          <t>24000원 물리따요~~ㅜㅜ</t>
        </is>
      </c>
      <c r="H7859" t="n">
        <v>417163262</v>
      </c>
    </row>
    <row r="7860">
      <c r="A7860" t="inlineStr">
        <is>
          <t>2026.04.09 09:18</t>
        </is>
      </c>
      <c r="B7860" t="inlineStr">
        <is>
          <t>존버해라 개미들아..</t>
        </is>
      </c>
      <c r="C7860" t="inlineStr">
        <is>
          <t>개미빼고 다삼. 호르무즈 이스라엘 때문에 흔들렸지만 미국이 컨트롤 잘하고 있어서 이란이 기뢰 우회루트 공개했다</t>
        </is>
      </c>
      <c r="D7860" t="n">
        <v>1</v>
      </c>
      <c r="E7860" t="n">
        <v>1</v>
      </c>
      <c r="F7860" t="n">
        <v>43</v>
      </c>
      <c r="G7860" t="inlineStr">
        <is>
          <t>존버해라 개미들아.. 개미빼고 다삼. 호르무즈 이스라엘 때문에 흔들렸지만 미국이 컨트롤 잘하고 있어서 이란이 기뢰 우회루트 공개했다</t>
        </is>
      </c>
      <c r="H7860" t="n">
        <v>417163043</v>
      </c>
    </row>
    <row r="7861">
      <c r="A7861" t="inlineStr">
        <is>
          <t>2026.04.09 09:18</t>
        </is>
      </c>
      <c r="B7861" t="inlineStr">
        <is>
          <t>대우건설은 오르는데</t>
        </is>
      </c>
      <c r="C7861" t="inlineStr">
        <is>
          <t>여긴왜 ㅜ ㅜ</t>
        </is>
      </c>
      <c r="D7861" t="n">
        <v>1</v>
      </c>
      <c r="E7861" t="n">
        <v>0</v>
      </c>
      <c r="F7861" t="n">
        <v>30</v>
      </c>
      <c r="G7861" t="inlineStr">
        <is>
          <t>대우건설은 오르는데 여긴왜 ㅜ ㅜ</t>
        </is>
      </c>
      <c r="H7861" t="n">
        <v>417163040</v>
      </c>
    </row>
    <row r="7862">
      <c r="A7862" t="inlineStr">
        <is>
          <t>2026.04.09 09:17</t>
        </is>
      </c>
      <c r="B7862" t="inlineStr">
        <is>
          <t>이야 대건과 우기가 주가가 같아졌네?</t>
        </is>
      </c>
      <c r="C7862" t="inlineStr">
        <is>
          <t xml:space="preserve">ㅋㅋㅋㅋㅋ
내가 지금 종목을 잘못본줄 
두개 주가가 이제 같아졌다 </t>
        </is>
      </c>
      <c r="D7862" t="n">
        <v>1</v>
      </c>
      <c r="E7862" t="n">
        <v>0</v>
      </c>
      <c r="F7862" t="n">
        <v>36</v>
      </c>
      <c r="G7862" t="inlineStr">
        <is>
          <t xml:space="preserve">이야 대건과 우기가 주가가 같아졌네? ㅋㅋㅋㅋㅋ
내가 지금 종목을 잘못본줄 
두개 주가가 이제 같아졌다 </t>
        </is>
      </c>
      <c r="H7862" t="n">
        <v>417162676</v>
      </c>
    </row>
    <row r="7863">
      <c r="A7863" t="inlineStr">
        <is>
          <t>2026.04.09 09:16</t>
        </is>
      </c>
      <c r="B7863" t="inlineStr">
        <is>
          <t>개미들이 던지는 거구만ㅋ</t>
        </is>
      </c>
      <c r="C7863" t="inlineStr">
        <is>
          <t>털어라 털어라</t>
        </is>
      </c>
      <c r="D7863" t="n">
        <v>2</v>
      </c>
      <c r="E7863" t="n">
        <v>2</v>
      </c>
      <c r="F7863" t="n">
        <v>67</v>
      </c>
      <c r="G7863" t="inlineStr">
        <is>
          <t>개미들이 던지는 거구만ㅋ 털어라 털어라</t>
        </is>
      </c>
      <c r="H7863" t="n">
        <v>417162442</v>
      </c>
    </row>
    <row r="7864">
      <c r="A7864" t="inlineStr">
        <is>
          <t>2026.04.09 09:15</t>
        </is>
      </c>
      <c r="B7864" t="inlineStr">
        <is>
          <t>우기는. 추매안햇어용</t>
        </is>
      </c>
      <c r="C7864" t="inlineStr">
        <is>
          <t>대건 추매햇어용^^</t>
        </is>
      </c>
      <c r="D7864" t="n">
        <v>1</v>
      </c>
      <c r="E7864" t="n">
        <v>0</v>
      </c>
      <c r="F7864" t="n">
        <v>36</v>
      </c>
      <c r="G7864" t="inlineStr">
        <is>
          <t>우기는. 추매안햇어용 대건 추매햇어용^^</t>
        </is>
      </c>
      <c r="H7864" t="n">
        <v>417162144</v>
      </c>
    </row>
    <row r="7865">
      <c r="A7865" t="inlineStr">
        <is>
          <t>2026.04.09 09:15</t>
        </is>
      </c>
      <c r="B7865" t="inlineStr">
        <is>
          <t>존버</t>
        </is>
      </c>
      <c r="C7865" t="inlineStr">
        <is>
          <t>전쟁한지 한달넘엇는데 아직도 적응이 덜됨?</t>
        </is>
      </c>
      <c r="D7865" t="n">
        <v>0</v>
      </c>
      <c r="E7865" t="n">
        <v>2</v>
      </c>
      <c r="F7865" t="n">
        <v>26</v>
      </c>
      <c r="G7865" t="inlineStr">
        <is>
          <t>존버 전쟁한지 한달넘엇는데 아직도 적응이 덜됨?</t>
        </is>
      </c>
      <c r="H7865" t="n">
        <v>417162266</v>
      </c>
    </row>
    <row r="7866">
      <c r="A7866" t="inlineStr">
        <is>
          <t>2026.04.09 09:14</t>
        </is>
      </c>
      <c r="B7866" t="inlineStr">
        <is>
          <t>신의한수였노 ㅋㅋㅋ</t>
        </is>
      </c>
      <c r="C7866" t="inlineStr">
        <is>
          <t>나도 어제 사서 어제 팔아서 수익 낭낭하게 10% 먹고 나갓는데 ㅋㅋㅋㅋ
요즘 장세에 오버나잇 하는 놈들은 제정신이냐?</t>
        </is>
      </c>
      <c r="D7866" t="n">
        <v>1</v>
      </c>
      <c r="E7866" t="n">
        <v>1</v>
      </c>
      <c r="F7866" t="n">
        <v>49</v>
      </c>
      <c r="G7866" t="inlineStr">
        <is>
          <t>신의한수였노 ㅋㅋㅋ 나도 어제 사서 어제 팔아서 수익 낭낭하게 10% 먹고 나갓는데 ㅋㅋㅋㅋ
요즘 장세에 오버나잇 하는 놈들은 제정신이냐?</t>
        </is>
      </c>
      <c r="H7866" t="n">
        <v>417161942</v>
      </c>
    </row>
    <row r="7867">
      <c r="A7867" t="inlineStr">
        <is>
          <t>2026.04.09 09:14</t>
        </is>
      </c>
      <c r="B7867" t="inlineStr">
        <is>
          <t>우리기술은 개잡주를넘어선 xx잡주다[2]</t>
        </is>
      </c>
      <c r="C7867" t="inlineStr">
        <is>
          <t>3만은 ㅋㅋㅋㅋㅋ가겠냐?</t>
        </is>
      </c>
      <c r="D7867" t="n">
        <v>1</v>
      </c>
      <c r="E7867" t="n">
        <v>0</v>
      </c>
      <c r="F7867" t="n">
        <v>74</v>
      </c>
      <c r="G7867" t="inlineStr">
        <is>
          <t>우리기술은 개잡주를넘어선 xx잡주다[2] 3만은 ㅋㅋㅋㅋㅋ가겠냐?</t>
        </is>
      </c>
      <c r="H7867" t="n">
        <v>417162083</v>
      </c>
    </row>
    <row r="7868">
      <c r="A7868" t="inlineStr">
        <is>
          <t>2026.04.09 09:11</t>
        </is>
      </c>
      <c r="B7868" t="inlineStr">
        <is>
          <t>이거 잡주였네ㅋㅋㅋ</t>
        </is>
      </c>
      <c r="C7868" t="inlineStr">
        <is>
          <t>내가 다시 뭐하러 들어와서ㅋㅋㅋ</t>
        </is>
      </c>
      <c r="D7868" t="n">
        <v>2</v>
      </c>
      <c r="E7868" t="n">
        <v>1</v>
      </c>
      <c r="F7868" t="n">
        <v>38</v>
      </c>
      <c r="G7868" t="inlineStr">
        <is>
          <t>이거 잡주였네ㅋㅋㅋ 내가 다시 뭐하러 들어와서ㅋㅋㅋ</t>
        </is>
      </c>
      <c r="H7868" t="n">
        <v>417161217</v>
      </c>
    </row>
    <row r="7869">
      <c r="A7869" t="inlineStr">
        <is>
          <t>2026.04.09 09:11</t>
        </is>
      </c>
      <c r="B7869" t="inlineStr">
        <is>
          <t>어제 탈출 못 햇으면 주식 접어야지 ㄷ...[2]</t>
        </is>
      </c>
      <c r="C7869" t="inlineStr">
        <is>
          <t>3월19일부터 매수세 들어오는날이면 세력들이 물량 팔기 시작햇는데 어제도 그 중 하나고 ㅋ 조금만 지수 좋아지면 종토방에 상한가 외치고 존버 외치는 벼러지들이 세력들은 너무 고마울듯 ㅋㅋㅋㅋㅋㅋㅋㅋㅋㅋㅋ</t>
        </is>
      </c>
      <c r="D7869" t="n">
        <v>3</v>
      </c>
      <c r="E7869" t="n">
        <v>5</v>
      </c>
      <c r="F7869" t="n">
        <v>97</v>
      </c>
      <c r="G7869" t="inlineStr">
        <is>
          <t>어제 탈출 못 햇으면 주식 접어야지 ㄷ...[2] 3월19일부터 매수세 들어오는날이면 세력들이 물량 팔기 시작햇는데 어제도 그 중 하나고 ㅋ 조금만 지수 좋아지면 종토방에 상한가 외치고 존버 외치는 벼러지들이 세력들은 너무 고마울듯 ㅋㅋㅋㅋㅋㅋㅋㅋㅋㅋㅋ</t>
        </is>
      </c>
      <c r="H7869" t="n">
        <v>417161246</v>
      </c>
    </row>
    <row r="7870">
      <c r="A7870" t="inlineStr">
        <is>
          <t>2026.04.09 09:10</t>
        </is>
      </c>
      <c r="B7870" t="inlineStr">
        <is>
          <t>어제 올리고 오늘 왜파냐?</t>
        </is>
      </c>
      <c r="C7870" t="inlineStr">
        <is>
          <t>코쟁이놈드라~~~</t>
        </is>
      </c>
      <c r="D7870" t="n">
        <v>4</v>
      </c>
      <c r="E7870" t="n">
        <v>1</v>
      </c>
      <c r="F7870" t="n">
        <v>58</v>
      </c>
      <c r="G7870" t="inlineStr">
        <is>
          <t>어제 올리고 오늘 왜파냐? 코쟁이놈드라~~~</t>
        </is>
      </c>
      <c r="H7870" t="n">
        <v>417160948</v>
      </c>
    </row>
    <row r="7871">
      <c r="A7871" t="inlineStr">
        <is>
          <t>2026.04.09 09:09</t>
        </is>
      </c>
      <c r="B7871" t="inlineStr">
        <is>
          <t>오늘 종가는 20600원[1]</t>
        </is>
      </c>
      <c r="C7871" t="inlineStr">
        <is>
          <t>실적없는 테마주의 몰락 가즈앜ㅋㅋㅋ</t>
        </is>
      </c>
      <c r="D7871" t="n">
        <v>1</v>
      </c>
      <c r="E7871" t="n">
        <v>7</v>
      </c>
      <c r="F7871" t="n">
        <v>71</v>
      </c>
      <c r="G7871" t="inlineStr">
        <is>
          <t>오늘 종가는 20600원[1] 실적없는 테마주의 몰락 가즈앜ㅋㅋㅋ</t>
        </is>
      </c>
      <c r="H7871" t="n">
        <v>417160748</v>
      </c>
    </row>
    <row r="7872">
      <c r="A7872" t="inlineStr">
        <is>
          <t>2026.04.09 09:08</t>
        </is>
      </c>
      <c r="B7872" t="inlineStr">
        <is>
          <t>개미털고 가자</t>
        </is>
      </c>
      <c r="C7872" t="inlineStr">
        <is>
          <t>세력진짜 운전 뭐같이하네</t>
        </is>
      </c>
      <c r="D7872" t="n">
        <v>3</v>
      </c>
      <c r="E7872" t="n">
        <v>2</v>
      </c>
      <c r="F7872" t="n">
        <v>32</v>
      </c>
      <c r="G7872" t="inlineStr">
        <is>
          <t>개미털고 가자 세력진짜 운전 뭐같이하네</t>
        </is>
      </c>
      <c r="H7872" t="n">
        <v>417160692</v>
      </c>
    </row>
    <row r="7873">
      <c r="A7873" t="inlineStr">
        <is>
          <t>2026.04.09 09:07</t>
        </is>
      </c>
      <c r="B7873" t="inlineStr">
        <is>
          <t>코스닥 상승</t>
        </is>
      </c>
      <c r="C7873" t="inlineStr">
        <is>
          <t>우리기술아 반등가자</t>
        </is>
      </c>
      <c r="D7873" t="n">
        <v>4</v>
      </c>
      <c r="E7873" t="n">
        <v>2</v>
      </c>
      <c r="F7873" t="n">
        <v>40</v>
      </c>
      <c r="G7873" t="inlineStr">
        <is>
          <t>코스닥 상승 우리기술아 반등가자</t>
        </is>
      </c>
      <c r="H7873" t="n">
        <v>417160372</v>
      </c>
    </row>
    <row r="7874">
      <c r="A7874" t="inlineStr">
        <is>
          <t>2026.04.09 09:06</t>
        </is>
      </c>
      <c r="B7874" t="inlineStr">
        <is>
          <t>이거 주무르기 좋은듯</t>
        </is>
      </c>
      <c r="C7874" t="inlineStr">
        <is>
          <t>하루에 등락이 말이 아니다</t>
        </is>
      </c>
      <c r="D7874" t="n">
        <v>1</v>
      </c>
      <c r="E7874" t="n">
        <v>0</v>
      </c>
      <c r="F7874" t="n">
        <v>41</v>
      </c>
      <c r="G7874" t="inlineStr">
        <is>
          <t>이거 주무르기 좋은듯 하루에 등락이 말이 아니다</t>
        </is>
      </c>
      <c r="H7874" t="n">
        <v>417160034</v>
      </c>
    </row>
    <row r="7875">
      <c r="A7875" t="inlineStr">
        <is>
          <t>2026.04.09 09:05</t>
        </is>
      </c>
      <c r="B7875" t="inlineStr">
        <is>
          <t>22000선 깨지는 순간 21000원대...[1]</t>
        </is>
      </c>
      <c r="C7875" t="inlineStr">
        <is>
          <t>꽉 잡으셔유~~!!!
계단식 하락이 여러분을 기다리고 있어유~!</t>
        </is>
      </c>
      <c r="D7875" t="n">
        <v>2</v>
      </c>
      <c r="E7875" t="n">
        <v>4</v>
      </c>
      <c r="F7875" t="n">
        <v>71</v>
      </c>
      <c r="G7875" t="inlineStr">
        <is>
          <t>22000선 깨지는 순간 21000원대...[1] 꽉 잡으셔유~~!!!
계단식 하락이 여러분을 기다리고 있어유~!</t>
        </is>
      </c>
      <c r="H7875" t="n">
        <v>417159860</v>
      </c>
    </row>
    <row r="7876">
      <c r="A7876" t="inlineStr">
        <is>
          <t>2026.04.09 09:04</t>
        </is>
      </c>
      <c r="B7876" t="inlineStr">
        <is>
          <t>전쟁 한두번하냐 ? 쫄거없다 ᆢ 존버해...</t>
        </is>
      </c>
      <c r="C7876" t="inlineStr">
        <is>
          <t xml:space="preserve"> 전쟁은 한두 번 하는게 아니잖아  ᆢ 튈거면 주식 왜하냐 ?  존버 </t>
        </is>
      </c>
      <c r="D7876" t="n">
        <v>1</v>
      </c>
      <c r="E7876" t="n">
        <v>3</v>
      </c>
      <c r="F7876" t="n">
        <v>45</v>
      </c>
      <c r="G7876" t="inlineStr">
        <is>
          <t xml:space="preserve">전쟁 한두번하냐 ? 쫄거없다 ᆢ 존버해...  전쟁은 한두 번 하는게 아니잖아  ᆢ 튈거면 주식 왜하냐 ?  존버 </t>
        </is>
      </c>
      <c r="H7876" t="n">
        <v>417159515</v>
      </c>
    </row>
    <row r="7877">
      <c r="A7877" t="inlineStr">
        <is>
          <t>2026.04.09 09:03</t>
        </is>
      </c>
      <c r="B7877" t="inlineStr">
        <is>
          <t>탈출기회만주라</t>
        </is>
      </c>
      <c r="C7877" t="inlineStr">
        <is>
          <t xml:space="preserve">그냥 갈께 </t>
        </is>
      </c>
      <c r="D7877" t="n">
        <v>3</v>
      </c>
      <c r="E7877" t="n">
        <v>0</v>
      </c>
      <c r="F7877" t="n">
        <v>35</v>
      </c>
      <c r="G7877" t="inlineStr">
        <is>
          <t xml:space="preserve">탈출기회만주라 그냥 갈께 </t>
        </is>
      </c>
      <c r="H7877" t="n">
        <v>417159455</v>
      </c>
    </row>
    <row r="7878">
      <c r="A7878" t="inlineStr">
        <is>
          <t>2026.04.09 09:02</t>
        </is>
      </c>
      <c r="B7878" t="inlineStr">
        <is>
          <t>프로그램 매수</t>
        </is>
      </c>
      <c r="C7878" t="inlineStr">
        <is>
          <t>외국인사네</t>
        </is>
      </c>
      <c r="D7878" t="n">
        <v>2</v>
      </c>
      <c r="E7878" t="n">
        <v>2</v>
      </c>
      <c r="F7878" t="n">
        <v>64</v>
      </c>
      <c r="G7878" t="inlineStr">
        <is>
          <t>프로그램 매수 외국인사네</t>
        </is>
      </c>
      <c r="H7878" t="n">
        <v>417159163</v>
      </c>
    </row>
    <row r="7879">
      <c r="A7879" t="inlineStr">
        <is>
          <t>2026.04.09 09:00</t>
        </is>
      </c>
      <c r="B7879" t="inlineStr">
        <is>
          <t>5% 이상 하락했어요 😞</t>
        </is>
      </c>
      <c r="C7879" t="inlineStr"/>
      <c r="D7879" t="n">
        <v>1</v>
      </c>
      <c r="E7879" t="n">
        <v>2</v>
      </c>
      <c r="F7879" t="n">
        <v>37</v>
      </c>
      <c r="G7879" t="inlineStr">
        <is>
          <t xml:space="preserve">5% 이상 하락했어요 😞 </t>
        </is>
      </c>
      <c r="H7879" t="n">
        <v>417158864</v>
      </c>
    </row>
    <row r="7880">
      <c r="A7880" t="inlineStr">
        <is>
          <t>2026.04.09 09:00</t>
        </is>
      </c>
      <c r="B7880" t="inlineStr">
        <is>
          <t>KIA~~~!!</t>
        </is>
      </c>
      <c r="C7880" t="inlineStr">
        <is>
          <t>무섭게 내리 꽂히는구나!</t>
        </is>
      </c>
      <c r="D7880" t="n">
        <v>2</v>
      </c>
      <c r="E7880" t="n">
        <v>0</v>
      </c>
      <c r="F7880" t="n">
        <v>38</v>
      </c>
      <c r="G7880" t="inlineStr">
        <is>
          <t>KIA~~~!! 무섭게 내리 꽂히는구나!</t>
        </is>
      </c>
      <c r="H7880" t="n">
        <v>417158848</v>
      </c>
    </row>
    <row r="7881">
      <c r="A7881" t="inlineStr">
        <is>
          <t>2026.04.09 08:57</t>
        </is>
      </c>
      <c r="B7881" t="inlineStr">
        <is>
          <t>우리기술 오늘 올라야 한다</t>
        </is>
      </c>
      <c r="C7881" t="inlineStr">
        <is>
          <t>버텨라  오르자 이기자 돌격하자</t>
        </is>
      </c>
      <c r="D7881" t="n">
        <v>7</v>
      </c>
      <c r="E7881" t="n">
        <v>3</v>
      </c>
      <c r="F7881" t="n">
        <v>61</v>
      </c>
      <c r="G7881" t="inlineStr">
        <is>
          <t>우리기술 오늘 올라야 한다 버텨라  오르자 이기자 돌격하자</t>
        </is>
      </c>
      <c r="H7881" t="n">
        <v>417158380</v>
      </c>
    </row>
    <row r="7882">
      <c r="A7882" t="inlineStr">
        <is>
          <t>2026.04.09 08:56</t>
        </is>
      </c>
      <c r="B7882" t="inlineStr">
        <is>
          <t>보합만 가장!</t>
        </is>
      </c>
      <c r="C7882" t="inlineStr">
        <is>
          <t>오늘은 보합만이라도 가자</t>
        </is>
      </c>
      <c r="D7882" t="n">
        <v>1</v>
      </c>
      <c r="E7882" t="n">
        <v>0</v>
      </c>
      <c r="F7882" t="n">
        <v>25</v>
      </c>
      <c r="G7882" t="inlineStr">
        <is>
          <t>보합만 가장! 오늘은 보합만이라도 가자</t>
        </is>
      </c>
      <c r="H7882" t="n">
        <v>417158210</v>
      </c>
    </row>
    <row r="7883">
      <c r="A7883" t="inlineStr">
        <is>
          <t>2026.04.09 08:46</t>
        </is>
      </c>
      <c r="B7883" t="inlineStr">
        <is>
          <t>오늘은</t>
        </is>
      </c>
      <c r="C7883" t="inlineStr">
        <is>
          <t>전약후강.큰 실망  없길.
순환매속 발빠르게 대처
하는게 쉽지 않으니...</t>
        </is>
      </c>
      <c r="D7883" t="n">
        <v>0</v>
      </c>
      <c r="E7883" t="n">
        <v>3</v>
      </c>
      <c r="F7883" t="n">
        <v>91</v>
      </c>
      <c r="G7883" t="inlineStr">
        <is>
          <t>오늘은 전약후강.큰 실망  없길.
순환매속 발빠르게 대처
하는게 쉽지 않으니...</t>
        </is>
      </c>
      <c r="H7883" t="n">
        <v>417157108</v>
      </c>
    </row>
    <row r="7884">
      <c r="A7884" t="inlineStr">
        <is>
          <t>2026.04.09 08:38</t>
        </is>
      </c>
      <c r="B7884" t="inlineStr">
        <is>
          <t>우리기술</t>
        </is>
      </c>
      <c r="C7884" t="inlineStr">
        <is>
          <t>이스라엘 레바논 타격 다시 호르무즈봉쇄
11일1차협상 미국이 이스라엘 가만히 보고만 있을까요? 오전 하락예상되지만 점차 오를거라 예상되는데..미국은 미국이 승리다 이란은 이란이 승리다ㅋㅋ피해는 유조선운반 전세계국가고 기름값 폭등으로 전세계 국민들만 피해 
결론은 통행료받고 이란재건 이번2주는 그냥 잠시 쉬어가는구간인것같고...이스라엘은 이란못잡아먹어서 안달이고 잠시 주춤 할수 있으나 큰변동성장세 일어날거고 결론은 대체에너지 필수사항이고 결국은 갈수밖에 없고 개개인마다 생각이다 틀리니 잘들 판단 하시고 이렇게 생각하는사람도 있다 그냥그리 스쳐 지나가시길 ~~
어쨌든 주식시장은 좋아질거니 이불장에 파란색 계좌는 사절이니 ㅋ 부자들 되세요~~</t>
        </is>
      </c>
      <c r="D7884" t="n">
        <v>3</v>
      </c>
      <c r="E7884" t="n">
        <v>4</v>
      </c>
      <c r="F7884" t="n">
        <v>239</v>
      </c>
      <c r="G7884" t="inlineStr">
        <is>
          <t>우리기술 이스라엘 레바논 타격 다시 호르무즈봉쇄
11일1차협상 미국이 이스라엘 가만히 보고만 있을까요? 오전 하락예상되지만 점차 오를거라 예상되는데..미국은 미국이 승리다 이란은 이란이 승리다ㅋㅋ피해는 유조선운반 전세계국가고 기름값 폭등으로 전세계 국민들만 피해 
결론은 통행료받고 이란재건 이번2주는 그냥 잠시 쉬어가는구간인것같고...이스라엘은 이란못잡아먹어서 안달이고 잠시 주춤 할수 있으나 큰변동성장세 일어날거고 결론은 대체에너지 필수사항이고 결국은 갈수밖에 없고 개개인마다 생각이다 틀리니 잘들 판단 하시고 이렇게 생각하는사람도 있다 그냥그리 스쳐 지나가시길 ~~
어쨌든 주식시장은 좋아질거니 이불장에 파란색 계좌는 사절이니 ㅋ 부자들 되세요~~</t>
        </is>
      </c>
      <c r="H7884" t="n">
        <v>417156238</v>
      </c>
    </row>
    <row r="7885">
      <c r="A7885" t="inlineStr">
        <is>
          <t>2026.04.09 08:38</t>
        </is>
      </c>
      <c r="B7885" t="inlineStr">
        <is>
          <t>3만우기~~~오늘 떨어지면 싸게 살수있는 ...[1]</t>
        </is>
      </c>
      <c r="C7885" t="inlineStr">
        <is>
          <t>주주님들~~~화이팅입니다!!!
떨어지면 사고!오르면 좋구^^
가만히 들구만 계시면 오르는거 알쥬~</t>
        </is>
      </c>
      <c r="D7885" t="n">
        <v>1</v>
      </c>
      <c r="E7885" t="n">
        <v>6</v>
      </c>
      <c r="F7885" t="n">
        <v>160</v>
      </c>
      <c r="G7885" t="inlineStr">
        <is>
          <t>3만우기~~~오늘 떨어지면 싸게 살수있는 ...[1] 주주님들~~~화이팅입니다!!!
떨어지면 사고!오르면 좋구^^
가만히 들구만 계시면 오르는거 알쥬~</t>
        </is>
      </c>
      <c r="H7885" t="n">
        <v>417156137</v>
      </c>
    </row>
    <row r="7886">
      <c r="A7886" t="inlineStr">
        <is>
          <t>2026.04.09 08:36</t>
        </is>
      </c>
      <c r="B7886" t="inlineStr">
        <is>
          <t>이게 다 오늘 상친다고 설레발 치던 애들 ...[1]</t>
        </is>
      </c>
      <c r="C7886" t="inlineStr">
        <is>
          <t>뭐? 상쳐서 30000???ㅋㅋㅋㅋ
너희때매 벌받은거야.
찬티가 많으면 늘 하락이다.
오늘 21000원대 방어선 확인하는 날이다.
개미시체 잔뜩 쌓이겟고만~</t>
        </is>
      </c>
      <c r="D7886" t="n">
        <v>6</v>
      </c>
      <c r="E7886" t="n">
        <v>5</v>
      </c>
      <c r="F7886" t="n">
        <v>179</v>
      </c>
      <c r="G7886" t="inlineStr">
        <is>
          <t>이게 다 오늘 상친다고 설레발 치던 애들 ...[1] 뭐? 상쳐서 30000???ㅋㅋㅋㅋ
너희때매 벌받은거야.
찬티가 많으면 늘 하락이다.
오늘 21000원대 방어선 확인하는 날이다.
개미시체 잔뜩 쌓이겟고만~</t>
        </is>
      </c>
      <c r="H7886" t="n">
        <v>417155908</v>
      </c>
    </row>
    <row r="7887">
      <c r="A7887" t="inlineStr">
        <is>
          <t>2026.04.09 08:29</t>
        </is>
      </c>
      <c r="B7887" t="inlineStr">
        <is>
          <t>오늘 프리장에서 음봉 싸악 뜨는거 보이지?</t>
        </is>
      </c>
      <c r="C7887" t="inlineStr">
        <is>
          <t>꽉 잡으세요~
오늘 21000원대까지 다시 후퇴할겁니다.
탈출하려면 오늘이 기회입니다</t>
        </is>
      </c>
      <c r="D7887" t="n">
        <v>5</v>
      </c>
      <c r="E7887" t="n">
        <v>4</v>
      </c>
      <c r="F7887" t="n">
        <v>89</v>
      </c>
      <c r="G7887" t="inlineStr">
        <is>
          <t>오늘 프리장에서 음봉 싸악 뜨는거 보이지? 꽉 잡으세요~
오늘 21000원대까지 다시 후퇴할겁니다.
탈출하려면 오늘이 기회입니다</t>
        </is>
      </c>
      <c r="H7887" t="n">
        <v>417155165</v>
      </c>
    </row>
    <row r="7888">
      <c r="A7888" t="inlineStr">
        <is>
          <t>2026.04.09 08:28</t>
        </is>
      </c>
      <c r="B7888" t="inlineStr">
        <is>
          <t>올라가길 바라는데</t>
        </is>
      </c>
      <c r="C7888" t="inlineStr">
        <is>
          <t>장초 분위기는 파란색이네.... 그래도 빨간색으로 가며누좋고..... 파란색가더라도 저금만가자...</t>
        </is>
      </c>
      <c r="D7888" t="n">
        <v>0</v>
      </c>
      <c r="E7888" t="n">
        <v>2</v>
      </c>
      <c r="F7888" t="n">
        <v>59</v>
      </c>
      <c r="G7888" t="inlineStr">
        <is>
          <t>올라가길 바라는데 장초 분위기는 파란색이네.... 그래도 빨간색으로 가며누좋고..... 파란색가더라도 저금만가자...</t>
        </is>
      </c>
      <c r="H7888" t="n">
        <v>417155022</v>
      </c>
    </row>
    <row r="7889">
      <c r="A7889" t="inlineStr">
        <is>
          <t>2026.04.09 08:24</t>
        </is>
      </c>
      <c r="B7889" t="inlineStr">
        <is>
          <t>미안한 말이지만</t>
        </is>
      </c>
      <c r="C7889" t="inlineStr">
        <is>
          <t>오늘 하락 예상합니다.</t>
        </is>
      </c>
      <c r="D7889" t="n">
        <v>7</v>
      </c>
      <c r="E7889" t="n">
        <v>5</v>
      </c>
      <c r="F7889" t="n">
        <v>69</v>
      </c>
      <c r="G7889" t="inlineStr">
        <is>
          <t>미안한 말이지만 오늘 하락 예상합니다.</t>
        </is>
      </c>
      <c r="H7889" t="n">
        <v>417154418</v>
      </c>
    </row>
    <row r="7890">
      <c r="A7890" t="inlineStr">
        <is>
          <t>2026.04.09 08:24</t>
        </is>
      </c>
      <c r="B7890" t="inlineStr">
        <is>
          <t>다시 전쟁 시작해서</t>
        </is>
      </c>
      <c r="C7890" t="inlineStr">
        <is>
          <t>폭락이 예상됨</t>
        </is>
      </c>
      <c r="D7890" t="n">
        <v>7</v>
      </c>
      <c r="E7890" t="n">
        <v>0</v>
      </c>
      <c r="F7890" t="n">
        <v>70</v>
      </c>
      <c r="G7890" t="inlineStr">
        <is>
          <t>다시 전쟁 시작해서 폭락이 예상됨</t>
        </is>
      </c>
      <c r="H7890" t="n">
        <v>417154385</v>
      </c>
    </row>
    <row r="7891">
      <c r="A7891" t="inlineStr">
        <is>
          <t>2026.04.09 08:19</t>
        </is>
      </c>
      <c r="B7891" t="inlineStr">
        <is>
          <t>두산에너빌이.....</t>
        </is>
      </c>
      <c r="C7891" t="inlineStr">
        <is>
          <t>빌빌거리는디.....가것소? ㅜㅜ</t>
        </is>
      </c>
      <c r="D7891" t="n">
        <v>8</v>
      </c>
      <c r="E7891" t="n">
        <v>0</v>
      </c>
      <c r="F7891" t="n">
        <v>92</v>
      </c>
      <c r="G7891" t="inlineStr">
        <is>
          <t>두산에너빌이..... 빌빌거리는디.....가것소? ㅜㅜ</t>
        </is>
      </c>
      <c r="H7891" t="n">
        <v>417153780</v>
      </c>
    </row>
    <row r="7892">
      <c r="A7892" t="inlineStr">
        <is>
          <t>2026.04.09 08:18</t>
        </is>
      </c>
      <c r="B7892" t="inlineStr">
        <is>
          <t>원전주.건설주.오늘 하락</t>
        </is>
      </c>
      <c r="C7892" t="inlineStr">
        <is>
          <t xml:space="preserve">예정입니다 다들 성투 ..외인물량또 받아주겠네. </t>
        </is>
      </c>
      <c r="D7892" t="n">
        <v>5</v>
      </c>
      <c r="E7892" t="n">
        <v>2</v>
      </c>
      <c r="F7892" t="n">
        <v>86</v>
      </c>
      <c r="G7892" t="inlineStr">
        <is>
          <t xml:space="preserve">원전주.건설주.오늘 하락 예정입니다 다들 성투 ..외인물량또 받아주겠네. </t>
        </is>
      </c>
      <c r="H7892" t="n">
        <v>417153724</v>
      </c>
    </row>
    <row r="7893">
      <c r="A7893" t="inlineStr">
        <is>
          <t>2026.04.09 08:12</t>
        </is>
      </c>
      <c r="B7893" t="inlineStr">
        <is>
          <t>오늘 대장</t>
        </is>
      </c>
      <c r="C7893" t="inlineStr">
        <is>
          <t>확실히 보여주라</t>
        </is>
      </c>
      <c r="D7893" t="n">
        <v>4</v>
      </c>
      <c r="E7893" t="n">
        <v>4</v>
      </c>
      <c r="F7893" t="n">
        <v>70</v>
      </c>
      <c r="G7893" t="inlineStr">
        <is>
          <t>오늘 대장 확실히 보여주라</t>
        </is>
      </c>
      <c r="H7893" t="n">
        <v>417152917</v>
      </c>
    </row>
    <row r="7894">
      <c r="A7894" t="inlineStr">
        <is>
          <t>2026.04.09 08:04</t>
        </is>
      </c>
      <c r="B7894" t="inlineStr">
        <is>
          <t>장전 코스피</t>
        </is>
      </c>
      <c r="C7894" t="inlineStr">
        <is>
          <t>퍽락 출발 ~ 어쩌냐? ?  ?</t>
        </is>
      </c>
      <c r="D7894" t="n">
        <v>4</v>
      </c>
      <c r="E7894" t="n">
        <v>8</v>
      </c>
      <c r="F7894" t="n">
        <v>71</v>
      </c>
      <c r="G7894" t="inlineStr">
        <is>
          <t>장전 코스피 퍽락 출발 ~ 어쩌냐? ?  ?</t>
        </is>
      </c>
      <c r="H7894" t="n">
        <v>417152018</v>
      </c>
    </row>
    <row r="7895">
      <c r="A7895" t="inlineStr">
        <is>
          <t>2026.04.09 07:54</t>
        </is>
      </c>
      <c r="B7895" t="inlineStr">
        <is>
          <t>오늘 3만원 언저리</t>
        </is>
      </c>
      <c r="C7895" t="inlineStr">
        <is>
          <t xml:space="preserve">축하 밟고 5만원 간다간다 </t>
        </is>
      </c>
      <c r="D7895" t="n">
        <v>8</v>
      </c>
      <c r="E7895" t="n">
        <v>6</v>
      </c>
      <c r="F7895" t="n">
        <v>72</v>
      </c>
      <c r="G7895" t="inlineStr">
        <is>
          <t xml:space="preserve">오늘 3만원 언저리 축하 밟고 5만원 간다간다 </t>
        </is>
      </c>
      <c r="H7895" t="n">
        <v>417151334</v>
      </c>
    </row>
    <row r="7896">
      <c r="A7896" t="inlineStr">
        <is>
          <t>2026.04.09 07:51</t>
        </is>
      </c>
      <c r="B7896" t="inlineStr">
        <is>
          <t>너무 고평가 거품이 가득.</t>
        </is>
      </c>
      <c r="C7896" t="inlineStr">
        <is>
          <t>이런 고평가 종목은 언젠가 거품이 빠지는 것은 진리임.</t>
        </is>
      </c>
      <c r="D7896" t="n">
        <v>4</v>
      </c>
      <c r="E7896" t="n">
        <v>12</v>
      </c>
      <c r="F7896" t="n">
        <v>57</v>
      </c>
      <c r="G7896" t="inlineStr">
        <is>
          <t>너무 고평가 거품이 가득. 이런 고평가 종목은 언젠가 거품이 빠지는 것은 진리임.</t>
        </is>
      </c>
      <c r="H7896" t="n">
        <v>417151202</v>
      </c>
    </row>
    <row r="7897">
      <c r="A7897" t="inlineStr">
        <is>
          <t>2026.04.09 07:46</t>
        </is>
      </c>
      <c r="B7897" t="inlineStr">
        <is>
          <t>야 적정주가 800원[2]</t>
        </is>
      </c>
      <c r="C7897" t="inlineStr">
        <is>
          <t xml:space="preserve"> 주가 1천원 넘가가면 고평가 주식임 
야 하는게 원전 MCR 제어쪽 경보창 만드는 회사 
그리고 철도 신호 및 지하철 신호 관련 센스 만들고 있음 
그렇게 기술 좋지않음 경보창은 개나소나 다 만들 수 있음 
조금만 돈 투자하면 
그리고 핵심기술은 웨스팅쪽 애들이 와서 돈되는 건 바이어 가들이 다하고이 있음 
로열티 지불 핵심 부품 엄지손가락 만한 부품 하나가 벤츠 1대 값 주고 
구입함  진짜 멀 알고나 투자하는지 우리나라 원전 그렇게 잘하는 거 아님 
조선이나 원전이나 핵심부품은 죄다 수입하는것도 모르고... </t>
        </is>
      </c>
      <c r="D7897" t="n">
        <v>5</v>
      </c>
      <c r="E7897" t="n">
        <v>14</v>
      </c>
      <c r="F7897" t="n">
        <v>148</v>
      </c>
      <c r="G7897" t="inlineStr">
        <is>
          <t xml:space="preserve">야 적정주가 800원[2]  주가 1천원 넘가가면 고평가 주식임 
야 하는게 원전 MCR 제어쪽 경보창 만드는 회사 
그리고 철도 신호 및 지하철 신호 관련 센스 만들고 있음 
그렇게 기술 좋지않음 경보창은 개나소나 다 만들 수 있음 
조금만 돈 투자하면 
그리고 핵심기술은 웨스팅쪽 애들이 와서 돈되는 건 바이어 가들이 다하고이 있음 
로열티 지불 핵심 부품 엄지손가락 만한 부품 하나가 벤츠 1대 값 주고 
구입함  진짜 멀 알고나 투자하는지 우리나라 원전 그렇게 잘하는 거 아님 
조선이나 원전이나 핵심부품은 죄다 수입하는것도 모르고... </t>
        </is>
      </c>
      <c r="H7897" t="n">
        <v>417150924</v>
      </c>
    </row>
    <row r="7898">
      <c r="A7898" t="inlineStr">
        <is>
          <t>2026.04.09 07:27</t>
        </is>
      </c>
      <c r="B7898" t="inlineStr">
        <is>
          <t>형 상한가 요정이다[1]</t>
        </is>
      </c>
      <c r="C7898" t="inlineStr">
        <is>
          <t xml:space="preserve">자네들의 의지는 확인했고! 오늘 상한가
때려박아버릴게 </t>
        </is>
      </c>
      <c r="D7898" t="n">
        <v>24</v>
      </c>
      <c r="E7898" t="n">
        <v>8</v>
      </c>
      <c r="F7898" t="n">
        <v>188</v>
      </c>
      <c r="G7898" t="inlineStr">
        <is>
          <t xml:space="preserve">형 상한가 요정이다[1] 자네들의 의지는 확인했고! 오늘 상한가
때려박아버릴게 </t>
        </is>
      </c>
      <c r="H7898" t="n">
        <v>417150148</v>
      </c>
    </row>
    <row r="7899">
      <c r="A7899" t="inlineStr">
        <is>
          <t>2026.04.09 07:12</t>
        </is>
      </c>
      <c r="B7899" t="inlineStr">
        <is>
          <t>오늘 상무새들이 많아서...</t>
        </is>
      </c>
      <c r="C7899" t="inlineStr">
        <is>
          <t>올라가면 좋겠지만,,,상무새들많아서 오늘은 보합 언저리.</t>
        </is>
      </c>
      <c r="D7899" t="n">
        <v>11</v>
      </c>
      <c r="E7899" t="n">
        <v>3</v>
      </c>
      <c r="F7899" t="n">
        <v>102</v>
      </c>
      <c r="G7899" t="inlineStr">
        <is>
          <t>오늘 상무새들이 많아서... 올라가면 좋겠지만,,,상무새들많아서 오늘은 보합 언저리.</t>
        </is>
      </c>
      <c r="H7899" t="n">
        <v>417149645</v>
      </c>
    </row>
    <row r="7900">
      <c r="A7900" t="inlineStr">
        <is>
          <t>2026.04.09 07:01</t>
        </is>
      </c>
      <c r="B7900" t="inlineStr">
        <is>
          <t>재무꼬라지봐라...[6]</t>
        </is>
      </c>
      <c r="C7900" t="inlineStr">
        <is>
          <t>자본총계 1200억
자본금800억대
3~400억적자시 자본잠식
시총이4조,?
재명이형 여기예요
적정가 시총 300억도 비쌀주식을
완전 주가조작이네</t>
        </is>
      </c>
      <c r="D7900" t="n">
        <v>9</v>
      </c>
      <c r="E7900" t="n">
        <v>6</v>
      </c>
      <c r="F7900" t="n">
        <v>309</v>
      </c>
      <c r="G7900" t="inlineStr">
        <is>
          <t>재무꼬라지봐라...[6] 자본총계 1200억
자본금800억대
3~400억적자시 자본잠식
시총이4조,?
재명이형 여기예요
적정가 시총 300억도 비쌀주식을
완전 주가조작이네</t>
        </is>
      </c>
      <c r="H7900" t="n">
        <v>417149355</v>
      </c>
    </row>
    <row r="7901">
      <c r="A7901" t="inlineStr">
        <is>
          <t>2026.04.09 07:00</t>
        </is>
      </c>
      <c r="B7901" t="inlineStr">
        <is>
          <t>아놔.. 호르무즈 또 폐쇄..[1]</t>
        </is>
      </c>
      <c r="C7901" t="inlineStr">
        <is>
          <t xml:space="preserve"> 증시 다시 흔들리겠네;; 이스라엘은 레바논 겁나게 폭격한 다음, 자신들은 언제든지 전투 복귀한다고 헛소리 떠들고 있고..</t>
        </is>
      </c>
      <c r="D7901" t="n">
        <v>8</v>
      </c>
      <c r="E7901" t="n">
        <v>0</v>
      </c>
      <c r="F7901" t="n">
        <v>315</v>
      </c>
      <c r="G7901" t="inlineStr">
        <is>
          <t>아놔.. 호르무즈 또 폐쇄..[1]  증시 다시 흔들리겠네;; 이스라엘은 레바논 겁나게 폭격한 다음, 자신들은 언제든지 전투 복귀한다고 헛소리 떠들고 있고..</t>
        </is>
      </c>
      <c r="H7901" t="n">
        <v>417149342</v>
      </c>
    </row>
    <row r="7902">
      <c r="A7902" t="inlineStr">
        <is>
          <t>2026.04.09 06:31</t>
        </is>
      </c>
      <c r="B7902" t="inlineStr">
        <is>
          <t>우리기술</t>
        </is>
      </c>
      <c r="C7902" t="inlineStr">
        <is>
          <t>https://m.news.nate.com/view/20260409n02408?mid=m04
전쟁이 끝나도 지속되도..
대세는 대체에너지 특히 원전 
풍력에 나프타 방산에 이건뭐 시장이 필요로한 모든분야에 얽혀 있으니 이제우리기술이라부르지 않고 스파이기술이라 칭할게요ㅋ
1분기실적에 오를거고 전환사채 또오를거고
시장에서핵심 주도주로 또또 오를거고~
부자들 되세요~~</t>
        </is>
      </c>
      <c r="D7902" t="n">
        <v>9</v>
      </c>
      <c r="E7902" t="n">
        <v>2</v>
      </c>
      <c r="F7902" t="n">
        <v>222</v>
      </c>
      <c r="G7902" t="inlineStr">
        <is>
          <t>우리기술 https://m.news.nate.com/view/20260409n02408?mid=m04
전쟁이 끝나도 지속되도..
대세는 대체에너지 특히 원전 
풍력에 나프타 방산에 이건뭐 시장이 필요로한 모든분야에 얽혀 있으니 이제우리기술이라부르지 않고 스파이기술이라 칭할게요ㅋ
1분기실적에 오를거고 전환사채 또오를거고
시장에서핵심 주도주로 또또 오를거고~
부자들 되세요~~</t>
        </is>
      </c>
      <c r="H7902" t="n">
        <v>417148798</v>
      </c>
    </row>
    <row r="7903">
      <c r="A7903" t="inlineStr">
        <is>
          <t>2026.04.09 06:16</t>
        </is>
      </c>
      <c r="B7903" t="inlineStr">
        <is>
          <t>상한가</t>
        </is>
      </c>
      <c r="C7903" t="inlineStr">
        <is>
          <t>3만 7백원 축하~~</t>
        </is>
      </c>
      <c r="D7903" t="n">
        <v>19</v>
      </c>
      <c r="E7903" t="n">
        <v>2</v>
      </c>
      <c r="F7903" t="n">
        <v>88</v>
      </c>
      <c r="G7903" t="inlineStr">
        <is>
          <t>상한가 3만 7백원 축하~~</t>
        </is>
      </c>
      <c r="H7903" t="n">
        <v>417148554</v>
      </c>
    </row>
    <row r="7904">
      <c r="A7904" t="inlineStr">
        <is>
          <t>2026.04.09 06:13</t>
        </is>
      </c>
      <c r="B7904" t="inlineStr">
        <is>
          <t>오늘상한가</t>
        </is>
      </c>
      <c r="C7904" t="inlineStr">
        <is>
          <t>다회복 하는겨</t>
        </is>
      </c>
      <c r="D7904" t="n">
        <v>18</v>
      </c>
      <c r="E7904" t="n">
        <v>3</v>
      </c>
      <c r="F7904" t="n">
        <v>73</v>
      </c>
      <c r="G7904" t="inlineStr">
        <is>
          <t>오늘상한가 다회복 하는겨</t>
        </is>
      </c>
      <c r="H7904" t="n">
        <v>417148518</v>
      </c>
    </row>
    <row r="7905">
      <c r="A7905" t="inlineStr">
        <is>
          <t>2026.04.09 05:51</t>
        </is>
      </c>
      <c r="B7905" t="inlineStr">
        <is>
          <t>안티들이 웃긴 이유</t>
        </is>
      </c>
      <c r="C7905" t="inlineStr">
        <is>
          <t>호르무즈 해협 다시 못막는다 ㅋㅋ
이란은 계속전쟁 못함
그리고
지금 미국 나스닥 선물   강한 양봉으로 지지하고있는데
뭔 코스피가 빠질꺼라보냐
한국은 미국장 따라가는거 다 아는 내용인데
ㅋㅋㅋ</t>
        </is>
      </c>
      <c r="D7905" t="n">
        <v>9</v>
      </c>
      <c r="E7905" t="n">
        <v>6</v>
      </c>
      <c r="F7905" t="n">
        <v>278</v>
      </c>
      <c r="G7905" t="inlineStr">
        <is>
          <t>안티들이 웃긴 이유 호르무즈 해협 다시 못막는다 ㅋㅋ
이란은 계속전쟁 못함
그리고
지금 미국 나스닥 선물   강한 양봉으로 지지하고있는데
뭔 코스피가 빠질꺼라보냐
한국은 미국장 따라가는거 다 아는 내용인데
ㅋㅋㅋ</t>
        </is>
      </c>
      <c r="H7905" t="n">
        <v>417148251</v>
      </c>
    </row>
    <row r="7906">
      <c r="A7906" t="inlineStr">
        <is>
          <t>2026.04.09 05:38</t>
        </is>
      </c>
      <c r="B7906" t="inlineStr">
        <is>
          <t>민주당 사람들이 진짜 답답한 이유..</t>
        </is>
      </c>
      <c r="C7906" t="inlineStr">
        <is>
          <t>종전안 협의도 불가능한것이
평화협정안에는 미군철수와 최종 적화통일 목적으로
평화협정  종전협의가 불가능한 이유가
그 협정에는 한국만 쏙빼고 
 북한과  미국만침략전쟁 끝내자는 겁니다
즉
그 내용이 대한민국과 종전합의를 하는게 아닙니다
이것이   민주당 사람들이 착각하는 이유 입니다
절대  대한민국 사람들 입장기준에서 
북한을 판단하면안됩니다 
북한 입장에서 판단을 못하니까
대북정책이 수십년간 실패하는 겁니다
김정은이가 트럼프 종전회담때
문재인에게 직접한말입니다
문재인 대한민국 당신은 그만여기서 빠져라..</t>
        </is>
      </c>
      <c r="D7906" t="n">
        <v>14</v>
      </c>
      <c r="E7906" t="n">
        <v>3</v>
      </c>
      <c r="F7906" t="n">
        <v>141</v>
      </c>
      <c r="G7906" t="inlineStr">
        <is>
          <t>민주당 사람들이 진짜 답답한 이유.. 종전안 협의도 불가능한것이
평화협정안에는 미군철수와 최종 적화통일 목적으로
평화협정  종전협의가 불가능한 이유가
그 협정에는 한국만 쏙빼고 
 북한과  미국만침략전쟁 끝내자는 겁니다
즉
그 내용이 대한민국과 종전합의를 하는게 아닙니다
이것이   민주당 사람들이 착각하는 이유 입니다
절대  대한민국 사람들 입장기준에서 
북한을 판단하면안됩니다 
북한 입장에서 판단을 못하니까
대북정책이 수십년간 실패하는 겁니다
김정은이가 트럼프 종전회담때
문재인에게 직접한말입니다
문재인 대한민국 당신은 그만여기서 빠져라..</t>
        </is>
      </c>
      <c r="H7906" t="n">
        <v>417148138</v>
      </c>
    </row>
    <row r="7907">
      <c r="A7907" t="inlineStr">
        <is>
          <t>2026.04.09 02:12</t>
        </is>
      </c>
      <c r="B7907" t="inlineStr">
        <is>
          <t>네따냐후가 부르짖습니다[4]</t>
        </is>
      </c>
      <c r="C7907" t="inlineStr">
        <is>
          <t>우리기술 -20%</t>
        </is>
      </c>
      <c r="D7907" t="n">
        <v>3</v>
      </c>
      <c r="E7907" t="n">
        <v>20</v>
      </c>
      <c r="F7907" t="n">
        <v>400</v>
      </c>
      <c r="G7907" t="inlineStr">
        <is>
          <t>네따냐후가 부르짖습니다[4] 우리기술 -20%</t>
        </is>
      </c>
      <c r="H7907" t="n">
        <v>417146508</v>
      </c>
    </row>
    <row r="7908">
      <c r="A7908" t="inlineStr">
        <is>
          <t>2026.04.09 02:08</t>
        </is>
      </c>
      <c r="B7908" t="inlineStr">
        <is>
          <t>우와</t>
        </is>
      </c>
      <c r="C7908" t="inlineStr">
        <is>
          <t>오늘삽입엄청했네</t>
        </is>
      </c>
      <c r="D7908" t="n">
        <v>0</v>
      </c>
      <c r="E7908" t="n">
        <v>4</v>
      </c>
      <c r="F7908" t="n">
        <v>89</v>
      </c>
      <c r="G7908" t="inlineStr">
        <is>
          <t>우와 오늘삽입엄청했네</t>
        </is>
      </c>
      <c r="H7908" t="n">
        <v>417146465</v>
      </c>
    </row>
    <row r="7909">
      <c r="A7909" t="inlineStr">
        <is>
          <t>2026.04.09 01:42</t>
        </is>
      </c>
      <c r="B7909" t="inlineStr">
        <is>
          <t>오늘은[4]</t>
        </is>
      </c>
      <c r="C7909" t="inlineStr">
        <is>
          <t xml:space="preserve">얼마나 내리박으려나~!!! 일단 어제 오른건 반납할거구...19,000원 언저리에서 한번 기다려 볼까 </t>
        </is>
      </c>
      <c r="D7909" t="n">
        <v>2</v>
      </c>
      <c r="E7909" t="n">
        <v>13</v>
      </c>
      <c r="F7909" t="n">
        <v>469</v>
      </c>
      <c r="G7909" t="inlineStr">
        <is>
          <t xml:space="preserve">오늘은[4] 얼마나 내리박으려나~!!! 일단 어제 오른건 반납할거구...19,000원 언저리에서 한번 기다려 볼까 </t>
        </is>
      </c>
      <c r="H7909" t="n">
        <v>417146181</v>
      </c>
    </row>
    <row r="7910">
      <c r="A7910" t="inlineStr">
        <is>
          <t>2026.04.09 00:31</t>
        </is>
      </c>
      <c r="B7910" t="inlineStr">
        <is>
          <t>전쟁 다시 발발 직전[5]</t>
        </is>
      </c>
      <c r="C7910" t="inlineStr">
        <is>
          <t>시초가 런</t>
        </is>
      </c>
      <c r="D7910" t="n">
        <v>3</v>
      </c>
      <c r="E7910" t="n">
        <v>12</v>
      </c>
      <c r="F7910" t="n">
        <v>535</v>
      </c>
      <c r="G7910" t="inlineStr">
        <is>
          <t>전쟁 다시 발발 직전[5] 시초가 런</t>
        </is>
      </c>
      <c r="H7910" t="n">
        <v>417144939</v>
      </c>
    </row>
    <row r="7911">
      <c r="A7911" t="inlineStr">
        <is>
          <t>2026.04.08 23:36</t>
        </is>
      </c>
      <c r="B7911" t="inlineStr">
        <is>
          <t>작전이 심한 것 같다.[3]</t>
        </is>
      </c>
      <c r="C7911" t="inlineStr">
        <is>
          <t xml:space="preserve">돈도 못버는 회사 주가는 엄청나게 올려놨네 ... 
원전 전문엔지니어로 일하면서 우리기술 담당자 우진 두산 
같이 모여서 회사에 대해 서로 의견을 나눈게 5년 되었나 
참 대단하다 좀 심하네 </t>
        </is>
      </c>
      <c r="D7911" t="n">
        <v>2</v>
      </c>
      <c r="E7911" t="n">
        <v>16</v>
      </c>
      <c r="F7911" t="n">
        <v>571</v>
      </c>
      <c r="G7911" t="inlineStr">
        <is>
          <t xml:space="preserve">작전이 심한 것 같다.[3] 돈도 못버는 회사 주가는 엄청나게 올려놨네 ... 
원전 전문엔지니어로 일하면서 우리기술 담당자 우진 두산 
같이 모여서 회사에 대해 서로 의견을 나눈게 5년 되었나 
참 대단하다 좀 심하네 </t>
        </is>
      </c>
      <c r="H7911" t="n">
        <v>417142784</v>
      </c>
    </row>
    <row r="7912">
      <c r="A7912" t="inlineStr">
        <is>
          <t>2026.04.08 22:41</t>
        </is>
      </c>
      <c r="B7912" t="inlineStr">
        <is>
          <t>Pk4401</t>
        </is>
      </c>
      <c r="C7912" t="inlineStr">
        <is>
          <t>미주식 폭등</t>
        </is>
      </c>
      <c r="D7912" t="n">
        <v>18</v>
      </c>
      <c r="E7912" t="n">
        <v>1</v>
      </c>
      <c r="F7912" t="n">
        <v>160</v>
      </c>
      <c r="G7912" t="inlineStr">
        <is>
          <t>Pk4401 미주식 폭등</t>
        </is>
      </c>
      <c r="H7912" t="n">
        <v>417139889</v>
      </c>
    </row>
    <row r="7913">
      <c r="A7913" t="inlineStr">
        <is>
          <t>2026.04.08 22:29</t>
        </is>
      </c>
      <c r="B7913" t="inlineStr">
        <is>
          <t>나는 민주당 사람들이 진짜 답답한 이유가[10]</t>
        </is>
      </c>
      <c r="C7913" t="inlineStr">
        <is>
          <t>민주당은 무조건 북한에게 잘보이면되..평화롭게 대화도 하고..남북교류도 하고..통일도 하고..매우 단순한 생각을 합니다민주당이 아무리 북한에 손을 내밀어도지금도 민주당 욕하는 이유는북한은요 절대 남한사람들 기준으로 잣대로 보면안되요수십년간  민주당의 대북정책이 실패했습니다북한과 평화통일 그리고 남북교류가 절대안되는이유는 딱 하나 입니다조선민주주의인민공화국 입장에서는대한민국이라는 자체가  최대 정권 위협이고한국이라는  자체가 북한정권에서는 리스크 입니다남북교류시   케이팝이나 한류문화등북한의 폐쇄적 정신사상이 무너지고그런것이곧 북한체제 정권 붕괴로 이어진다고보는게 북한정권의 입장이라,남한에서 아무리 제2  제3의 김대중 대통령햇볕정책 수천년간해도  먹히지 않는다는겁니다우리 생각 기준으로  북한을 이해하려면절대 안되는 이유 입니다!</t>
        </is>
      </c>
      <c r="D7913" t="n">
        <v>22</v>
      </c>
      <c r="E7913" t="n">
        <v>33</v>
      </c>
      <c r="F7913" t="n">
        <v>412</v>
      </c>
      <c r="G7913" t="inlineStr">
        <is>
          <t>나는 민주당 사람들이 진짜 답답한 이유가[10] 민주당은 무조건 북한에게 잘보이면되..평화롭게 대화도 하고..남북교류도 하고..통일도 하고..매우 단순한 생각을 합니다민주당이 아무리 북한에 손을 내밀어도지금도 민주당 욕하는 이유는북한은요 절대 남한사람들 기준으로 잣대로 보면안되요수십년간  민주당의 대북정책이 실패했습니다북한과 평화통일 그리고 남북교류가 절대안되는이유는 딱 하나 입니다조선민주주의인민공화국 입장에서는대한민국이라는 자체가  최대 정권 위협이고한국이라는  자체가 북한정권에서는 리스크 입니다남북교류시   케이팝이나 한류문화등북한의 폐쇄적 정신사상이 무너지고그런것이곧 북한체제 정권 붕괴로 이어진다고보는게 북한정권의 입장이라,남한에서 아무리 제2  제3의 김대중 대통령햇볕정책 수천년간해도  먹히지 않는다는겁니다우리 생각 기준으로  북한을 이해하려면절대 안되는 이유 입니다!</t>
        </is>
      </c>
      <c r="H7913" t="n">
        <v>417136065</v>
      </c>
    </row>
    <row r="7914">
      <c r="A7914" t="inlineStr">
        <is>
          <t>2026.04.08 21:37</t>
        </is>
      </c>
      <c r="B7914" t="inlineStr">
        <is>
          <t>시총10조기사이노먼트광섬유착접속기세계4위</t>
        </is>
      </c>
      <c r="C7914" t="inlineStr">
        <is>
          <t>이노인스트루먼트 광케이블 구축 필수장비 광섬유접속기 국내1위 전세계4위
이노인스트루먼트 [ 215790 ]
글로벌 광섬유접속기 시장 80%이상 이노인스트루먼트 점유
이노인스트루먼트 세계최초 개발 광섬유 유착접속기 글로벌 점유율 세계4위
광섬유 유착접속기 세계1위 후지카라 시총80조원 세계2위 스미모토상사 시총70조원
평균시총 100조원 이상 형성
구글에서  [ 일본상장회사 후지카라 스미모토상사 시총 ] 쳐보세요
광섬유 유착접속기 국내1위 세계4위 시총800억 초초저평가 시총최소 10조가야
왜 이노인스트루먼트 광통신 총대장주인지 초대박 사업공개
전세계 100여개 회사들한테 광케이블 구축 핵심장비 광섬유 유착접속기 판매중
판매외에도 광섬유절단기 광섬유측정기 판매 유지 보수까지
광케이블 종합솔루션 보유 초대박재료 판매하고 끝아니고 유지 보수까지
평생 소모품으로 매출구조 발생
북미 광섬유 유착접속기 해외매출 80%
미국 2028년까지 380조원 광섬유통신 인프라 구축
이미 미국 광섬유 유착접속기 판매중 이노인스트루먼트 미국 380조원 실제 최대수혜주
세계유일 미국에서 이미 매출80%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https://gemini.google.com/app/1c72aebf9418d96a
복사해서 꼭보세요 당신의 인생이 바뀐다</t>
        </is>
      </c>
      <c r="D7914" t="n">
        <v>0</v>
      </c>
      <c r="E7914" t="n">
        <v>10</v>
      </c>
      <c r="F7914" t="n">
        <v>319</v>
      </c>
      <c r="G7914" t="inlineStr">
        <is>
          <t>시총10조기사이노먼트광섬유착접속기세계4위 이노인스트루먼트 광케이블 구축 필수장비 광섬유접속기 국내1위 전세계4위
이노인스트루먼트 [ 215790 ]
글로벌 광섬유접속기 시장 80%이상 이노인스트루먼트 점유
이노인스트루먼트 세계최초 개발 광섬유 유착접속기 글로벌 점유율 세계4위
광섬유 유착접속기 세계1위 후지카라 시총80조원 세계2위 스미모토상사 시총70조원
평균시총 100조원 이상 형성
구글에서  [ 일본상장회사 후지카라 스미모토상사 시총 ] 쳐보세요
광섬유 유착접속기 국내1위 세계4위 시총800억 초초저평가 시총최소 10조가야
왜 이노인스트루먼트 광통신 총대장주인지 초대박 사업공개
전세계 100여개 회사들한테 광케이블 구축 핵심장비 광섬유 유착접속기 판매중
판매외에도 광섬유절단기 광섬유측정기 판매 유지 보수까지
광케이블 종합솔루션 보유 초대박재료 판매하고 끝아니고 유지 보수까지
평생 소모품으로 매출구조 발생
북미 광섬유 유착접속기 해외매출 80%
미국 2028년까지 380조원 광섬유통신 인프라 구축
이미 미국 광섬유 유착접속기 판매중 이노인스트루먼트 미국 380조원 실제 최대수혜주
세계유일 미국에서 이미 매출80%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https://gemini.google.com/app/1c72aebf9418d96a
복사해서 꼭보세요 당신의 인생이 바뀐다</t>
        </is>
      </c>
      <c r="H7914" t="n">
        <v>417134147</v>
      </c>
    </row>
    <row r="7915">
      <c r="A7915" t="inlineStr">
        <is>
          <t>2026.04.08 21:35</t>
        </is>
      </c>
      <c r="B7915" t="inlineStr">
        <is>
          <t>낼 하방 10빠짐[4]</t>
        </is>
      </c>
      <c r="C7915" t="inlineStr">
        <is>
          <t>두번빠지고 턴</t>
        </is>
      </c>
      <c r="D7915" t="n">
        <v>3</v>
      </c>
      <c r="E7915" t="n">
        <v>31</v>
      </c>
      <c r="F7915" t="n">
        <v>569</v>
      </c>
      <c r="G7915" t="inlineStr">
        <is>
          <t>낼 하방 10빠짐[4] 두번빠지고 턴</t>
        </is>
      </c>
      <c r="H7915" t="n">
        <v>417134072</v>
      </c>
    </row>
    <row r="7916">
      <c r="A7916" t="inlineStr">
        <is>
          <t>2026.04.08 21:24</t>
        </is>
      </c>
      <c r="B7916" t="inlineStr">
        <is>
          <t>우리 ...한동안 많이 빠져나가[3]</t>
        </is>
      </c>
      <c r="C7916" t="inlineStr">
        <is>
          <t>내일은 상한가 칠까유"</t>
        </is>
      </c>
      <c r="D7916" t="n">
        <v>39</v>
      </c>
      <c r="E7916" t="n">
        <v>7</v>
      </c>
      <c r="F7916" t="n">
        <v>752</v>
      </c>
      <c r="G7916" t="inlineStr">
        <is>
          <t>우리 ...한동안 많이 빠져나가[3] 내일은 상한가 칠까유"</t>
        </is>
      </c>
      <c r="H7916" t="n">
        <v>417133662</v>
      </c>
    </row>
    <row r="7917">
      <c r="A7917" t="inlineStr">
        <is>
          <t>2026.04.08 20:50</t>
        </is>
      </c>
      <c r="B7917" t="inlineStr">
        <is>
          <t>미국 장👍👍👍</t>
        </is>
      </c>
      <c r="C7917" t="inlineStr">
        <is>
          <t>날라갑니다 10%이상 프리장세서👍👍👍</t>
        </is>
      </c>
      <c r="D7917" t="n">
        <v>22</v>
      </c>
      <c r="E7917" t="n">
        <v>3</v>
      </c>
      <c r="F7917" t="n">
        <v>234</v>
      </c>
      <c r="G7917" t="inlineStr">
        <is>
          <t>미국 장👍👍👍 날라갑니다 10%이상 프리장세서👍👍👍</t>
        </is>
      </c>
      <c r="H7917" t="n">
        <v>417132336</v>
      </c>
    </row>
    <row r="7918">
      <c r="A7918" t="inlineStr">
        <is>
          <t>2026.04.08 20:50</t>
        </is>
      </c>
      <c r="B7918" t="inlineStr">
        <is>
          <t>유진증권</t>
        </is>
      </c>
      <c r="C7918" t="inlineStr">
        <is>
          <t>망했나요?
전혀ㅡ</t>
        </is>
      </c>
      <c r="D7918" t="n">
        <v>4</v>
      </c>
      <c r="E7918" t="n">
        <v>0</v>
      </c>
      <c r="F7918" t="n">
        <v>217</v>
      </c>
      <c r="G7918" t="inlineStr">
        <is>
          <t>유진증권 망했나요?
전혀ㅡ</t>
        </is>
      </c>
      <c r="H7918" t="n">
        <v>417132355</v>
      </c>
    </row>
    <row r="7919">
      <c r="A7919" t="inlineStr">
        <is>
          <t>2026.04.08 20:37</t>
        </is>
      </c>
      <c r="B7919" t="inlineStr">
        <is>
          <t>내일[2]</t>
        </is>
      </c>
      <c r="C7919" t="inlineStr">
        <is>
          <t>드디어 날아갑니다
여유있게 즐기자구요</t>
        </is>
      </c>
      <c r="D7919" t="n">
        <v>45</v>
      </c>
      <c r="E7919" t="n">
        <v>10</v>
      </c>
      <c r="F7919" t="n">
        <v>1105</v>
      </c>
      <c r="G7919" t="inlineStr">
        <is>
          <t>내일[2] 드디어 날아갑니다
여유있게 즐기자구요</t>
        </is>
      </c>
      <c r="H7919" t="n">
        <v>417131871</v>
      </c>
    </row>
    <row r="7920">
      <c r="A7920" t="inlineStr">
        <is>
          <t>2026.04.08 20:26</t>
        </is>
      </c>
      <c r="B7920" t="inlineStr">
        <is>
          <t>오늘의 고가가[5]</t>
        </is>
      </c>
      <c r="C7920" t="inlineStr">
        <is>
          <t>내일의저가...하지만 난 26000원주주이고</t>
        </is>
      </c>
      <c r="D7920" t="n">
        <v>3</v>
      </c>
      <c r="E7920" t="n">
        <v>5</v>
      </c>
      <c r="F7920" t="n">
        <v>754</v>
      </c>
      <c r="G7920" t="inlineStr">
        <is>
          <t>오늘의 고가가[5] 내일의저가...하지만 난 26000원주주이고</t>
        </is>
      </c>
      <c r="H7920" t="n">
        <v>417131419</v>
      </c>
    </row>
    <row r="7921">
      <c r="A7921" t="inlineStr">
        <is>
          <t>2026.04.08 20:09</t>
        </is>
      </c>
      <c r="B7921" t="inlineStr">
        <is>
          <t>서울대 공학박사 한심하네요[2]</t>
        </is>
      </c>
      <c r="C7921" t="inlineStr">
        <is>
          <t>서울대 공학박사 나으리님들
그렇게 오래붙어서 하는 끈기는 좋은데 회사 모양은 그꼴인가!
어휴 남부끄럽다.</t>
        </is>
      </c>
      <c r="D7921" t="n">
        <v>3</v>
      </c>
      <c r="E7921" t="n">
        <v>14</v>
      </c>
      <c r="F7921" t="n">
        <v>396</v>
      </c>
      <c r="G7921" t="inlineStr">
        <is>
          <t>서울대 공학박사 한심하네요[2] 서울대 공학박사 나으리님들
그렇게 오래붙어서 하는 끈기는 좋은데 회사 모양은 그꼴인가!
어휴 남부끄럽다.</t>
        </is>
      </c>
      <c r="H7921" t="n">
        <v>417130626</v>
      </c>
    </row>
    <row r="7922">
      <c r="A7922" t="inlineStr">
        <is>
          <t>2026.04.08 20:08</t>
        </is>
      </c>
      <c r="B7922" t="inlineStr">
        <is>
          <t>오늘[2]</t>
        </is>
      </c>
      <c r="C7922" t="inlineStr">
        <is>
          <t>오른거 낼 모두 반납. 외국인 기어 들어오면 낼은 더 매도. .주가는 이전 수준으로~!!! 맛간 주식이다. 조심들 해라~!!!</t>
        </is>
      </c>
      <c r="D7922" t="n">
        <v>6</v>
      </c>
      <c r="E7922" t="n">
        <v>16</v>
      </c>
      <c r="F7922" t="n">
        <v>428</v>
      </c>
      <c r="G7922" t="inlineStr">
        <is>
          <t>오늘[2] 오른거 낼 모두 반납. 외국인 기어 들어오면 낼은 더 매도. .주가는 이전 수준으로~!!! 맛간 주식이다. 조심들 해라~!!!</t>
        </is>
      </c>
      <c r="H7922" t="n">
        <v>417130575</v>
      </c>
    </row>
    <row r="7923">
      <c r="A7923" t="inlineStr">
        <is>
          <t>2026.04.08 19:43</t>
        </is>
      </c>
      <c r="B7923" t="inlineStr">
        <is>
          <t>주가 3천원할때 매수했다[2]</t>
        </is>
      </c>
      <c r="C7923" t="inlineStr">
        <is>
          <t>젠장 5주가머냐?나도참 한심하다</t>
        </is>
      </c>
      <c r="D7923" t="n">
        <v>20</v>
      </c>
      <c r="E7923" t="n">
        <v>2</v>
      </c>
      <c r="F7923" t="n">
        <v>700</v>
      </c>
      <c r="G7923" t="inlineStr">
        <is>
          <t>주가 3천원할때 매수했다[2] 젠장 5주가머냐?나도참 한심하다</t>
        </is>
      </c>
      <c r="H7923" t="n">
        <v>417129216</v>
      </c>
    </row>
    <row r="7924">
      <c r="A7924" t="inlineStr">
        <is>
          <t>2026.04.08 19:24</t>
        </is>
      </c>
      <c r="B7924" t="inlineStr">
        <is>
          <t>우리기술</t>
        </is>
      </c>
      <c r="C7924" t="inlineStr">
        <is>
          <t>30000원까지다시올라갈수도있겠지만
26000원부터는비율에신경을쓰셔야
회사가기대보다는숫자로증명을해야지만
탄력을더받아올라갈것으로생각됩니다.</t>
        </is>
      </c>
      <c r="D7924" t="n">
        <v>13</v>
      </c>
      <c r="E7924" t="n">
        <v>3</v>
      </c>
      <c r="F7924" t="n">
        <v>896</v>
      </c>
      <c r="G7924" t="inlineStr">
        <is>
          <t>우리기술 30000원까지다시올라갈수도있겠지만
26000원부터는비율에신경을쓰셔야
회사가기대보다는숫자로증명을해야지만
탄력을더받아올라갈것으로생각됩니다.</t>
        </is>
      </c>
      <c r="H7924" t="n">
        <v>417128303</v>
      </c>
    </row>
    <row r="7925">
      <c r="A7925" t="inlineStr">
        <is>
          <t>2026.04.08 18:43</t>
        </is>
      </c>
      <c r="B7925" t="inlineStr">
        <is>
          <t>3만원주주다[27]</t>
        </is>
      </c>
      <c r="C7925" t="inlineStr">
        <is>
          <t>어제2만원깨질때 한강갓는데 물이 조금 차갑더라
오늘많이 올랏지만 아직 내 계좌는 -21%
총 6천여만원 손실이다 살려줘라 쫌만더..영차</t>
        </is>
      </c>
      <c r="D7925" t="n">
        <v>114</v>
      </c>
      <c r="E7925" t="n">
        <v>14</v>
      </c>
      <c r="F7925" t="n">
        <v>6688</v>
      </c>
      <c r="G7925" t="inlineStr">
        <is>
          <t>3만원주주다[27] 어제2만원깨질때 한강갓는데 물이 조금 차갑더라
오늘많이 올랏지만 아직 내 계좌는 -21%
총 6천여만원 손실이다 살려줘라 쫌만더..영차</t>
        </is>
      </c>
      <c r="H7925" t="n">
        <v>417126366</v>
      </c>
    </row>
    <row r="7926">
      <c r="A7926" t="inlineStr">
        <is>
          <t>2026.04.08 18:39</t>
        </is>
      </c>
      <c r="B7926" t="inlineStr">
        <is>
          <t>형 상한가 요정이다[2]</t>
        </is>
      </c>
      <c r="C7926" t="inlineStr">
        <is>
          <t>따봉수를 보니까 상한가 별로 안가고싶구낭...
내일은 맛보기로 10프로만 올릴게</t>
        </is>
      </c>
      <c r="D7926" t="n">
        <v>63</v>
      </c>
      <c r="E7926" t="n">
        <v>14</v>
      </c>
      <c r="F7926" t="n">
        <v>843</v>
      </c>
      <c r="G7926" t="inlineStr">
        <is>
          <t>형 상한가 요정이다[2] 따봉수를 보니까 상한가 별로 안가고싶구낭...
내일은 맛보기로 10프로만 올릴게</t>
        </is>
      </c>
      <c r="H7926" t="n">
        <v>417126149</v>
      </c>
    </row>
    <row r="7927">
      <c r="A7927" t="inlineStr">
        <is>
          <t>2026.04.08 18:30</t>
        </is>
      </c>
      <c r="B7927" t="inlineStr">
        <is>
          <t>우리기술</t>
        </is>
      </c>
      <c r="C7927" t="inlineStr">
        <is>
          <t>예상대로 강한상승 빠른시일내에 나와줘서 다행이네요..어제2만대 무너지는거보고 19400에 줍줍했네요 전쟁도 이제 서서히 종전분위기고 오늘 미국장 강한상승 예상되네요 
이제 다시 원전 랠리 기대 되네요이번상승 패턴은 분명전고점 3만대위로 상승 할거고..
변동성 역시 엄청날거라 예상되고..매도타점 수급 잘 지켜보시고. 오늘 큰상승으로 봐서 다시상승 할것같은데...바램이라면 내일 대량거래 장대양봉한번더 나온다면 본격적 상승 기대되네요
smr 미원전대량건설 국가정책주 호재뉴스 이제 이런것들은 다아실거라 생각합니다 
3만에서 역시 19300에까지 대략 34프로 하락후 강한반등 전 이제 다시 2차 상승 기대 합니다 
잘 판단하시고 부자들 되세요~~</t>
        </is>
      </c>
      <c r="D7927" t="n">
        <v>42</v>
      </c>
      <c r="E7927" t="n">
        <v>5</v>
      </c>
      <c r="F7927" t="n">
        <v>865</v>
      </c>
      <c r="G7927" t="inlineStr">
        <is>
          <t>우리기술 예상대로 강한상승 빠른시일내에 나와줘서 다행이네요..어제2만대 무너지는거보고 19400에 줍줍했네요 전쟁도 이제 서서히 종전분위기고 오늘 미국장 강한상승 예상되네요 
이제 다시 원전 랠리 기대 되네요이번상승 패턴은 분명전고점 3만대위로 상승 할거고..
변동성 역시 엄청날거라 예상되고..매도타점 수급 잘 지켜보시고. 오늘 큰상승으로 봐서 다시상승 할것같은데...바램이라면 내일 대량거래 장대양봉한번더 나온다면 본격적 상승 기대되네요
smr 미원전대량건설 국가정책주 호재뉴스 이제 이런것들은 다아실거라 생각합니다 
3만에서 역시 19300에까지 대략 34프로 하락후 강한반등 전 이제 다시 2차 상승 기대 합니다 
잘 판단하시고 부자들 되세요~~</t>
        </is>
      </c>
      <c r="H7927" t="n">
        <v>417125755</v>
      </c>
    </row>
    <row r="7928">
      <c r="A7928" t="inlineStr">
        <is>
          <t>2026.04.08 18:23</t>
        </is>
      </c>
      <c r="B7928" t="inlineStr">
        <is>
          <t>시간외호가[5]</t>
        </is>
      </c>
      <c r="C7928" t="inlineStr">
        <is>
          <t>주린이입니다.
시간외호가가오르면
다음날시장에영향이있는건가요??</t>
        </is>
      </c>
      <c r="D7928" t="n">
        <v>36</v>
      </c>
      <c r="E7928" t="n">
        <v>3</v>
      </c>
      <c r="F7928" t="n">
        <v>4370</v>
      </c>
      <c r="G7928" t="inlineStr">
        <is>
          <t>시간외호가[5] 주린이입니다.
시간외호가가오르면
다음날시장에영향이있는건가요??</t>
        </is>
      </c>
      <c r="H7928" t="n">
        <v>417125406</v>
      </c>
    </row>
    <row r="7929">
      <c r="A7929" t="inlineStr">
        <is>
          <t>2026.04.08 18:15</t>
        </is>
      </c>
      <c r="B7929" t="inlineStr">
        <is>
          <t>내일은</t>
        </is>
      </c>
      <c r="C7929" t="inlineStr">
        <is>
          <t>조금만 올라가자.신고가로ㅡ</t>
        </is>
      </c>
      <c r="D7929" t="n">
        <v>23</v>
      </c>
      <c r="E7929" t="n">
        <v>2</v>
      </c>
      <c r="F7929" t="n">
        <v>285</v>
      </c>
      <c r="G7929" t="inlineStr">
        <is>
          <t>내일은 조금만 올라가자.신고가로ㅡ</t>
        </is>
      </c>
      <c r="H7929" t="n">
        <v>417124950</v>
      </c>
    </row>
    <row r="7930">
      <c r="A7930" t="inlineStr">
        <is>
          <t>2026.04.08 18:13</t>
        </is>
      </c>
      <c r="B7930" t="inlineStr">
        <is>
          <t>제발 또람푸랑 네타냐만 조용해라..</t>
        </is>
      </c>
      <c r="C7930" t="inlineStr">
        <is>
          <t>국으로만 있으면 낼 미장도 이쁘게 될꺼고..우리나라는 6천 오전중에 넘어간다..   아직 시작아니다..꽉 붙잡고 잏어여</t>
        </is>
      </c>
      <c r="D7930" t="n">
        <v>23</v>
      </c>
      <c r="E7930" t="n">
        <v>1</v>
      </c>
      <c r="F7930" t="n">
        <v>236</v>
      </c>
      <c r="G7930" t="inlineStr">
        <is>
          <t>제발 또람푸랑 네타냐만 조용해라.. 국으로만 있으면 낼 미장도 이쁘게 될꺼고..우리나라는 6천 오전중에 넘어간다..   아직 시작아니다..꽉 붙잡고 잏어여</t>
        </is>
      </c>
      <c r="H7930" t="n">
        <v>417124837</v>
      </c>
    </row>
    <row r="7931">
      <c r="A7931" t="inlineStr">
        <is>
          <t>2026.04.08 18:12</t>
        </is>
      </c>
      <c r="B7931" t="inlineStr">
        <is>
          <t>무슨일이야ㅜ[1]</t>
        </is>
      </c>
      <c r="C7931" t="inlineStr">
        <is>
          <t>나 불안해 단가 너무 많이 올라
우리 천천히갑시다~</t>
        </is>
      </c>
      <c r="D7931" t="n">
        <v>3</v>
      </c>
      <c r="E7931" t="n">
        <v>11</v>
      </c>
      <c r="F7931" t="n">
        <v>323</v>
      </c>
      <c r="G7931" t="inlineStr">
        <is>
          <t>무슨일이야ㅜ[1] 나 불안해 단가 너무 많이 올라
우리 천천히갑시다~</t>
        </is>
      </c>
      <c r="H7931" t="n">
        <v>417124823</v>
      </c>
    </row>
    <row r="7932">
      <c r="A7932" t="inlineStr">
        <is>
          <t>2026.04.08 17:46</t>
        </is>
      </c>
      <c r="B7932" t="inlineStr">
        <is>
          <t>형 상한가 요정이다[4]</t>
        </is>
      </c>
      <c r="C7932" t="inlineStr">
        <is>
          <t>시외 신경쓰지마라 
형이 온 이상 상한가 무조건 가니까 
따봉이나 박아서 상한가 가고싶응 마음이나 보여봐라</t>
        </is>
      </c>
      <c r="D7932" t="n">
        <v>85</v>
      </c>
      <c r="E7932" t="n">
        <v>20</v>
      </c>
      <c r="F7932" t="n">
        <v>1682</v>
      </c>
      <c r="G7932" t="inlineStr">
        <is>
          <t>형 상한가 요정이다[4] 시외 신경쓰지마라 
형이 온 이상 상한가 무조건 가니까 
따봉이나 박아서 상한가 가고싶응 마음이나 보여봐라</t>
        </is>
      </c>
      <c r="H7932" t="n">
        <v>417123193</v>
      </c>
    </row>
    <row r="7933">
      <c r="A7933" t="inlineStr">
        <is>
          <t>2026.04.08 17:40</t>
        </is>
      </c>
      <c r="B7933" t="inlineStr">
        <is>
          <t>우리기술 1분기 실적 발표일은</t>
        </is>
      </c>
      <c r="C7933" t="inlineStr">
        <is>
          <t>5월 15일입니다</t>
        </is>
      </c>
      <c r="D7933" t="n">
        <v>24</v>
      </c>
      <c r="E7933" t="n">
        <v>3</v>
      </c>
      <c r="F7933" t="n">
        <v>395</v>
      </c>
      <c r="G7933" t="inlineStr">
        <is>
          <t>우리기술 1분기 실적 발표일은 5월 15일입니다</t>
        </is>
      </c>
      <c r="H7933" t="n">
        <v>417122732</v>
      </c>
    </row>
    <row r="7934">
      <c r="A7934" t="inlineStr">
        <is>
          <t>2026.04.08 17:36</t>
        </is>
      </c>
      <c r="B7934" t="inlineStr">
        <is>
          <t>24000매물벽 무너짐. 시외[4]</t>
        </is>
      </c>
      <c r="C7934" t="inlineStr">
        <is>
          <t>시외단일가 24000매물벽 무너뜨림.
내일 어떻게 될지? 고견 부탁</t>
        </is>
      </c>
      <c r="D7934" t="n">
        <v>16</v>
      </c>
      <c r="E7934" t="n">
        <v>5</v>
      </c>
      <c r="F7934" t="n">
        <v>1838</v>
      </c>
      <c r="G7934" t="inlineStr">
        <is>
          <t>24000매물벽 무너짐. 시외[4] 시외단일가 24000매물벽 무너뜨림.
내일 어떻게 될지? 고견 부탁</t>
        </is>
      </c>
      <c r="H7934" t="n">
        <v>417122509</v>
      </c>
    </row>
    <row r="7935">
      <c r="A7935" t="inlineStr">
        <is>
          <t>2026.04.08 17:35</t>
        </is>
      </c>
      <c r="B7935" t="inlineStr">
        <is>
          <t>실적발표언제 나오나요?[1]</t>
        </is>
      </c>
      <c r="C7935" t="inlineStr">
        <is>
          <t>이번1분기 실적빌표 일자 언제쯤나올까요~?</t>
        </is>
      </c>
      <c r="D7935" t="n">
        <v>0</v>
      </c>
      <c r="E7935" t="n">
        <v>0</v>
      </c>
      <c r="F7935" t="n">
        <v>204</v>
      </c>
      <c r="G7935" t="inlineStr">
        <is>
          <t>실적발표언제 나오나요?[1] 이번1분기 실적빌표 일자 언제쯤나올까요~?</t>
        </is>
      </c>
      <c r="H7935" t="n">
        <v>417122379</v>
      </c>
    </row>
    <row r="7936">
      <c r="A7936" t="inlineStr">
        <is>
          <t>2026.04.08 17:17</t>
        </is>
      </c>
      <c r="B7936" t="inlineStr">
        <is>
          <t>낼도 미장폭등으로 불기둥 나올듯[3]</t>
        </is>
      </c>
      <c r="C7936" t="inlineStr">
        <is>
          <t>낼 개미들 못사서 안달날듯</t>
        </is>
      </c>
      <c r="D7936" t="n">
        <v>34</v>
      </c>
      <c r="E7936" t="n">
        <v>2</v>
      </c>
      <c r="F7936" t="n">
        <v>892</v>
      </c>
      <c r="G7936" t="inlineStr">
        <is>
          <t>낼도 미장폭등으로 불기둥 나올듯[3] 낼 개미들 못사서 안달날듯</t>
        </is>
      </c>
      <c r="H7936" t="n">
        <v>417121066</v>
      </c>
    </row>
    <row r="7937">
      <c r="A7937" t="inlineStr">
        <is>
          <t>2026.04.08 17:15</t>
        </is>
      </c>
      <c r="B7937" t="inlineStr">
        <is>
          <t>상승장에서 익절하는 방법 알려드립니다[1]</t>
        </is>
      </c>
      <c r="C7937" t="inlineStr">
        <is>
          <t>상승했을때 팔면 됩니다. 감사합니다.</t>
        </is>
      </c>
      <c r="D7937" t="n">
        <v>2</v>
      </c>
      <c r="E7937" t="n">
        <v>2</v>
      </c>
      <c r="F7937" t="n">
        <v>344</v>
      </c>
      <c r="G7937" t="inlineStr">
        <is>
          <t>상승장에서 익절하는 방법 알려드립니다[1] 상승했을때 팔면 됩니다. 감사합니다.</t>
        </is>
      </c>
      <c r="H7937" t="n">
        <v>417120877</v>
      </c>
    </row>
    <row r="7938">
      <c r="A7938" t="inlineStr">
        <is>
          <t>2026.04.08 16:48</t>
        </is>
      </c>
      <c r="B7938" t="inlineStr">
        <is>
          <t>빠르게 오르는거 싫은데....[4]</t>
        </is>
      </c>
      <c r="C7938" t="inlineStr">
        <is>
          <t>어차피 갈건데 왜케 급등하니...
 급등은 급락을 반복하고 
 이러면 자꾸 신경쓰이자나
 그냥 오늘 7퍼 내일 8퍼 이렇게는 안되겠니 ㅠㅠ
 갑자기 너무 많이 주고 다시 쫌 뺏어가면
 뺏긴 기분만 든단 말이야 ...</t>
        </is>
      </c>
      <c r="D7938" t="n">
        <v>4</v>
      </c>
      <c r="E7938" t="n">
        <v>11</v>
      </c>
      <c r="F7938" t="n">
        <v>875</v>
      </c>
      <c r="G7938" t="inlineStr">
        <is>
          <t>빠르게 오르는거 싫은데....[4] 어차피 갈건데 왜케 급등하니...
 급등은 급락을 반복하고 
 이러면 자꾸 신경쓰이자나
 그냥 오늘 7퍼 내일 8퍼 이렇게는 안되겠니 ㅠㅠ
 갑자기 너무 많이 주고 다시 쫌 뺏어가면
 뺏긴 기분만 든단 말이야 ...</t>
        </is>
      </c>
      <c r="H7938" t="n">
        <v>417118915</v>
      </c>
    </row>
    <row r="7939">
      <c r="A7939" t="inlineStr">
        <is>
          <t>2026.04.08 16:48</t>
        </is>
      </c>
      <c r="B7939" t="inlineStr">
        <is>
          <t>또람푸[2]</t>
        </is>
      </c>
      <c r="C7939" t="inlineStr">
        <is>
          <t>휴전협상했는데 제발 아무일도 없길 바래봅니다.
그럼무탈하게 이번주내로 3만이상은 돌파하지않을까 어제 울며겨자먹기로 손절했는데 ㅜ  정말 또람푸때문에 역베팅하는것도 정말 짜증나네요 ㅜ</t>
        </is>
      </c>
      <c r="D7939" t="n">
        <v>21</v>
      </c>
      <c r="E7939" t="n">
        <v>1</v>
      </c>
      <c r="F7939" t="n">
        <v>418</v>
      </c>
      <c r="G7939" t="inlineStr">
        <is>
          <t>또람푸[2] 휴전협상했는데 제발 아무일도 없길 바래봅니다.
그럼무탈하게 이번주내로 3만이상은 돌파하지않을까 어제 울며겨자먹기로 손절했는데 ㅜ  정말 또람푸때문에 역베팅하는것도 정말 짜증나네요 ㅜ</t>
        </is>
      </c>
      <c r="H7939" t="n">
        <v>417118875</v>
      </c>
    </row>
    <row r="7940">
      <c r="A7940" t="inlineStr">
        <is>
          <t>2026.04.08 16:39</t>
        </is>
      </c>
      <c r="B7940" t="inlineStr">
        <is>
          <t>우리기술 기술적 분석입니다.[1]</t>
        </is>
      </c>
      <c r="C7940" t="inlineStr">
        <is>
          <t>현재 차트는 지난 1년간 이어온 지루한 횡보 구간을 강력한 거래량과 함께 뚫어내며 상방으로의 새로운 추세를 형성하는 '완벽한 돌파'의 모습입니다.
추세적 위치: 오늘 종가 23,650원은 이전 저항대였던 20,000원을 가뿐히 넘어서며 신고가 영역에 진입한 수치입니다. 
오늘 발생한 긴 양봉은 바닥권에서 에너지를 응축한 뒤 터진 시세 분출로, 향후 20,000원 선이 강력한 새로운 지지 기반으로 작용할 가능성이 매우 높습니다.
https://m.blog.naver.com/justine066/224245312060</t>
        </is>
      </c>
      <c r="D7940" t="n">
        <v>11</v>
      </c>
      <c r="E7940" t="n">
        <v>2</v>
      </c>
      <c r="F7940" t="n">
        <v>1319</v>
      </c>
      <c r="G7940" t="inlineStr">
        <is>
          <t>우리기술 기술적 분석입니다.[1] 현재 차트는 지난 1년간 이어온 지루한 횡보 구간을 강력한 거래량과 함께 뚫어내며 상방으로의 새로운 추세를 형성하는 '완벽한 돌파'의 모습입니다.
추세적 위치: 오늘 종가 23,650원은 이전 저항대였던 20,000원을 가뿐히 넘어서며 신고가 영역에 진입한 수치입니다. 
오늘 발생한 긴 양봉은 바닥권에서 에너지를 응축한 뒤 터진 시세 분출로, 향후 20,000원 선이 강력한 새로운 지지 기반으로 작용할 가능성이 매우 높습니다.
https://m.blog.naver.com/justine066/224245312060</t>
        </is>
      </c>
      <c r="H7940" t="n">
        <v>417118165</v>
      </c>
    </row>
    <row r="7941">
      <c r="A7941" t="inlineStr">
        <is>
          <t>2026.04.08 16:37</t>
        </is>
      </c>
      <c r="B7941" t="inlineStr">
        <is>
          <t>고수님들[12]</t>
        </is>
      </c>
      <c r="C7941" t="inlineStr">
        <is>
          <t>우리기술 
연말에는 4만까지 간다는데 정말일까요?</t>
        </is>
      </c>
      <c r="D7941" t="n">
        <v>56</v>
      </c>
      <c r="E7941" t="n">
        <v>12</v>
      </c>
      <c r="F7941" t="n">
        <v>4891</v>
      </c>
      <c r="G7941" t="inlineStr">
        <is>
          <t>고수님들[12] 우리기술 
연말에는 4만까지 간다는데 정말일까요?</t>
        </is>
      </c>
      <c r="H7941" t="n">
        <v>417118048</v>
      </c>
    </row>
    <row r="7942">
      <c r="A7942" t="inlineStr">
        <is>
          <t>2026.04.08 16:34</t>
        </is>
      </c>
      <c r="B7942" t="inlineStr">
        <is>
          <t>낼 얼마나 올려줄려고</t>
        </is>
      </c>
      <c r="C7942" t="inlineStr">
        <is>
          <t>시간외에서 많이 올라가네 암튼 휴전 협상했으니 오늘 나스닥, 선물지수 폭등할거같음</t>
        </is>
      </c>
      <c r="D7942" t="n">
        <v>24</v>
      </c>
      <c r="E7942" t="n">
        <v>4</v>
      </c>
      <c r="F7942" t="n">
        <v>338</v>
      </c>
      <c r="G7942" t="inlineStr">
        <is>
          <t>낼 얼마나 올려줄려고 시간외에서 많이 올라가네 암튼 휴전 협상했으니 오늘 나스닥, 선물지수 폭등할거같음</t>
        </is>
      </c>
      <c r="H7942" t="n">
        <v>417117772</v>
      </c>
    </row>
    <row r="7943">
      <c r="A7943" t="inlineStr">
        <is>
          <t>2026.04.08 16:28</t>
        </is>
      </c>
      <c r="B7943" t="inlineStr">
        <is>
          <t>주린님들⛄️[1]</t>
        </is>
      </c>
      <c r="C7943" t="inlineStr">
        <is>
          <t>더 이상 미-이란전은 신경 안써도 됩니다 이달말 전환사채를 시장에 내놓을려면 3만원 이상 끌어 올려야 세력들이 매도를 하고 공매도가 쏫스퀴즈로 내일은 상한가 예상 해봅니다 강심장 주주님들 힘내시고 내일도 화이팅 합시다👍👍👍성투하세요🙏</t>
        </is>
      </c>
      <c r="D7943" t="n">
        <v>23</v>
      </c>
      <c r="E7943" t="n">
        <v>1</v>
      </c>
      <c r="F7943" t="n">
        <v>356</v>
      </c>
      <c r="G7943" t="inlineStr">
        <is>
          <t>주린님들⛄️[1] 더 이상 미-이란전은 신경 안써도 됩니다 이달말 전환사채를 시장에 내놓을려면 3만원 이상 끌어 올려야 세력들이 매도를 하고 공매도가 쏫스퀴즈로 내일은 상한가 예상 해봅니다 강심장 주주님들 힘내시고 내일도 화이팅 합시다👍👍👍성투하세요🙏</t>
        </is>
      </c>
      <c r="H7943" t="n">
        <v>417117296</v>
      </c>
    </row>
    <row r="7944">
      <c r="A7944" t="inlineStr">
        <is>
          <t>2026.04.08 16:24</t>
        </is>
      </c>
      <c r="B7944" t="inlineStr">
        <is>
          <t>혹시 시간외 폭등하면 내일은?</t>
        </is>
      </c>
      <c r="C7944" t="inlineStr">
        <is>
          <t>시간외 폭등하면 내일 지수상승시 다시 랠리할까?</t>
        </is>
      </c>
      <c r="D7944" t="n">
        <v>17</v>
      </c>
      <c r="E7944" t="n">
        <v>2</v>
      </c>
      <c r="F7944" t="n">
        <v>271</v>
      </c>
      <c r="G7944" t="inlineStr">
        <is>
          <t>혹시 시간외 폭등하면 내일은? 시간외 폭등하면 내일 지수상승시 다시 랠리할까?</t>
        </is>
      </c>
      <c r="H7944" t="n">
        <v>417116969</v>
      </c>
    </row>
    <row r="7945">
      <c r="A7945" t="inlineStr">
        <is>
          <t>2026.04.08 16:19</t>
        </is>
      </c>
      <c r="B7945" t="inlineStr">
        <is>
          <t>전쟁도 끝난거같고</t>
        </is>
      </c>
      <c r="C7945" t="inlineStr">
        <is>
          <t>제자리로 올라가지않을까 코스피 6천돌파할듯</t>
        </is>
      </c>
      <c r="D7945" t="n">
        <v>8</v>
      </c>
      <c r="E7945" t="n">
        <v>1</v>
      </c>
      <c r="F7945" t="n">
        <v>162</v>
      </c>
      <c r="G7945" t="inlineStr">
        <is>
          <t>전쟁도 끝난거같고 제자리로 올라가지않을까 코스피 6천돌파할듯</t>
        </is>
      </c>
      <c r="H7945" t="n">
        <v>417116446</v>
      </c>
    </row>
    <row r="7946">
      <c r="A7946" t="inlineStr">
        <is>
          <t>2026.04.08 16:18</t>
        </is>
      </c>
      <c r="B7946" t="inlineStr">
        <is>
          <t>형 상한가 요정이다[2]</t>
        </is>
      </c>
      <c r="C7946" t="inlineStr">
        <is>
          <t>오늘 종가배팅 내일 상한가 한번 먹어보자</t>
        </is>
      </c>
      <c r="D7946" t="n">
        <v>15</v>
      </c>
      <c r="E7946" t="n">
        <v>4</v>
      </c>
      <c r="F7946" t="n">
        <v>523</v>
      </c>
      <c r="G7946" t="inlineStr">
        <is>
          <t>형 상한가 요정이다[2] 오늘 종가배팅 내일 상한가 한번 먹어보자</t>
        </is>
      </c>
      <c r="H7946" t="n">
        <v>417116389</v>
      </c>
    </row>
    <row r="7947">
      <c r="A7947" t="inlineStr">
        <is>
          <t>2026.04.08 16:09</t>
        </is>
      </c>
      <c r="B7947" t="inlineStr">
        <is>
          <t>난 그렇게 생각해..[1]</t>
        </is>
      </c>
      <c r="C7947" t="inlineStr">
        <is>
          <t>상한가 보다는 15퍼씩 3~4일 쭉~~~~갔음
좋겠어..
상 한번먹고 시들해지는것보단..
ㅎㅎ 내 바램이얌</t>
        </is>
      </c>
      <c r="D7947" t="n">
        <v>39</v>
      </c>
      <c r="E7947" t="n">
        <v>2</v>
      </c>
      <c r="F7947" t="n">
        <v>326</v>
      </c>
      <c r="G7947" t="inlineStr">
        <is>
          <t>난 그렇게 생각해..[1] 상한가 보다는 15퍼씩 3~4일 쭉~~~~갔음
좋겠어..
상 한번먹고 시들해지는것보단..
ㅎㅎ 내 바램이얌</t>
        </is>
      </c>
      <c r="H7947" t="n">
        <v>417115447</v>
      </c>
    </row>
    <row r="7948">
      <c r="A7948" t="inlineStr">
        <is>
          <t>2026.04.08 16:06</t>
        </is>
      </c>
      <c r="B7948" t="inlineStr">
        <is>
          <t>28층 오겠죠ㅡㅡ?[6]</t>
        </is>
      </c>
      <c r="C7948" t="inlineStr">
        <is>
          <t>28층 오겠죠?</t>
        </is>
      </c>
      <c r="D7948" t="n">
        <v>34</v>
      </c>
      <c r="E7948" t="n">
        <v>4</v>
      </c>
      <c r="F7948" t="n">
        <v>1057</v>
      </c>
      <c r="G7948" t="inlineStr">
        <is>
          <t>28층 오겠죠ㅡㅡ?[6] 28층 오겠죠?</t>
        </is>
      </c>
      <c r="H7948" t="n">
        <v>417115109</v>
      </c>
    </row>
    <row r="7949">
      <c r="A7949" t="inlineStr">
        <is>
          <t>2026.04.08 16:00</t>
        </is>
      </c>
      <c r="B7949" t="inlineStr">
        <is>
          <t>개인놈들 엄청 팔았네..[7]</t>
        </is>
      </c>
      <c r="C7949" t="inlineStr">
        <is>
          <t>저것들 때문에 오늘 상한가 못 찍었잖아</t>
        </is>
      </c>
      <c r="D7949" t="n">
        <v>15</v>
      </c>
      <c r="E7949" t="n">
        <v>1</v>
      </c>
      <c r="F7949" t="n">
        <v>630</v>
      </c>
      <c r="G7949" t="inlineStr">
        <is>
          <t>개인놈들 엄청 팔았네..[7] 저것들 때문에 오늘 상한가 못 찍었잖아</t>
        </is>
      </c>
      <c r="H7949" t="n">
        <v>417114466</v>
      </c>
    </row>
    <row r="7950">
      <c r="A7950" t="inlineStr">
        <is>
          <t>2026.04.08 15:56</t>
        </is>
      </c>
      <c r="B7950" t="inlineStr">
        <is>
          <t>역시 우리기술</t>
        </is>
      </c>
      <c r="C7950" t="inlineStr">
        <is>
          <t>앞으로 탄탄대로 시작요~</t>
        </is>
      </c>
      <c r="D7950" t="n">
        <v>17</v>
      </c>
      <c r="E7950" t="n">
        <v>3</v>
      </c>
      <c r="F7950" t="n">
        <v>135</v>
      </c>
      <c r="G7950" t="inlineStr">
        <is>
          <t>역시 우리기술 앞으로 탄탄대로 시작요~</t>
        </is>
      </c>
      <c r="H7950" t="n">
        <v>417113812</v>
      </c>
    </row>
    <row r="7951">
      <c r="A7951" t="inlineStr">
        <is>
          <t>2026.04.08 15:51</t>
        </is>
      </c>
      <c r="B7951" t="inlineStr">
        <is>
          <t>개미 시체가 너무 많이 쌓여있다.[3]</t>
        </is>
      </c>
      <c r="C7951" t="inlineStr">
        <is>
          <t>내일은 장초에만 반짝하고 음전되어 프로그램이 무겁게 짓누를거다 ㅇㅇ
꽉잡고 대기해라.
야간에 또람뿌행님이 애개뤼 한번 털어주시고, 네따냥후가 공습 몇번 조지면 바로 -20%임 ㅋㅋㅋ</t>
        </is>
      </c>
      <c r="D7951" t="n">
        <v>4</v>
      </c>
      <c r="E7951" t="n">
        <v>17</v>
      </c>
      <c r="F7951" t="n">
        <v>409</v>
      </c>
      <c r="G7951" t="inlineStr">
        <is>
          <t>개미 시체가 너무 많이 쌓여있다.[3] 내일은 장초에만 반짝하고 음전되어 프로그램이 무겁게 짓누를거다 ㅇㅇ
꽉잡고 대기해라.
야간에 또람뿌행님이 애개뤼 한번 털어주시고, 네따냥후가 공습 몇번 조지면 바로 -20%임 ㅋㅋㅋ</t>
        </is>
      </c>
      <c r="H7951" t="n">
        <v>417113248</v>
      </c>
    </row>
    <row r="7952">
      <c r="A7952" t="inlineStr">
        <is>
          <t>2026.04.08 15:44</t>
        </is>
      </c>
      <c r="B7952" t="inlineStr">
        <is>
          <t>고생했다. 우기.[4]</t>
        </is>
      </c>
      <c r="C7952" t="inlineStr">
        <is>
          <t>일단 3만까지 쭉 가보자.평단 29.470이다. ㅠㅠ</t>
        </is>
      </c>
      <c r="D7952" t="n">
        <v>20</v>
      </c>
      <c r="E7952" t="n">
        <v>2</v>
      </c>
      <c r="F7952" t="n">
        <v>485</v>
      </c>
      <c r="G7952" t="inlineStr">
        <is>
          <t>고생했다. 우기.[4] 일단 3만까지 쭉 가보자.평단 29.470이다. ㅠㅠ</t>
        </is>
      </c>
      <c r="H7952" t="n">
        <v>417112221</v>
      </c>
    </row>
    <row r="7953">
      <c r="A7953" t="inlineStr">
        <is>
          <t>2026.04.08 15:44</t>
        </is>
      </c>
      <c r="B7953" t="inlineStr">
        <is>
          <t>외국인, 기관</t>
        </is>
      </c>
      <c r="C7953" t="inlineStr">
        <is>
          <t>쌍끌이 매수
오늘 하루로 안끝날듯~~
난 기다렸다 떡이나 먹겠소</t>
        </is>
      </c>
      <c r="D7953" t="n">
        <v>24</v>
      </c>
      <c r="E7953" t="n">
        <v>2</v>
      </c>
      <c r="F7953" t="n">
        <v>236</v>
      </c>
      <c r="G7953" t="inlineStr">
        <is>
          <t>외국인, 기관 쌍끌이 매수
오늘 하루로 안끝날듯~~
난 기다렸다 떡이나 먹겠소</t>
        </is>
      </c>
      <c r="H7953" t="n">
        <v>417112228</v>
      </c>
    </row>
    <row r="7954">
      <c r="A7954" t="inlineStr">
        <is>
          <t>2026.04.08 15:44</t>
        </is>
      </c>
      <c r="B7954" t="inlineStr">
        <is>
          <t>상한가를 갈 상이로구나[2]</t>
        </is>
      </c>
      <c r="C7954" t="inlineStr">
        <is>
          <t xml:space="preserve">외인 25만 매도 95만 추가매수 기관 투신 다들어 왔고 
개미 121만 매도 상한가 갈 상이로구나 
믿습니다 모건형님들 함께 4만원까지 가봅시다 </t>
        </is>
      </c>
      <c r="D7954" t="n">
        <v>23</v>
      </c>
      <c r="E7954" t="n">
        <v>3</v>
      </c>
      <c r="F7954" t="n">
        <v>368</v>
      </c>
      <c r="G7954" t="inlineStr">
        <is>
          <t xml:space="preserve">상한가를 갈 상이로구나[2] 외인 25만 매도 95만 추가매수 기관 투신 다들어 왔고 
개미 121만 매도 상한가 갈 상이로구나 
믿습니다 모건형님들 함께 4만원까지 가봅시다 </t>
        </is>
      </c>
      <c r="H7954" t="n">
        <v>417112181</v>
      </c>
    </row>
    <row r="7955">
      <c r="A7955" t="inlineStr">
        <is>
          <t>2026.04.08 15:39</t>
        </is>
      </c>
      <c r="B7955" t="inlineStr">
        <is>
          <t>주식 개미죽이는 기술[3]</t>
        </is>
      </c>
      <c r="C7955" t="inlineStr">
        <is>
          <t>5800 원시작으로 30500원까지 갔던 사람인데 중간에 설마하고 물타서 11800원  설마하고 물타서 16800원  너우 실망하고잇던 과정에 어제 2만원 못지켜 손절하고 대우가서 상한 쳤는데 이처럼  마음이 편할수 없네요 아주 악랄한 기술이에요 어서 탈출하세요</t>
        </is>
      </c>
      <c r="D7955" t="n">
        <v>2</v>
      </c>
      <c r="E7955" t="n">
        <v>16</v>
      </c>
      <c r="F7955" t="n">
        <v>303</v>
      </c>
      <c r="G7955" t="inlineStr">
        <is>
          <t>주식 개미죽이는 기술[3] 5800 원시작으로 30500원까지 갔던 사람인데 중간에 설마하고 물타서 11800원  설마하고 물타서 16800원  너우 실망하고잇던 과정에 어제 2만원 못지켜 손절하고 대우가서 상한 쳤는데 이처럼  마음이 편할수 없네요 아주 악랄한 기술이에요 어서 탈출하세요</t>
        </is>
      </c>
      <c r="H7955" t="n">
        <v>417111641</v>
      </c>
    </row>
    <row r="7956">
      <c r="A7956" t="inlineStr">
        <is>
          <t>2026.04.08 15:39</t>
        </is>
      </c>
      <c r="B7956" t="inlineStr">
        <is>
          <t>공시대기</t>
        </is>
      </c>
      <c r="C7956" t="inlineStr">
        <is>
          <t>기대기대됩니다</t>
        </is>
      </c>
      <c r="D7956" t="n">
        <v>9</v>
      </c>
      <c r="E7956" t="n">
        <v>1</v>
      </c>
      <c r="F7956" t="n">
        <v>144</v>
      </c>
      <c r="G7956" t="inlineStr">
        <is>
          <t>공시대기 기대기대됩니다</t>
        </is>
      </c>
      <c r="H7956" t="n">
        <v>417111546</v>
      </c>
    </row>
    <row r="7957">
      <c r="A7957" t="inlineStr">
        <is>
          <t>2026.04.08 15:38</t>
        </is>
      </c>
      <c r="B7957" t="inlineStr">
        <is>
          <t>우리기술을 왜 외쿡인이??[1]</t>
        </is>
      </c>
      <c r="C7957" t="inlineStr">
        <is>
          <t>근래들어 왜 노랑머리들이 우리기술을 미친듯이 사모으고 있죠
이유가 뭘까요?</t>
        </is>
      </c>
      <c r="D7957" t="n">
        <v>5</v>
      </c>
      <c r="E7957" t="n">
        <v>1</v>
      </c>
      <c r="F7957" t="n">
        <v>427</v>
      </c>
      <c r="G7957" t="inlineStr">
        <is>
          <t>우리기술을 왜 외쿡인이??[1] 근래들어 왜 노랑머리들이 우리기술을 미친듯이 사모으고 있죠
이유가 뭘까요?</t>
        </is>
      </c>
      <c r="H7957" t="n">
        <v>417111445</v>
      </c>
    </row>
    <row r="7958">
      <c r="A7958" t="inlineStr">
        <is>
          <t>2026.04.08 15:36</t>
        </is>
      </c>
      <c r="B7958" t="inlineStr">
        <is>
          <t>내일은21[2]</t>
        </is>
      </c>
      <c r="C7958" t="inlineStr">
        <is>
          <t xml:space="preserve">부탁드려요 </t>
        </is>
      </c>
      <c r="D7958" t="n">
        <v>2</v>
      </c>
      <c r="E7958" t="n">
        <v>7</v>
      </c>
      <c r="F7958" t="n">
        <v>194</v>
      </c>
      <c r="G7958" t="inlineStr">
        <is>
          <t xml:space="preserve">내일은21[2] 부탁드려요 </t>
        </is>
      </c>
      <c r="H7958" t="n">
        <v>417111161</v>
      </c>
    </row>
    <row r="7959">
      <c r="A7959" t="inlineStr">
        <is>
          <t>2026.04.08 15:28</t>
        </is>
      </c>
      <c r="B7959" t="inlineStr">
        <is>
          <t>그래도[2]</t>
        </is>
      </c>
      <c r="C7959" t="inlineStr">
        <is>
          <t xml:space="preserve">24층에 안착할줄알았는데 ㅋ
좀  실망이군..  ㅋㄷ
그래도 많이 올라왔다.
내일은 쳐내려갈생각말고
오늘 반만큼만이라도 올라가자..
3자봐야지.. </t>
        </is>
      </c>
      <c r="D7959" t="n">
        <v>15</v>
      </c>
      <c r="E7959" t="n">
        <v>2</v>
      </c>
      <c r="F7959" t="n">
        <v>278</v>
      </c>
      <c r="G7959" t="inlineStr">
        <is>
          <t xml:space="preserve">그래도[2] 24층에 안착할줄알았는데 ㅋ
좀  실망이군..  ㅋㄷ
그래도 많이 올라왔다.
내일은 쳐내려갈생각말고
오늘 반만큼만이라도 올라가자..
3자봐야지.. </t>
        </is>
      </c>
      <c r="H7959" t="n">
        <v>417110271</v>
      </c>
    </row>
    <row r="7960">
      <c r="A7960" t="inlineStr">
        <is>
          <t>2026.04.08 15:24</t>
        </is>
      </c>
      <c r="B7960" t="inlineStr">
        <is>
          <t>안티들 다 어디로 튀었노?</t>
        </is>
      </c>
      <c r="C7960" t="inlineStr">
        <is>
          <t xml:space="preserve">순식간에 사라졌네 주디만 나불나불 </t>
        </is>
      </c>
      <c r="D7960" t="n">
        <v>12</v>
      </c>
      <c r="E7960" t="n">
        <v>2</v>
      </c>
      <c r="F7960" t="n">
        <v>112</v>
      </c>
      <c r="G7960" t="inlineStr">
        <is>
          <t xml:space="preserve">안티들 다 어디로 튀었노? 순식간에 사라졌네 주디만 나불나불 </t>
        </is>
      </c>
      <c r="H7960" t="n">
        <v>417109731</v>
      </c>
    </row>
    <row r="7961">
      <c r="A7961" t="inlineStr">
        <is>
          <t>2026.04.08 15:22</t>
        </is>
      </c>
      <c r="B7961" t="inlineStr">
        <is>
          <t>시외상때려</t>
        </is>
      </c>
      <c r="C7961" t="inlineStr">
        <is>
          <t>버리겠네요.~^^
종가가격에 시외상한가.
기가막히게 가격이 맞네</t>
        </is>
      </c>
      <c r="D7961" t="n">
        <v>10</v>
      </c>
      <c r="E7961" t="n">
        <v>2</v>
      </c>
      <c r="F7961" t="n">
        <v>174</v>
      </c>
      <c r="G7961" t="inlineStr">
        <is>
          <t>시외상때려 버리겠네요.~^^
종가가격에 시외상한가.
기가막히게 가격이 맞네</t>
        </is>
      </c>
      <c r="H7961" t="n">
        <v>417109419</v>
      </c>
    </row>
    <row r="7962">
      <c r="A7962" t="inlineStr">
        <is>
          <t>2026.04.08 15:20</t>
        </is>
      </c>
      <c r="B7962" t="inlineStr">
        <is>
          <t>이제 시작이야</t>
        </is>
      </c>
      <c r="C7962" t="inlineStr">
        <is>
          <t xml:space="preserve">어제 바닥 다털고 오르는거봣지. ? 간다 신고가로 </t>
        </is>
      </c>
      <c r="D7962" t="n">
        <v>11</v>
      </c>
      <c r="E7962" t="n">
        <v>1</v>
      </c>
      <c r="F7962" t="n">
        <v>116</v>
      </c>
      <c r="G7962" t="inlineStr">
        <is>
          <t xml:space="preserve">이제 시작이야 어제 바닥 다털고 오르는거봣지. ? 간다 신고가로 </t>
        </is>
      </c>
      <c r="H7962" t="n">
        <v>417109089</v>
      </c>
    </row>
    <row r="7963">
      <c r="A7963" t="inlineStr">
        <is>
          <t>2026.04.08 15:18</t>
        </is>
      </c>
      <c r="B7963" t="inlineStr">
        <is>
          <t>오늘 탈출하신분들 부럽~~[2]</t>
        </is>
      </c>
      <c r="C7963" t="inlineStr">
        <is>
          <t>어제 종가에사서 지금 파신분들 ㅊㅊ</t>
        </is>
      </c>
      <c r="D7963" t="n">
        <v>2</v>
      </c>
      <c r="E7963" t="n">
        <v>8</v>
      </c>
      <c r="F7963" t="n">
        <v>193</v>
      </c>
      <c r="G7963" t="inlineStr">
        <is>
          <t>오늘 탈출하신분들 부럽~~[2] 어제 종가에사서 지금 파신분들 ㅊㅊ</t>
        </is>
      </c>
      <c r="H7963" t="n">
        <v>417108936</v>
      </c>
    </row>
    <row r="7964">
      <c r="A7964" t="inlineStr">
        <is>
          <t>2026.04.08 15:18</t>
        </is>
      </c>
      <c r="B7964" t="inlineStr">
        <is>
          <t>매도벽</t>
        </is>
      </c>
      <c r="C7964" t="inlineStr">
        <is>
          <t>필사적으로 쌓는구나</t>
        </is>
      </c>
      <c r="D7964" t="n">
        <v>1</v>
      </c>
      <c r="E7964" t="n">
        <v>1</v>
      </c>
      <c r="F7964" t="n">
        <v>97</v>
      </c>
      <c r="G7964" t="inlineStr">
        <is>
          <t>매도벽 필사적으로 쌓는구나</t>
        </is>
      </c>
      <c r="H7964" t="n">
        <v>417108857</v>
      </c>
    </row>
    <row r="7965">
      <c r="A7965" t="inlineStr">
        <is>
          <t>2026.04.08 15:18</t>
        </is>
      </c>
      <c r="B7965" t="inlineStr">
        <is>
          <t>낼봐서20선</t>
        </is>
      </c>
      <c r="C7965" t="inlineStr">
        <is>
          <t>아쉽다.20일선 위에서 마무리 되면 좋을텐데
ㅋㅋ 내욕심이네24000만지켜주면좋으련만</t>
        </is>
      </c>
      <c r="D7965" t="n">
        <v>3</v>
      </c>
      <c r="E7965" t="n">
        <v>1</v>
      </c>
      <c r="F7965" t="n">
        <v>114</v>
      </c>
      <c r="G7965" t="inlineStr">
        <is>
          <t>낼봐서20선 아쉽다.20일선 위에서 마무리 되면 좋을텐데
ㅋㅋ 내욕심이네24000만지켜주면좋으련만</t>
        </is>
      </c>
      <c r="H7965" t="n">
        <v>417108831</v>
      </c>
    </row>
    <row r="7966">
      <c r="A7966" t="inlineStr">
        <is>
          <t>2026.04.08 15:18</t>
        </is>
      </c>
      <c r="B7966" t="inlineStr">
        <is>
          <t>낼두 오르면 개인들에게[2]</t>
        </is>
      </c>
      <c r="C7966" t="inlineStr">
        <is>
          <t>다넘기기다..
낼매수 뭐다잉</t>
        </is>
      </c>
      <c r="D7966" t="n">
        <v>3</v>
      </c>
      <c r="E7966" t="n">
        <v>7</v>
      </c>
      <c r="F7966" t="n">
        <v>221</v>
      </c>
      <c r="G7966" t="inlineStr">
        <is>
          <t>낼두 오르면 개인들에게[2] 다넘기기다..
낼매수 뭐다잉</t>
        </is>
      </c>
      <c r="H7966" t="n">
        <v>417108895</v>
      </c>
    </row>
    <row r="7967">
      <c r="A7967" t="inlineStr">
        <is>
          <t>2026.04.08 15:15</t>
        </is>
      </c>
      <c r="B7967" t="inlineStr">
        <is>
          <t>와</t>
        </is>
      </c>
      <c r="C7967" t="inlineStr">
        <is>
          <t>수급1000억 넘겼네요~~박수</t>
        </is>
      </c>
      <c r="D7967" t="n">
        <v>9</v>
      </c>
      <c r="E7967" t="n">
        <v>2</v>
      </c>
      <c r="F7967" t="n">
        <v>74</v>
      </c>
      <c r="G7967" t="inlineStr">
        <is>
          <t>와 수급1000억 넘겼네요~~박수</t>
        </is>
      </c>
      <c r="H7967" t="n">
        <v>417108407</v>
      </c>
    </row>
    <row r="7968">
      <c r="A7968" t="inlineStr">
        <is>
          <t>2026.04.08 15:13</t>
        </is>
      </c>
      <c r="B7968" t="inlineStr">
        <is>
          <t>개인만주구장창 파는구려[2]</t>
        </is>
      </c>
      <c r="C7968" t="inlineStr">
        <is>
          <t>미장폭등인데</t>
        </is>
      </c>
      <c r="D7968" t="n">
        <v>7</v>
      </c>
      <c r="E7968" t="n">
        <v>2</v>
      </c>
      <c r="F7968" t="n">
        <v>207</v>
      </c>
      <c r="G7968" t="inlineStr">
        <is>
          <t>개인만주구장창 파는구려[2] 미장폭등인데</t>
        </is>
      </c>
      <c r="H7968" t="n">
        <v>417108149</v>
      </c>
    </row>
    <row r="7969">
      <c r="A7969" t="inlineStr">
        <is>
          <t>2026.04.08 15:13</t>
        </is>
      </c>
      <c r="B7969" t="inlineStr">
        <is>
          <t>오늘은 튼거 같다잉</t>
        </is>
      </c>
      <c r="C7969" t="inlineStr">
        <is>
          <t>팔고 낼 다시온다 성투연</t>
        </is>
      </c>
      <c r="D7969" t="n">
        <v>1</v>
      </c>
      <c r="E7969" t="n">
        <v>2</v>
      </c>
      <c r="F7969" t="n">
        <v>65</v>
      </c>
      <c r="G7969" t="inlineStr">
        <is>
          <t>오늘은 튼거 같다잉 팔고 낼 다시온다 성투연</t>
        </is>
      </c>
      <c r="H7969" t="n">
        <v>417108068</v>
      </c>
    </row>
    <row r="7970">
      <c r="A7970" t="inlineStr">
        <is>
          <t>2026.04.08 15:12</t>
        </is>
      </c>
      <c r="B7970" t="inlineStr">
        <is>
          <t>모아데이타 쩜상 메디에이지, IPO 주...</t>
        </is>
      </c>
      <c r="C7970" t="inlineStr">
        <is>
          <t>모아데이타 자회사 메디에이지는 22일 기업공개(IPO) 대표주관사로 하나증권을 선정하고 계약 체결을 완료했다고 밝혔다. 메디에이지는 내년 상장을 목표로 하고 있다.</t>
        </is>
      </c>
      <c r="D7970" t="n">
        <v>0</v>
      </c>
      <c r="E7970" t="n">
        <v>0</v>
      </c>
      <c r="F7970" t="n">
        <v>39</v>
      </c>
      <c r="G7970" t="inlineStr">
        <is>
          <t>모아데이타 쩜상 메디에이지, IPO 주... 모아데이타 자회사 메디에이지는 22일 기업공개(IPO) 대표주관사로 하나증권을 선정하고 계약 체결을 완료했다고 밝혔다. 메디에이지는 내년 상장을 목표로 하고 있다.</t>
        </is>
      </c>
      <c r="H7970" t="n">
        <v>417107908</v>
      </c>
    </row>
    <row r="7971">
      <c r="A7971" t="inlineStr">
        <is>
          <t>2026.04.08 15:12</t>
        </is>
      </c>
      <c r="B7971" t="inlineStr">
        <is>
          <t>상간다고 해서  모처럼 사봤는데</t>
        </is>
      </c>
      <c r="C7971" t="inlineStr">
        <is>
          <t>상 안가는겨? 잘못산겨?</t>
        </is>
      </c>
      <c r="D7971" t="n">
        <v>2</v>
      </c>
      <c r="E7971" t="n">
        <v>4</v>
      </c>
      <c r="F7971" t="n">
        <v>79</v>
      </c>
      <c r="G7971" t="inlineStr">
        <is>
          <t>상간다고 해서  모처럼 사봤는데 상 안가는겨? 잘못산겨?</t>
        </is>
      </c>
      <c r="H7971" t="n">
        <v>417107909</v>
      </c>
    </row>
    <row r="7972">
      <c r="A7972" t="inlineStr">
        <is>
          <t>2026.04.08 15:11</t>
        </is>
      </c>
      <c r="B7972" t="inlineStr">
        <is>
          <t>북한 탄도미사일 3발쐈단다</t>
        </is>
      </c>
      <c r="C7972" t="inlineStr">
        <is>
          <t>지금 튀어야할때다</t>
        </is>
      </c>
      <c r="D7972" t="n">
        <v>1</v>
      </c>
      <c r="E7972" t="n">
        <v>5</v>
      </c>
      <c r="F7972" t="n">
        <v>64</v>
      </c>
      <c r="G7972" t="inlineStr">
        <is>
          <t>북한 탄도미사일 3발쐈단다 지금 튀어야할때다</t>
        </is>
      </c>
      <c r="H7972" t="n">
        <v>417107739</v>
      </c>
    </row>
    <row r="7973">
      <c r="A7973" t="inlineStr">
        <is>
          <t>2026.04.08 15:11</t>
        </is>
      </c>
      <c r="B7973" t="inlineStr">
        <is>
          <t>아 20선</t>
        </is>
      </c>
      <c r="C7973" t="inlineStr">
        <is>
          <t>오늘은 여기까지인가 보네 내일은 좀 더 탄력전 모습이길</t>
        </is>
      </c>
      <c r="D7973" t="n">
        <v>1</v>
      </c>
      <c r="E7973" t="n">
        <v>1</v>
      </c>
      <c r="F7973" t="n">
        <v>43</v>
      </c>
      <c r="G7973" t="inlineStr">
        <is>
          <t>아 20선 오늘은 여기까지인가 보네 내일은 좀 더 탄력전 모습이길</t>
        </is>
      </c>
      <c r="H7973" t="n">
        <v>417107767</v>
      </c>
    </row>
    <row r="7974">
      <c r="A7974" t="inlineStr">
        <is>
          <t>2026.04.08 15:11</t>
        </is>
      </c>
      <c r="B7974" t="inlineStr">
        <is>
          <t>빛샘전자...세력이 대단합니다...우리...</t>
        </is>
      </c>
      <c r="C7974" t="inlineStr">
        <is>
          <t>영업이익과 시총을 비교해 보세요!</t>
        </is>
      </c>
      <c r="D7974" t="n">
        <v>0</v>
      </c>
      <c r="E7974" t="n">
        <v>1</v>
      </c>
      <c r="F7974" t="n">
        <v>60</v>
      </c>
      <c r="G7974" t="inlineStr">
        <is>
          <t>빛샘전자...세력이 대단합니다...우리... 영업이익과 시총을 비교해 보세요!</t>
        </is>
      </c>
      <c r="H7974" t="n">
        <v>417107841</v>
      </c>
    </row>
    <row r="7975">
      <c r="A7975" t="inlineStr">
        <is>
          <t>2026.04.08 15:09</t>
        </is>
      </c>
      <c r="B7975" t="inlineStr">
        <is>
          <t>계속</t>
        </is>
      </c>
      <c r="C7975" t="inlineStr">
        <is>
          <t>괜찮은 소식 들려오네요</t>
        </is>
      </c>
      <c r="D7975" t="n">
        <v>1</v>
      </c>
      <c r="E7975" t="n">
        <v>1</v>
      </c>
      <c r="F7975" t="n">
        <v>43</v>
      </c>
      <c r="G7975" t="inlineStr">
        <is>
          <t>계속 괜찮은 소식 들려오네요</t>
        </is>
      </c>
      <c r="H7975" t="n">
        <v>417107472</v>
      </c>
    </row>
    <row r="7976">
      <c r="A7976" t="inlineStr">
        <is>
          <t>2026.04.08 15:07</t>
        </is>
      </c>
      <c r="B7976" t="inlineStr">
        <is>
          <t>역시</t>
        </is>
      </c>
      <c r="C7976" t="inlineStr">
        <is>
          <t>낼이 상이네요~~^^ 오늘수급1위☆☆☆☆
서울데이터랩]금일 코스닥 거래량 1위 우리기술 거래대금 713억 돌파
정연호 기자
입력2026.04.08. 오후 12:48
기사원문
댓글반응
글자 크기 변경하기
SNS 보내기
원본보기
코스닥 거래량 상위 종목들이 전반적으로 상승세를 보이고 있다.
한국거래소에 따르면 8일 우리기술(032820)이 3121만 6565주 이상 거래되며 코스닥 종목 중 실시간 거래량 1위를 차지했다. 현재 주가는 2410원으로, 시가총액의 약 1.73%에 해당하는 713억 4410만원의 거래대금을 기록하며 20.80%의 급등세를 보이고 있다. PER은 4820.00, ROE는 0.67로 나타나고 있다. 한편 한국첨단소재(062970)는 2973만 2039주의 거래량을 보이며 거래량 2위를 기록했다. 현재 주가는 420.5원이며, 거래대금은 138억 3070만원으로 시가총액의 약 8.64%를 차지하고 있다. PER은 -12.78, ROE는 -134.86으로 부진한 재무 지표를 나타내고 있다.
대한광통신(010170)은 1317원으로 4.19% 상승하며, 거래량 2923만 9917주를 기록하고 있다. 기가레인(049080)은 229.5원으로 4.37% 하락했으며, 거래량은 2355만 7162주다. CS(065770)는 278.0원으로 14.40% 상승하며, 2138만 1977주의 거래량을 보인다. 캡스톤파트너스(452300)는 499.0원으로 7.43% 상승, 거래량 1999만 3145주를 기록 중이다. 삼표시멘트(038500)는 1782원으로 22.90% 급등, 거래량 1725만 1241주다. 모아데이타(288980)는 1419원으로 21.18% 급등, 1461만 9357주의 거래량을 보인다. 아이즈비전(031310)은 206.5원으로 23.21% 폭등했으며, 거래량은 1367만 2903주다. 다날(064260)은 741.0원으로 4.81% 상승, 1315만 5161주의 거래량을 기록 중이다.
원본보기
한편 거래량 상위 20위권 종목들은 형지I＆C(011080) ▼15.60%, 프로이천(321260) ▼6.03%, 카티스(140430) ▼14.16%, 우리로(046970) ▲0.14%, 보원케미칼(0010F0) ▲4.35%, 휴림에이텍(078590) ▲18.72%, 빛과전자(069540) ▼1.74%, 빌리언스(044480) ▲14.41%, 오텍(067170) ▲23.32%, SG(255220) ▲3.82% 등의 성적을 기록했다.
주목할 만한 종목으로는 삼표시멘트와 아이즈비전이 있다. 삼표시멘트는 거래량 1725만 1241주에 거래대금 293억 3920만원을 기록하며 22.90% 급등했다. 아이즈비전은 거래량 1367만 2903주에 23.21% 폭등세를 보였으며, 거래대금은 27억 1820만원이다. 반면 형지I＆C와 카티스는 각각 15.60%와 14.16%의 하락률을 기록하며 부진한 모습을 보이고 있다.
전체적으로 시장은 상승세를 보이고 있으며, 거래량 상위 종목들이 전반적으로 긍정적인 흐름을 보인다. 특히 일부 종목은 폭등세를 보이며 시장의 주목을 받고 있다.
[서울신문과 MetaVX의 생성형 AI가 함께 작성한 기사입니다]
정연호 기자</t>
        </is>
      </c>
      <c r="D7976" t="n">
        <v>3</v>
      </c>
      <c r="E7976" t="n">
        <v>1</v>
      </c>
      <c r="F7976" t="n">
        <v>97</v>
      </c>
      <c r="G7976" t="inlineStr">
        <is>
          <t>역시 낼이 상이네요~~^^ 오늘수급1위☆☆☆☆
서울데이터랩]금일 코스닥 거래량 1위 우리기술 거래대금 713억 돌파
정연호 기자
입력2026.04.08. 오후 12:48
기사원문
댓글반응
글자 크기 변경하기
SNS 보내기
원본보기
코스닥 거래량 상위 종목들이 전반적으로 상승세를 보이고 있다.
한국거래소에 따르면 8일 우리기술(032820)이 3121만 6565주 이상 거래되며 코스닥 종목 중 실시간 거래량 1위를 차지했다. 현재 주가는 2410원으로, 시가총액의 약 1.73%에 해당하는 713억 4410만원의 거래대금을 기록하며 20.80%의 급등세를 보이고 있다. PER은 4820.00, ROE는 0.67로 나타나고 있다. 한편 한국첨단소재(062970)는 2973만 2039주의 거래량을 보이며 거래량 2위를 기록했다. 현재 주가는 420.5원이며, 거래대금은 138억 3070만원으로 시가총액의 약 8.64%를 차지하고 있다. PER은 -12.78, ROE는 -134.86으로 부진한 재무 지표를 나타내고 있다.
대한광통신(010170)은 1317원으로 4.19% 상승하며, 거래량 2923만 9917주를 기록하고 있다. 기가레인(049080)은 229.5원으로 4.37% 하락했으며, 거래량은 2355만 7162주다. CS(065770)는 278.0원으로 14.40% 상승하며, 2138만 1977주의 거래량을 보인다. 캡스톤파트너스(452300)는 499.0원으로 7.43% 상승, 거래량 1999만 3145주를 기록 중이다. 삼표시멘트(038500)는 1782원으로 22.90% 급등, 거래량 1725만 1241주다. 모아데이타(288980)는 1419원으로 21.18% 급등, 1461만 9357주의 거래량을 보인다. 아이즈비전(031310)은 206.5원으로 23.21% 폭등했으며, 거래량은 1367만 2903주다. 다날(064260)은 741.0원으로 4.81% 상승, 1315만 5161주의 거래량을 기록 중이다.
원본보기
한편 거래량 상위 20위권 종목들은 형지I＆C(011080) ▼15.60%, 프로이천(321260) ▼6.03%, 카티스(140430) ▼14.16%, 우리로(046970) ▲0.14%, 보원케미칼(0010F0) ▲4.35%, 휴림에이텍(078590) ▲18.72%, 빛과전자(069540) ▼1.74%, 빌리언스(044480) ▲14.41%, 오텍(067170) ▲23.32%, SG(255220) ▲3.82% 등의 성적을 기록했다.
주목할 만한 종목으로는 삼표시멘트와 아이즈비전이 있다. 삼표시멘트는 거래량 1725만 1241주에 거래대금 293억 3920만원을 기록하며 22.90% 급등했다. 아이즈비전은 거래량 1367만 2903주에 23.21% 폭등세를 보였으며, 거래대금은 27억 1820만원이다. 반면 형지I＆C와 카티스는 각각 15.60%와 14.16%의 하락률을 기록하며 부진한 모습을 보이고 있다.
전체적으로 시장은 상승세를 보이고 있으며, 거래량 상위 종목들이 전반적으로 긍정적인 흐름을 보인다. 특히 일부 종목은 폭등세를 보이며 시장의 주목을 받고 있다.
[서울신문과 MetaVX의 생성형 AI가 함께 작성한 기사입니다]
정연호 기자</t>
        </is>
      </c>
      <c r="H7976" t="n">
        <v>417107140</v>
      </c>
    </row>
    <row r="7977">
      <c r="A7977" t="inlineStr">
        <is>
          <t>2026.04.08 15:07</t>
        </is>
      </c>
      <c r="B7977" t="inlineStr">
        <is>
          <t>그만들 팔고 상 한번가봅시다</t>
        </is>
      </c>
      <c r="C7977" t="inlineStr">
        <is>
          <t>왤케들 팔아대는겨..
상한번 가봐유 우리~ㅋㅋㅋ</t>
        </is>
      </c>
      <c r="D7977" t="n">
        <v>9</v>
      </c>
      <c r="E7977" t="n">
        <v>1</v>
      </c>
      <c r="F7977" t="n">
        <v>63</v>
      </c>
      <c r="G7977" t="inlineStr">
        <is>
          <t>그만들 팔고 상 한번가봅시다 왤케들 팔아대는겨..
상한번 가봐유 우리~ㅋㅋㅋ</t>
        </is>
      </c>
      <c r="H7977" t="n">
        <v>417107196</v>
      </c>
    </row>
    <row r="7978">
      <c r="A7978" t="inlineStr">
        <is>
          <t>2026.04.08 15:07</t>
        </is>
      </c>
      <c r="B7978" t="inlineStr">
        <is>
          <t>어제까지 초상집이더만 .... 갑자기 ...</t>
        </is>
      </c>
      <c r="C7978" t="inlineStr">
        <is>
          <t>인내하신분 축하드립니다.!!
아직 맘 놓기에는 어중간한 위치네요.
제발 럼프형만 입닥치면 좋겠네요.
4월만 잘 넘기면
5월 미중정상회담 6월 미국서 월드컵 하는데 전쟁재개는 힘들어 보임.
최근 한국에 삐진 럼프형을 위해 원전 10기 투자로 달래 줄 필요도 있을 듯.
하여튼 상승해서 다행!</t>
        </is>
      </c>
      <c r="D7978" t="n">
        <v>7</v>
      </c>
      <c r="E7978" t="n">
        <v>1</v>
      </c>
      <c r="F7978" t="n">
        <v>139</v>
      </c>
      <c r="G7978" t="inlineStr">
        <is>
          <t>어제까지 초상집이더만 .... 갑자기 ... 인내하신분 축하드립니다.!!
아직 맘 놓기에는 어중간한 위치네요.
제발 럼프형만 입닥치면 좋겠네요.
4월만 잘 넘기면
5월 미중정상회담 6월 미국서 월드컵 하는데 전쟁재개는 힘들어 보임.
최근 한국에 삐진 럼프형을 위해 원전 10기 투자로 달래 줄 필요도 있을 듯.
하여튼 상승해서 다행!</t>
        </is>
      </c>
      <c r="H7978" t="n">
        <v>417107178</v>
      </c>
    </row>
    <row r="7979">
      <c r="A7979" t="inlineStr">
        <is>
          <t>2026.04.08 15:06</t>
        </is>
      </c>
      <c r="B7979" t="inlineStr">
        <is>
          <t>휴전 취소라는데</t>
        </is>
      </c>
      <c r="C7979" t="inlineStr">
        <is>
          <t>튀엇!!!!!!</t>
        </is>
      </c>
      <c r="D7979" t="n">
        <v>1</v>
      </c>
      <c r="E7979" t="n">
        <v>6</v>
      </c>
      <c r="F7979" t="n">
        <v>89</v>
      </c>
      <c r="G7979" t="inlineStr">
        <is>
          <t>휴전 취소라는데 튀엇!!!!!!</t>
        </is>
      </c>
      <c r="H7979" t="n">
        <v>417106989</v>
      </c>
    </row>
    <row r="7980">
      <c r="A7980" t="inlineStr">
        <is>
          <t>2026.04.08 15:02</t>
        </is>
      </c>
      <c r="B7980" t="inlineStr">
        <is>
          <t>개미님들아 안팔아야 상을 가죠</t>
        </is>
      </c>
      <c r="C7980" t="inlineStr">
        <is>
          <t>몇백원만 오르면 다 던지네 우기도 상 가야지 ㅡㅡ</t>
        </is>
      </c>
      <c r="D7980" t="n">
        <v>6</v>
      </c>
      <c r="E7980" t="n">
        <v>1</v>
      </c>
      <c r="F7980" t="n">
        <v>58</v>
      </c>
      <c r="G7980" t="inlineStr">
        <is>
          <t>개미님들아 안팔아야 상을 가죠 몇백원만 오르면 다 던지네 우기도 상 가야지 ㅡㅡ</t>
        </is>
      </c>
      <c r="H7980" t="n">
        <v>417106429</v>
      </c>
    </row>
    <row r="7981">
      <c r="A7981" t="inlineStr">
        <is>
          <t>2026.04.08 15:01</t>
        </is>
      </c>
      <c r="B7981" t="inlineStr">
        <is>
          <t>운전중</t>
        </is>
      </c>
      <c r="C7981" t="inlineStr">
        <is>
          <t xml:space="preserve"> 이시간 수급현황  부탁드리겠습니다.</t>
        </is>
      </c>
      <c r="D7981" t="n">
        <v>0</v>
      </c>
      <c r="E7981" t="n">
        <v>2</v>
      </c>
      <c r="F7981" t="n">
        <v>51</v>
      </c>
      <c r="G7981" t="inlineStr">
        <is>
          <t>운전중  이시간 수급현황  부탁드리겠습니다.</t>
        </is>
      </c>
      <c r="H7981" t="n">
        <v>417106206</v>
      </c>
    </row>
    <row r="7982">
      <c r="A7982" t="inlineStr">
        <is>
          <t>2026.04.08 14:59</t>
        </is>
      </c>
      <c r="B7982" t="inlineStr">
        <is>
          <t>드디어 가는구나!!</t>
        </is>
      </c>
      <c r="C7982" t="inlineStr">
        <is>
          <t>내일 3만 돌파하자.....10만까지 갑시다</t>
        </is>
      </c>
      <c r="D7982" t="n">
        <v>13</v>
      </c>
      <c r="E7982" t="n">
        <v>7</v>
      </c>
      <c r="F7982" t="n">
        <v>80</v>
      </c>
      <c r="G7982" t="inlineStr">
        <is>
          <t>드디어 가는구나!! 내일 3만 돌파하자.....10만까지 갑시다</t>
        </is>
      </c>
      <c r="H7982" t="n">
        <v>417105974</v>
      </c>
    </row>
    <row r="7983">
      <c r="A7983" t="inlineStr">
        <is>
          <t>2026.04.08 14:55</t>
        </is>
      </c>
      <c r="B7983" t="inlineStr">
        <is>
          <t>트럼프[1]</t>
        </is>
      </c>
      <c r="C7983" t="inlineStr">
        <is>
          <t>낼 또 헛소리 할줄 모른다 상쳐라</t>
        </is>
      </c>
      <c r="D7983" t="n">
        <v>4</v>
      </c>
      <c r="E7983" t="n">
        <v>5</v>
      </c>
      <c r="F7983" t="n">
        <v>108</v>
      </c>
      <c r="G7983" t="inlineStr">
        <is>
          <t>트럼프[1] 낼 또 헛소리 할줄 모른다 상쳐라</t>
        </is>
      </c>
      <c r="H7983" t="n">
        <v>417105406</v>
      </c>
    </row>
    <row r="7984">
      <c r="A7984" t="inlineStr">
        <is>
          <t>2026.04.08 14:53</t>
        </is>
      </c>
      <c r="B7984" t="inlineStr">
        <is>
          <t>수고틀하셔~~오늘은 여기까지</t>
        </is>
      </c>
      <c r="C7984" t="inlineStr">
        <is>
          <t>예전에 우기는 아닌듯 운동이나
가야지 낼부터 흐름이 중요할듯</t>
        </is>
      </c>
      <c r="D7984" t="n">
        <v>1</v>
      </c>
      <c r="E7984" t="n">
        <v>3</v>
      </c>
      <c r="F7984" t="n">
        <v>79</v>
      </c>
      <c r="G7984" t="inlineStr">
        <is>
          <t>수고틀하셔~~오늘은 여기까지 예전에 우기는 아닌듯 운동이나
가야지 낼부터 흐름이 중요할듯</t>
        </is>
      </c>
      <c r="H7984" t="n">
        <v>417105171</v>
      </c>
    </row>
    <row r="7985">
      <c r="A7985" t="inlineStr">
        <is>
          <t>2026.04.08 14:47</t>
        </is>
      </c>
      <c r="B7985" t="inlineStr">
        <is>
          <t>주포가 자기 밥그릇(식구)못챙기니</t>
        </is>
      </c>
      <c r="C7985" t="inlineStr">
        <is>
          <t>대건.gs에 털리지</t>
        </is>
      </c>
      <c r="D7985" t="n">
        <v>3</v>
      </c>
      <c r="E7985" t="n">
        <v>4</v>
      </c>
      <c r="F7985" t="n">
        <v>100</v>
      </c>
      <c r="G7985" t="inlineStr">
        <is>
          <t>주포가 자기 밥그릇(식구)못챙기니 대건.gs에 털리지</t>
        </is>
      </c>
      <c r="H7985" t="n">
        <v>417104238</v>
      </c>
    </row>
    <row r="7986">
      <c r="A7986" t="inlineStr">
        <is>
          <t>2026.04.08 14:45</t>
        </is>
      </c>
      <c r="B7986" t="inlineStr">
        <is>
          <t>오늘은 23000선만 지키자</t>
        </is>
      </c>
      <c r="C7986" t="inlineStr">
        <is>
          <t>내일부터 주우욱 가보자</t>
        </is>
      </c>
      <c r="D7986" t="n">
        <v>4</v>
      </c>
      <c r="E7986" t="n">
        <v>6</v>
      </c>
      <c r="F7986" t="n">
        <v>72</v>
      </c>
      <c r="G7986" t="inlineStr">
        <is>
          <t>오늘은 23000선만 지키자 내일부터 주우욱 가보자</t>
        </is>
      </c>
      <c r="H7986" t="n">
        <v>417103991</v>
      </c>
    </row>
    <row r="7987">
      <c r="A7987" t="inlineStr">
        <is>
          <t>2026.04.08 14:45</t>
        </is>
      </c>
      <c r="B7987" t="inlineStr">
        <is>
          <t>오늘 외인은 운전 뭣같이 못한다</t>
        </is>
      </c>
      <c r="C7987" t="inlineStr">
        <is>
          <t>운전기사 바꿔야지</t>
        </is>
      </c>
      <c r="D7987" t="n">
        <v>1</v>
      </c>
      <c r="E7987" t="n">
        <v>3</v>
      </c>
      <c r="F7987" t="n">
        <v>78</v>
      </c>
      <c r="G7987" t="inlineStr">
        <is>
          <t>오늘 외인은 운전 뭣같이 못한다 운전기사 바꿔야지</t>
        </is>
      </c>
      <c r="H7987" t="n">
        <v>417104004</v>
      </c>
    </row>
    <row r="7988">
      <c r="A7988" t="inlineStr">
        <is>
          <t>2026.04.08 14:43</t>
        </is>
      </c>
      <c r="B7988" t="inlineStr">
        <is>
          <t>이제 오늘부터~~상승으로</t>
        </is>
      </c>
      <c r="C7988" t="inlineStr">
        <is>
          <t>고공행진입니다☆☆☆</t>
        </is>
      </c>
      <c r="D7988" t="n">
        <v>11</v>
      </c>
      <c r="E7988" t="n">
        <v>1</v>
      </c>
      <c r="F7988" t="n">
        <v>68</v>
      </c>
      <c r="G7988" t="inlineStr">
        <is>
          <t>이제 오늘부터~~상승으로 고공행진입니다☆☆☆</t>
        </is>
      </c>
      <c r="H7988" t="n">
        <v>417103665</v>
      </c>
    </row>
    <row r="7989">
      <c r="A7989" t="inlineStr">
        <is>
          <t>2026.04.08 14:43</t>
        </is>
      </c>
      <c r="B7989" t="inlineStr">
        <is>
          <t>이제 그만 ~~~</t>
        </is>
      </c>
      <c r="C7989" t="inlineStr">
        <is>
          <t>질질 싸지말고
 쫘~~~~악 올라가보자
시간됐다~~~~~</t>
        </is>
      </c>
      <c r="D7989" t="n">
        <v>5</v>
      </c>
      <c r="E7989" t="n">
        <v>5</v>
      </c>
      <c r="F7989" t="n">
        <v>70</v>
      </c>
      <c r="G7989" t="inlineStr">
        <is>
          <t>이제 그만 ~~~ 질질 싸지말고
 쫘~~~~악 올라가보자
시간됐다~~~~~</t>
        </is>
      </c>
      <c r="H7989" t="n">
        <v>417103706</v>
      </c>
    </row>
    <row r="7990">
      <c r="A7990" t="inlineStr">
        <is>
          <t>2026.04.08 14:41</t>
        </is>
      </c>
      <c r="B7990" t="inlineStr">
        <is>
          <t>Gs땀세 오늘은</t>
        </is>
      </c>
      <c r="C7990" t="inlineStr">
        <is>
          <t>글렀나부다</t>
        </is>
      </c>
      <c r="D7990" t="n">
        <v>2</v>
      </c>
      <c r="E7990" t="n">
        <v>0</v>
      </c>
      <c r="F7990" t="n">
        <v>73</v>
      </c>
      <c r="G7990" t="inlineStr">
        <is>
          <t>Gs땀세 오늘은 글렀나부다</t>
        </is>
      </c>
      <c r="H7990" t="n">
        <v>417103419</v>
      </c>
    </row>
    <row r="7991">
      <c r="A7991" t="inlineStr">
        <is>
          <t>2026.04.08 14:40</t>
        </is>
      </c>
      <c r="B7991" t="inlineStr">
        <is>
          <t>곧3시다[1]</t>
        </is>
      </c>
      <c r="C7991" t="inlineStr">
        <is>
          <t>잘생각해 마지막 기회야</t>
        </is>
      </c>
      <c r="D7991" t="n">
        <v>2</v>
      </c>
      <c r="E7991" t="n">
        <v>5</v>
      </c>
      <c r="F7991" t="n">
        <v>249</v>
      </c>
      <c r="G7991" t="inlineStr">
        <is>
          <t>곧3시다[1] 잘생각해 마지막 기회야</t>
        </is>
      </c>
      <c r="H7991" t="n">
        <v>417103286</v>
      </c>
    </row>
    <row r="7992">
      <c r="A7992" t="inlineStr">
        <is>
          <t>2026.04.08 14:37</t>
        </is>
      </c>
      <c r="B7992" t="inlineStr">
        <is>
          <t>폭탄 투하 어질어질하네[2]</t>
        </is>
      </c>
      <c r="C7992" t="inlineStr">
        <is>
          <t>올라갈려고하면 폭탄투하 올라갈려고하면 폭탄투하
아 오전에만 하고 안했어야했는데...젠장할..</t>
        </is>
      </c>
      <c r="D7992" t="n">
        <v>7</v>
      </c>
      <c r="E7992" t="n">
        <v>1</v>
      </c>
      <c r="F7992" t="n">
        <v>218</v>
      </c>
      <c r="G7992" t="inlineStr">
        <is>
          <t>폭탄 투하 어질어질하네[2] 올라갈려고하면 폭탄투하 올라갈려고하면 폭탄투하
아 오전에만 하고 안했어야했는데...젠장할..</t>
        </is>
      </c>
      <c r="H7992" t="n">
        <v>417102802</v>
      </c>
    </row>
    <row r="7993">
      <c r="A7993" t="inlineStr">
        <is>
          <t>2026.04.08 14:36</t>
        </is>
      </c>
      <c r="B7993" t="inlineStr">
        <is>
          <t>박수!!!/거래대금1위☆우리기술</t>
        </is>
      </c>
      <c r="C7993" t="inlineStr">
        <is>
          <t>[서울데이터랩]금일 코스닥 거래량 1위 우리기술 거래대금 713억 돌파
정연호 기자
입력2026.04.08. 오후 12:48
기사원문
원본보기
코스닥 거래량 상위 종목들이 전반적으로 상승세를 보이고 있다.
한국거래소에 따르면 8일 우리기술(032820)이 3121만 6565주 이상 거래되며 코스닥 종목 중 실시간 거래량 1위를 차지했다. 현재 주가는 2410원으로, 시가총액의 약 1.73%에 해당하는 713억 4410만원의 거래대금을 기록하며 20.80%의 급등세를 보이고 있다. PER은 4820.00, ROE는 0.67로 나타나고 있다. 한편 한국첨단소재(062970)는 2973만 2039주의 거래량을 보이며 거래량 2위를 기록했다. 현재 주가는 420.5원이며, 거래대금은 138억 3070만원으로 시가총액의 약 8.64%를 차지하고 있다. PER은 -12.78, ROE는 -134.86으로 부진한 재무 지표를 나타내고 있다.
대한광통신(010170)은 1317원으로 4.19% 상승하며, 거래량 2923만 9917주를 기록하고 있다. 기가레인(049080)은 229.5원으로 4.37% 하락했으며, 거래량은 2355만 7162주다. CS(065770)는 278.0원으로 14.40% 상승하며, 2138만 1977주의 거래량을 보인다. 캡스톤파트너스(452300)는 499.0원으로 7.43% 상승, 거래량 1999만 3145주를 기록 중이다. 삼표시멘트(038500)는 1782원으로 22.90% 급등, 거래량 1725만 1241주다. 모아데이타(288980)는 1419원으로 21.18% 급등, 1461만 9357주의 거래량을 보인다. 아이즈비전(031310)은 206.5원으로 23.21% 폭등했으며, 거래량은 1367만 2903주다. 다날(064260)은 741.0원으로 4.81% 상승, 1315만 5161주의 거래량을 기록 중이다.
원본보기
한편 거래량 상위 20위권 종목들은 형지I＆C(011080) ▼15.60%, 프로이천(321260) ▼6.03%, 카티스(140430) ▼14.16%, 우리로(046970) ▲0.14%, 보원케미칼(0010F0) ▲4.35%, 휴림에이텍(078590) ▲18.72%, 빛과전자(069540) ▼1.74%, 빌리언스(044480) ▲14.41%, 오텍(067170) ▲23.32%, SG(255220) ▲3.82% 등의 성적을 기록했다.
주목할 만한 종목으로는 삼표시멘트와 아이즈비전이 있다. 삼표시멘트는 거래량 1725만 1241주에 거래대금 293억 3920만원을 기록하며 22.90% 급등했다. 아이즈비전은 거래량 1367만 2903주에 23.21% 폭등세를 보였으며, 거래대금은 27억 1820만원이다. 반면 형지I＆C와 카티스는 각각 15.60%와 14.16%의 하락률을 기록하며 부진한 모습을 보이고 있다.
전체적으로 시장은 상승세를 보이고 있으며, 거래량 상위 종목들이 전반적으로 긍정적인 흐름을 보인다. 특히 일부 종목은 폭등세를 보이며 시장의 주목을 받고 있다.
[서울신문과 MetaVX의 생성형 AI가 함께 작성한 기사입니다]
정연호 기자</t>
        </is>
      </c>
      <c r="D7993" t="n">
        <v>3</v>
      </c>
      <c r="E7993" t="n">
        <v>2</v>
      </c>
      <c r="F7993" t="n">
        <v>119</v>
      </c>
      <c r="G7993" t="inlineStr">
        <is>
          <t>박수!!!/거래대금1위☆우리기술 [서울데이터랩]금일 코스닥 거래량 1위 우리기술 거래대금 713억 돌파
정연호 기자
입력2026.04.08. 오후 12:48
기사원문
원본보기
코스닥 거래량 상위 종목들이 전반적으로 상승세를 보이고 있다.
한국거래소에 따르면 8일 우리기술(032820)이 3121만 6565주 이상 거래되며 코스닥 종목 중 실시간 거래량 1위를 차지했다. 현재 주가는 2410원으로, 시가총액의 약 1.73%에 해당하는 713억 4410만원의 거래대금을 기록하며 20.80%의 급등세를 보이고 있다. PER은 4820.00, ROE는 0.67로 나타나고 있다. 한편 한국첨단소재(062970)는 2973만 2039주의 거래량을 보이며 거래량 2위를 기록했다. 현재 주가는 420.5원이며, 거래대금은 138억 3070만원으로 시가총액의 약 8.64%를 차지하고 있다. PER은 -12.78, ROE는 -134.86으로 부진한 재무 지표를 나타내고 있다.
대한광통신(010170)은 1317원으로 4.19% 상승하며, 거래량 2923만 9917주를 기록하고 있다. 기가레인(049080)은 229.5원으로 4.37% 하락했으며, 거래량은 2355만 7162주다. CS(065770)는 278.0원으로 14.40% 상승하며, 2138만 1977주의 거래량을 보인다. 캡스톤파트너스(452300)는 499.0원으로 7.43% 상승, 거래량 1999만 3145주를 기록 중이다. 삼표시멘트(038500)는 1782원으로 22.90% 급등, 거래량 1725만 1241주다. 모아데이타(288980)는 1419원으로 21.18% 급등, 1461만 9357주의 거래량을 보인다. 아이즈비전(031310)은 206.5원으로 23.21% 폭등했으며, 거래량은 1367만 2903주다. 다날(064260)은 741.0원으로 4.81% 상승, 1315만 5161주의 거래량을 기록 중이다.
원본보기
한편 거래량 상위 20위권 종목들은 형지I＆C(011080) ▼15.60%, 프로이천(321260) ▼6.03%, 카티스(140430) ▼14.16%, 우리로(046970) ▲0.14%, 보원케미칼(0010F0) ▲4.35%, 휴림에이텍(078590) ▲18.72%, 빛과전자(069540) ▼1.74%, 빌리언스(044480) ▲14.41%, 오텍(067170) ▲23.32%, SG(255220) ▲3.82% 등의 성적을 기록했다.
주목할 만한 종목으로는 삼표시멘트와 아이즈비전이 있다. 삼표시멘트는 거래량 1725만 1241주에 거래대금 293억 3920만원을 기록하며 22.90% 급등했다. 아이즈비전은 거래량 1367만 2903주에 23.21% 폭등세를 보였으며, 거래대금은 27억 1820만원이다. 반면 형지I＆C와 카티스는 각각 15.60%와 14.16%의 하락률을 기록하며 부진한 모습을 보이고 있다.
전체적으로 시장은 상승세를 보이고 있으며, 거래량 상위 종목들이 전반적으로 긍정적인 흐름을 보인다. 특히 일부 종목은 폭등세를 보이며 시장의 주목을 받고 있다.
[서울신문과 MetaVX의 생성형 AI가 함께 작성한 기사입니다]
정연호 기자</t>
        </is>
      </c>
      <c r="H7993" t="n">
        <v>417102580</v>
      </c>
    </row>
    <row r="7994">
      <c r="A7994" t="inlineStr">
        <is>
          <t>2026.04.08 14:34</t>
        </is>
      </c>
      <c r="B7994" t="inlineStr">
        <is>
          <t>우리 방산?</t>
        </is>
      </c>
      <c r="C7994" t="inlineStr">
        <is>
          <t>공장 증설 후
매출 증가 중 ?</t>
        </is>
      </c>
      <c r="D7994" t="n">
        <v>3</v>
      </c>
      <c r="E7994" t="n">
        <v>1</v>
      </c>
      <c r="F7994" t="n">
        <v>56</v>
      </c>
      <c r="G7994" t="inlineStr">
        <is>
          <t>우리 방산? 공장 증설 후
매출 증가 중 ?</t>
        </is>
      </c>
      <c r="H7994" t="n">
        <v>417102229</v>
      </c>
    </row>
    <row r="7995">
      <c r="A7995" t="inlineStr">
        <is>
          <t>2026.04.08 14:34</t>
        </is>
      </c>
      <c r="B7995" t="inlineStr">
        <is>
          <t>대박입니다. 우리기술/원전 해체 하러 글로벌로...</t>
        </is>
      </c>
      <c r="C7995" t="inlineStr">
        <is>
          <t>두산에너빌리티 대창솔루션 우리기술 비에이치아이 흐름은?…원전해체주, 평화 무드 속 ‘방향성 탐색’
 심우일 기자
 승인 2026.04.07 09:55
좋아요 22850
[CBC뉴스] 중동 지역에서 미국과 이란 간 긴장 완화 기대가 형성되면서 원전해체 관련주가 전반적으로 방향성을 탐색하는 국면에 들어섰다. 전쟁 리스크가 완화되는 흐름 속에서 에너지 정책 기대가 일부 조정되는 가운데, 종목별로 차별화된 움직임이 나타나고 있다.
최근 시장에서는 주요 원전 및 해체 관련 종목들이 혼조 흐름을 보이고 있다. 7일 오전 현재 한전기술은 1.55% 상승한 16만3700원, 두산에너빌리티는 1.36% 오른 9만7000원으로 견조한 흐름을 유지했다. 현대건설 역시 6.45% 상승하며 원전 인프라 수주 기대가 반영된 모습이다.
여기에 우리기술과 비에이치아이도 함께 주목된다. 우리기술은 0.24% 상승한 2만650원으로 거래되며 안정적인 흐름을 이어갔고, 비에이치아이는 0.22% 상승한 9만1800원을 기록하며 제한적인 상승세를 보였다. 두 종목 모두 원전 관련 설비 및 기술 기반 기업으로 분류되며, 정책 기대와 수급 흐름에 민감하게 반응하는 특징을 보인다.
반면 오르비텍은 3.51% 하락하며 단기 차익 실현 압력이 나타났고, 비츠로테크 역시 0.97% 하락하며 일부 종목에서는 부담이 이어졌다. 대창솔루션과 위드텍 등은 소폭 상승하며 중립적인 흐름을 유지했다.
이 같은 흐름은 중동 사태 전개와 밀접하게 연결되어 있다. 미국과 이란이 휴전 이후 종전 협상으로 이어지는 단계적 접근을 논의하면서, 글로벌 에너지 시장의 불확실성이 완화되는 분위기가 형성되고 있다.
전쟁 리스크가 높아질 경우에는 에너지 안보 논리가 부각되며 원전 확대 기대가 강화되지만, 반대로 평화 무드가 조성될 경우에는 정책 추진 속도가 조절될 가능성도 제기된다. 이는 원전해체 및 원전 관련주에 단기적인 변수로 작용하는 요소다.
다만 원전해체 산업 자체는 구조적 성장 영역으로 평가된다. 노후 원전 증가와 글로벌 해체 시장 확대, 기술 기반 수주 경쟁력 등이 중장기 성장 요인으로 자리 잡고 있다. 이에 따라 단기적인 지정학 변수와 별개로 산업의 방향성 자체는 유지되는 흐름이다.
시장에서는 현재 원전해체주가 ‘지정학 리스크 완화’와 ‘장기 산업 성장 기대’ 사이에서 균형을 찾는 구간으로 보고 있다. 특히 우리기술과 비에이치아이 등 핵심 종목들은 정책 변화와 수주 기대에 따라 향후 흐름이 달라질 가능성이 있는 만큼 주의 깊은 관찰이 필요한 상황이다.
결국 중동 사태의 실제 전개와 협상 결과가 단기 변동성을 좌우할 핵심 변수로 작용할 전망이며, 원전해체주는 이에 따라 민감하게 반응하는 섹터로서의 특징을 이어갈 것으로 보인다.
[※ 본 기사에서 제공하는 정보는 일반적인 시장 정보 제공을 목적으로 하며, 투자 권유나 재정적 조언이 아닙니다. 주식 및 가상자산은 가격 변동성이 크며, 투자에 따른 손실은 투자자 본인의 책임입니다. 투자 결정 전 반드시 신중한 검토가 필요합니다. 본 기사는 일부 데이터 정리 및 문장 구성 과정에서 AI 도구의 도움을 받았습니다. 본지는 해당 정보에 대한 법적·재정적 책임을 지지 않습니다.]
★ 네티즌 어워즈 투표하러 가기 ▶</t>
        </is>
      </c>
      <c r="D7995" t="n">
        <v>6</v>
      </c>
      <c r="E7995" t="n">
        <v>2</v>
      </c>
      <c r="F7995" t="n">
        <v>162</v>
      </c>
      <c r="G7995" t="inlineStr">
        <is>
          <t>대박입니다. 우리기술/원전 해체 하러 글로벌로... 두산에너빌리티 대창솔루션 우리기술 비에이치아이 흐름은?…원전해체주, 평화 무드 속 ‘방향성 탐색’
 심우일 기자
 승인 2026.04.07 09:55
좋아요 22850
[CBC뉴스] 중동 지역에서 미국과 이란 간 긴장 완화 기대가 형성되면서 원전해체 관련주가 전반적으로 방향성을 탐색하는 국면에 들어섰다. 전쟁 리스크가 완화되는 흐름 속에서 에너지 정책 기대가 일부 조정되는 가운데, 종목별로 차별화된 움직임이 나타나고 있다.
최근 시장에서는 주요 원전 및 해체 관련 종목들이 혼조 흐름을 보이고 있다. 7일 오전 현재 한전기술은 1.55% 상승한 16만3700원, 두산에너빌리티는 1.36% 오른 9만7000원으로 견조한 흐름을 유지했다. 현대건설 역시 6.45% 상승하며 원전 인프라 수주 기대가 반영된 모습이다.
여기에 우리기술과 비에이치아이도 함께 주목된다. 우리기술은 0.24% 상승한 2만650원으로 거래되며 안정적인 흐름을 이어갔고, 비에이치아이는 0.22% 상승한 9만1800원을 기록하며 제한적인 상승세를 보였다. 두 종목 모두 원전 관련 설비 및 기술 기반 기업으로 분류되며, 정책 기대와 수급 흐름에 민감하게 반응하는 특징을 보인다.
반면 오르비텍은 3.51% 하락하며 단기 차익 실현 압력이 나타났고, 비츠로테크 역시 0.97% 하락하며 일부 종목에서는 부담이 이어졌다. 대창솔루션과 위드텍 등은 소폭 상승하며 중립적인 흐름을 유지했다.
이 같은 흐름은 중동 사태 전개와 밀접하게 연결되어 있다. 미국과 이란이 휴전 이후 종전 협상으로 이어지는 단계적 접근을 논의하면서, 글로벌 에너지 시장의 불확실성이 완화되는 분위기가 형성되고 있다.
전쟁 리스크가 높아질 경우에는 에너지 안보 논리가 부각되며 원전 확대 기대가 강화되지만, 반대로 평화 무드가 조성될 경우에는 정책 추진 속도가 조절될 가능성도 제기된다. 이는 원전해체 및 원전 관련주에 단기적인 변수로 작용하는 요소다.
다만 원전해체 산업 자체는 구조적 성장 영역으로 평가된다. 노후 원전 증가와 글로벌 해체 시장 확대, 기술 기반 수주 경쟁력 등이 중장기 성장 요인으로 자리 잡고 있다. 이에 따라 단기적인 지정학 변수와 별개로 산업의 방향성 자체는 유지되는 흐름이다.
시장에서는 현재 원전해체주가 ‘지정학 리스크 완화’와 ‘장기 산업 성장 기대’ 사이에서 균형을 찾는 구간으로 보고 있다. 특히 우리기술과 비에이치아이 등 핵심 종목들은 정책 변화와 수주 기대에 따라 향후 흐름이 달라질 가능성이 있는 만큼 주의 깊은 관찰이 필요한 상황이다.
결국 중동 사태의 실제 전개와 협상 결과가 단기 변동성을 좌우할 핵심 변수로 작용할 전망이며, 원전해체주는 이에 따라 민감하게 반응하는 섹터로서의 특징을 이어갈 것으로 보인다.
[※ 본 기사에서 제공하는 정보는 일반적인 시장 정보 제공을 목적으로 하며, 투자 권유나 재정적 조언이 아닙니다. 주식 및 가상자산은 가격 변동성이 크며, 투자에 따른 손실은 투자자 본인의 책임입니다. 투자 결정 전 반드시 신중한 검토가 필요합니다. 본 기사는 일부 데이터 정리 및 문장 구성 과정에서 AI 도구의 도움을 받았습니다. 본지는 해당 정보에 대한 법적·재정적 책임을 지지 않습니다.]
★ 네티즌 어워즈 투표하러 가기 ▶</t>
        </is>
      </c>
      <c r="H7995" t="n">
        <v>417102264</v>
      </c>
    </row>
    <row r="7996">
      <c r="A7996" t="inlineStr">
        <is>
          <t>2026.04.08 14:33</t>
        </is>
      </c>
      <c r="B7996" t="inlineStr">
        <is>
          <t>항상 주가 상승은 명분이 필요하다.</t>
        </is>
      </c>
      <c r="C7996" t="inlineStr">
        <is>
          <t>그래서 그거의 관련주가 뜸금없이 뉴스에 오르내리는거지. 아마 작전 세력인 우리기술 세력이 꾹 참고 있었을꺼다. 열나게 털고 있엇는데..올리자니 명분이 않서고...그래서 인내심?? 으로 버틴거지. 개미만 버틴게 아니다. 결국 세력은 개미들을 농락하고서 미친듯이 털고선 올라간거지. ㅋ 그동안 얼마나 많이 던졋겠냐. ㅋ 그걸 다 받아쳐먹고서 올린거지.ㅋ</t>
        </is>
      </c>
      <c r="D7996" t="n">
        <v>2</v>
      </c>
      <c r="E7996" t="n">
        <v>2</v>
      </c>
      <c r="F7996" t="n">
        <v>132</v>
      </c>
      <c r="G7996" t="inlineStr">
        <is>
          <t>항상 주가 상승은 명분이 필요하다. 그래서 그거의 관련주가 뜸금없이 뉴스에 오르내리는거지. 아마 작전 세력인 우리기술 세력이 꾹 참고 있었을꺼다. 열나게 털고 있엇는데..올리자니 명분이 않서고...그래서 인내심?? 으로 버틴거지. 개미만 버틴게 아니다. 결국 세력은 개미들을 농락하고서 미친듯이 털고선 올라간거지. ㅋ 그동안 얼마나 많이 던졋겠냐. ㅋ 그걸 다 받아쳐먹고서 올린거지.ㅋ</t>
        </is>
      </c>
      <c r="H7996" t="n">
        <v>417102190</v>
      </c>
    </row>
    <row r="7997">
      <c r="A7997" t="inlineStr">
        <is>
          <t>2026.04.08 14:32</t>
        </is>
      </c>
      <c r="B7997" t="inlineStr">
        <is>
          <t>외인들 넣다뺐다 반복이네[1]</t>
        </is>
      </c>
      <c r="C7997" t="inlineStr">
        <is>
          <t>진득하지못하고는 단타쟁이야</t>
        </is>
      </c>
      <c r="D7997" t="n">
        <v>2</v>
      </c>
      <c r="E7997" t="n">
        <v>1</v>
      </c>
      <c r="F7997" t="n">
        <v>89</v>
      </c>
      <c r="G7997" t="inlineStr">
        <is>
          <t>외인들 넣다뺐다 반복이네[1] 진득하지못하고는 단타쟁이야</t>
        </is>
      </c>
      <c r="H7997" t="n">
        <v>417101961</v>
      </c>
    </row>
    <row r="7998">
      <c r="A7998" t="inlineStr">
        <is>
          <t>2026.04.08 14:28</t>
        </is>
      </c>
      <c r="B7998" t="inlineStr">
        <is>
          <t>물량 쌓아놓고 매집하잖아....</t>
        </is>
      </c>
      <c r="C7998" t="inlineStr">
        <is>
          <t>3싣히면 25% 이상은 가 있을듯....이번주 꾸준히 상승할듯..</t>
        </is>
      </c>
      <c r="D7998" t="n">
        <v>7</v>
      </c>
      <c r="E7998" t="n">
        <v>4</v>
      </c>
      <c r="F7998" t="n">
        <v>110</v>
      </c>
      <c r="G7998" t="inlineStr">
        <is>
          <t>물량 쌓아놓고 매집하잖아.... 3싣히면 25% 이상은 가 있을듯....이번주 꾸준히 상승할듯..</t>
        </is>
      </c>
      <c r="H7998" t="n">
        <v>417101458</v>
      </c>
    </row>
    <row r="7999">
      <c r="A7999" t="inlineStr">
        <is>
          <t>2026.04.08 14:22</t>
        </is>
      </c>
      <c r="B7999" t="inlineStr">
        <is>
          <t>튀어라</t>
        </is>
      </c>
      <c r="C7999" t="inlineStr">
        <is>
          <t>외인들, 사모 다 튀는중이다.</t>
        </is>
      </c>
      <c r="D7999" t="n">
        <v>4</v>
      </c>
      <c r="E7999" t="n">
        <v>9</v>
      </c>
      <c r="F7999" t="n">
        <v>81</v>
      </c>
      <c r="G7999" t="inlineStr">
        <is>
          <t>튀어라 외인들, 사모 다 튀는중이다.</t>
        </is>
      </c>
      <c r="H7999" t="n">
        <v>417100400</v>
      </c>
    </row>
    <row r="8000">
      <c r="A8000" t="inlineStr">
        <is>
          <t>2026.04.08 14:15</t>
        </is>
      </c>
      <c r="B8000" t="inlineStr">
        <is>
          <t>미래에서 왔습니다[2]</t>
        </is>
      </c>
      <c r="C8000" t="inlineStr">
        <is>
          <t>오늘 종가는 20500원</t>
        </is>
      </c>
      <c r="D8000" t="n">
        <v>5</v>
      </c>
      <c r="E8000" t="n">
        <v>26</v>
      </c>
      <c r="F8000" t="n">
        <v>317</v>
      </c>
      <c r="G8000" t="inlineStr">
        <is>
          <t>미래에서 왔습니다[2] 오늘 종가는 20500원</t>
        </is>
      </c>
      <c r="H8000" t="n">
        <v>417099359</v>
      </c>
    </row>
    <row r="8001">
      <c r="A8001" t="inlineStr">
        <is>
          <t>2026.04.08 14:15</t>
        </is>
      </c>
      <c r="B8001" t="inlineStr">
        <is>
          <t>이쯤 마무리</t>
        </is>
      </c>
      <c r="C8001" t="inlineStr">
        <is>
          <t>내일 부탁드립니다.
화이팅  !</t>
        </is>
      </c>
      <c r="D8001" t="n">
        <v>7</v>
      </c>
      <c r="E8001" t="n">
        <v>2</v>
      </c>
      <c r="F8001" t="n">
        <v>81</v>
      </c>
      <c r="G8001" t="inlineStr">
        <is>
          <t>이쯤 마무리 내일 부탁드립니다.
화이팅  !</t>
        </is>
      </c>
      <c r="H8001" t="n">
        <v>417099295</v>
      </c>
    </row>
    <row r="8002">
      <c r="A8002" t="inlineStr">
        <is>
          <t>2026.04.08 14:12</t>
        </is>
      </c>
      <c r="B8002" t="inlineStr">
        <is>
          <t>사모나간다고 쫄 필요없는게[3]</t>
        </is>
      </c>
      <c r="C8002" t="inlineStr">
        <is>
          <t>연기금이 다 받아먹는구만. 더 호재지</t>
        </is>
      </c>
      <c r="D8002" t="n">
        <v>8</v>
      </c>
      <c r="E8002" t="n">
        <v>2</v>
      </c>
      <c r="F8002" t="n">
        <v>290</v>
      </c>
      <c r="G8002" t="inlineStr">
        <is>
          <t>사모나간다고 쫄 필요없는게[3] 연기금이 다 받아먹는구만. 더 호재지</t>
        </is>
      </c>
      <c r="H8002" t="n">
        <v>417098805</v>
      </c>
    </row>
    <row r="8003">
      <c r="A8003" t="inlineStr">
        <is>
          <t>2026.04.08 14:10</t>
        </is>
      </c>
      <c r="B8003" t="inlineStr">
        <is>
          <t>쌍끌이네</t>
        </is>
      </c>
      <c r="C8003" t="inlineStr">
        <is>
          <t>아니외국인(특히모건이가마니샀네.60만주이상팔았는데 오전에)뭔가 호재가 있긴 있나봅니다.)
함을모아서응원합시다.3만가~~즈~~~아</t>
        </is>
      </c>
      <c r="D8003" t="n">
        <v>3</v>
      </c>
      <c r="E8003" t="n">
        <v>2</v>
      </c>
      <c r="F8003" t="n">
        <v>98</v>
      </c>
      <c r="G8003" t="inlineStr">
        <is>
          <t>쌍끌이네 아니외국인(특히모건이가마니샀네.60만주이상팔았는데 오전에)뭔가 호재가 있긴 있나봅니다.)
함을모아서응원합시다.3만가~~즈~~~아</t>
        </is>
      </c>
      <c r="H8003" t="n">
        <v>417098531</v>
      </c>
    </row>
    <row r="8004">
      <c r="A8004" t="inlineStr">
        <is>
          <t>2026.04.08 14:10</t>
        </is>
      </c>
      <c r="B8004" t="inlineStr">
        <is>
          <t>흠,외인들은 왜이리  팔아제끼노</t>
        </is>
      </c>
      <c r="C8004" t="inlineStr">
        <is>
          <t>외인물량  체크하고  가야긋네.
낼은 조정좀  받겠노.
여서  일단빼자.</t>
        </is>
      </c>
      <c r="D8004" t="n">
        <v>4</v>
      </c>
      <c r="E8004" t="n">
        <v>0</v>
      </c>
      <c r="F8004" t="n">
        <v>90</v>
      </c>
      <c r="G8004" t="inlineStr">
        <is>
          <t>흠,외인들은 왜이리  팔아제끼노 외인물량  체크하고  가야긋네.
낼은 조정좀  받겠노.
여서  일단빼자.</t>
        </is>
      </c>
      <c r="H8004" t="n">
        <v>417098546</v>
      </c>
    </row>
    <row r="8005">
      <c r="A8005" t="inlineStr">
        <is>
          <t>2026.04.08 14:09</t>
        </is>
      </c>
      <c r="B8005" t="inlineStr">
        <is>
          <t>여보시오...사모같은소리</t>
        </is>
      </c>
      <c r="C8005" t="inlineStr">
        <is>
          <t>위고점 개인들이 많아서 못가는거다..사모같은소리하고접나? 너보니깐 주식없네 그냥나가라..알고나
말해라</t>
        </is>
      </c>
      <c r="D8005" t="n">
        <v>4</v>
      </c>
      <c r="E8005" t="n">
        <v>2</v>
      </c>
      <c r="F8005" t="n">
        <v>79</v>
      </c>
      <c r="G8005" t="inlineStr">
        <is>
          <t>여보시오...사모같은소리 위고점 개인들이 많아서 못가는거다..사모같은소리하고접나? 너보니깐 주식없네 그냥나가라..알고나
말해라</t>
        </is>
      </c>
      <c r="H8005" t="n">
        <v>417098354</v>
      </c>
    </row>
    <row r="8006">
      <c r="A8006" t="inlineStr">
        <is>
          <t>2026.04.08 14:07</t>
        </is>
      </c>
      <c r="B8006" t="inlineStr">
        <is>
          <t>사모 왜저러냐</t>
        </is>
      </c>
      <c r="C8006" t="inlineStr">
        <is>
          <t>악재있음??  그냥 갔다 던지네 무섭게</t>
        </is>
      </c>
      <c r="D8006" t="n">
        <v>1</v>
      </c>
      <c r="E8006" t="n">
        <v>4</v>
      </c>
      <c r="F8006" t="n">
        <v>81</v>
      </c>
      <c r="G8006" t="inlineStr">
        <is>
          <t>사모 왜저러냐 악재있음??  그냥 갔다 던지네 무섭게</t>
        </is>
      </c>
      <c r="H8006" t="n">
        <v>417098024</v>
      </c>
    </row>
    <row r="8007">
      <c r="A8007" t="inlineStr">
        <is>
          <t>2026.04.08 14:06</t>
        </is>
      </c>
      <c r="B8007" t="inlineStr">
        <is>
          <t>감사합니다 성투하세요[2]</t>
        </is>
      </c>
      <c r="C8007" t="inlineStr">
        <is>
          <t>간신히 살았습니다. 다들 성투하세요</t>
        </is>
      </c>
      <c r="D8007" t="n">
        <v>4</v>
      </c>
      <c r="E8007" t="n">
        <v>0</v>
      </c>
      <c r="F8007" t="n">
        <v>284</v>
      </c>
      <c r="G8007" t="inlineStr">
        <is>
          <t>감사합니다 성투하세요[2] 간신히 살았습니다. 다들 성투하세요</t>
        </is>
      </c>
      <c r="H8007" t="n">
        <v>417097918</v>
      </c>
    </row>
    <row r="8008">
      <c r="A8008" t="inlineStr">
        <is>
          <t>2026.04.08 14:03</t>
        </is>
      </c>
      <c r="B8008" t="inlineStr">
        <is>
          <t>왜[1]</t>
        </is>
      </c>
      <c r="C8008" t="inlineStr">
        <is>
          <t>24만 되면 꼬꾸라지냐ㅜ</t>
        </is>
      </c>
      <c r="D8008" t="n">
        <v>4</v>
      </c>
      <c r="E8008" t="n">
        <v>1</v>
      </c>
      <c r="F8008" t="n">
        <v>95</v>
      </c>
      <c r="G8008" t="inlineStr">
        <is>
          <t>왜[1] 24만 되면 꼬꾸라지냐ㅜ</t>
        </is>
      </c>
      <c r="H8008" t="n">
        <v>417097371</v>
      </c>
    </row>
    <row r="8009">
      <c r="A8009" t="inlineStr">
        <is>
          <t>2026.04.08 14:03</t>
        </is>
      </c>
      <c r="B8009" t="inlineStr">
        <is>
          <t>다!</t>
        </is>
      </c>
      <c r="C8009" t="inlineStr">
        <is>
          <t>팔고 튀었다.
져졋나!</t>
        </is>
      </c>
      <c r="D8009" t="n">
        <v>3</v>
      </c>
      <c r="E8009" t="n">
        <v>3</v>
      </c>
      <c r="F8009" t="n">
        <v>65</v>
      </c>
      <c r="G8009" t="inlineStr">
        <is>
          <t>다! 팔고 튀었다.
져졋나!</t>
        </is>
      </c>
      <c r="H8009" t="n">
        <v>417097403</v>
      </c>
    </row>
    <row r="8010">
      <c r="A8010" t="inlineStr">
        <is>
          <t>2026.04.08 14:02</t>
        </is>
      </c>
      <c r="B8010" t="inlineStr">
        <is>
          <t>저점이다!</t>
        </is>
      </c>
      <c r="C8010" t="inlineStr">
        <is>
          <t>가쥬아가쥬아가쥬아 저넘</t>
        </is>
      </c>
      <c r="D8010" t="n">
        <v>2</v>
      </c>
      <c r="E8010" t="n">
        <v>2</v>
      </c>
      <c r="F8010" t="n">
        <v>63</v>
      </c>
      <c r="G8010" t="inlineStr">
        <is>
          <t>저점이다! 가쥬아가쥬아가쥬아 저넘</t>
        </is>
      </c>
      <c r="H8010" t="n">
        <v>417097284</v>
      </c>
    </row>
    <row r="8011">
      <c r="A8011" t="inlineStr">
        <is>
          <t>2026.04.08 13:57</t>
        </is>
      </c>
      <c r="B8011" t="inlineStr">
        <is>
          <t>자원없는 나라에</t>
        </is>
      </c>
      <c r="C8011" t="inlineStr">
        <is>
          <t>원전과 신재생은 필수. 신재생은 한타임 올랐고 원전 조정 거쳤으니 이제 전고점 탈환해야지~</t>
        </is>
      </c>
      <c r="D8011" t="n">
        <v>9</v>
      </c>
      <c r="E8011" t="n">
        <v>1</v>
      </c>
      <c r="F8011" t="n">
        <v>85</v>
      </c>
      <c r="G8011" t="inlineStr">
        <is>
          <t>자원없는 나라에 원전과 신재생은 필수. 신재생은 한타임 올랐고 원전 조정 거쳤으니 이제 전고점 탈환해야지~</t>
        </is>
      </c>
      <c r="H8011" t="n">
        <v>417096238</v>
      </c>
    </row>
    <row r="8012">
      <c r="A8012" t="inlineStr">
        <is>
          <t>2026.04.08 13:56</t>
        </is>
      </c>
      <c r="B8012" t="inlineStr">
        <is>
          <t>사모에서 대거 튀었다는데[1]</t>
        </is>
      </c>
      <c r="C8012" t="inlineStr">
        <is>
          <t>다들 안튀고 뭐하는거여??
안무서워??</t>
        </is>
      </c>
      <c r="D8012" t="n">
        <v>2</v>
      </c>
      <c r="E8012" t="n">
        <v>12</v>
      </c>
      <c r="F8012" t="n">
        <v>322</v>
      </c>
      <c r="G8012" t="inlineStr">
        <is>
          <t>사모에서 대거 튀었다는데[1] 다들 안튀고 뭐하는거여??
안무서워??</t>
        </is>
      </c>
      <c r="H8012" t="n">
        <v>417096112</v>
      </c>
    </row>
    <row r="8013">
      <c r="A8013" t="inlineStr">
        <is>
          <t>2026.04.08 13:51</t>
        </is>
      </c>
      <c r="B8013" t="inlineStr">
        <is>
          <t>기를 모아주세요~</t>
        </is>
      </c>
      <c r="C8013" t="inlineStr">
        <is>
          <t>상한가 얍!!</t>
        </is>
      </c>
      <c r="D8013" t="n">
        <v>26</v>
      </c>
      <c r="E8013" t="n">
        <v>2</v>
      </c>
      <c r="F8013" t="n">
        <v>71</v>
      </c>
      <c r="G8013" t="inlineStr">
        <is>
          <t>기를 모아주세요~ 상한가 얍!!</t>
        </is>
      </c>
      <c r="H8013" t="n">
        <v>417095403</v>
      </c>
    </row>
    <row r="8014">
      <c r="A8014" t="inlineStr">
        <is>
          <t>2026.04.08 13:49</t>
        </is>
      </c>
      <c r="B8014" t="inlineStr">
        <is>
          <t>오늘은 여기까지인듯</t>
        </is>
      </c>
      <c r="C8014" t="inlineStr">
        <is>
          <t>수익내신분들 ㅊㅋ드려요</t>
        </is>
      </c>
      <c r="D8014" t="n">
        <v>5</v>
      </c>
      <c r="E8014" t="n">
        <v>1</v>
      </c>
      <c r="F8014" t="n">
        <v>79</v>
      </c>
      <c r="G8014" t="inlineStr">
        <is>
          <t>오늘은 여기까지인듯 수익내신분들 ㅊㅋ드려요</t>
        </is>
      </c>
      <c r="H8014" t="n">
        <v>417094948</v>
      </c>
    </row>
    <row r="8015">
      <c r="A8015" t="inlineStr">
        <is>
          <t>2026.04.08 13:48</t>
        </is>
      </c>
      <c r="B8015" t="inlineStr">
        <is>
          <t>주포가 욕심이많은거야?</t>
        </is>
      </c>
      <c r="C8015" t="inlineStr">
        <is>
          <t>개념이 없는거야?</t>
        </is>
      </c>
      <c r="D8015" t="n">
        <v>3</v>
      </c>
      <c r="E8015" t="n">
        <v>3</v>
      </c>
      <c r="F8015" t="n">
        <v>93</v>
      </c>
      <c r="G8015" t="inlineStr">
        <is>
          <t>주포가 욕심이많은거야? 개념이 없는거야?</t>
        </is>
      </c>
      <c r="H8015" t="n">
        <v>417094818</v>
      </c>
    </row>
    <row r="8016">
      <c r="A8016" t="inlineStr">
        <is>
          <t>2026.04.08 13:46</t>
        </is>
      </c>
      <c r="B8016" t="inlineStr">
        <is>
          <t>25천원까지만 올려주십쇼</t>
        </is>
      </c>
      <c r="C8016" t="inlineStr">
        <is>
          <t>큰 절 올립니다</t>
        </is>
      </c>
      <c r="D8016" t="n">
        <v>21</v>
      </c>
      <c r="E8016" t="n">
        <v>3</v>
      </c>
      <c r="F8016" t="n">
        <v>81</v>
      </c>
      <c r="G8016" t="inlineStr">
        <is>
          <t>25천원까지만 올려주십쇼 큰 절 올립니다</t>
        </is>
      </c>
      <c r="H8016" t="n">
        <v>417094506</v>
      </c>
    </row>
    <row r="8017">
      <c r="A8017" t="inlineStr">
        <is>
          <t>2026.04.08 13:46</t>
        </is>
      </c>
      <c r="B8017" t="inlineStr">
        <is>
          <t>ㅠㅠ</t>
        </is>
      </c>
      <c r="C8017" t="inlineStr">
        <is>
          <t>오늘 여기까지 일까요?...ㅠ</t>
        </is>
      </c>
      <c r="D8017" t="n">
        <v>2</v>
      </c>
      <c r="E8017" t="n">
        <v>3</v>
      </c>
      <c r="F8017" t="n">
        <v>52</v>
      </c>
      <c r="G8017" t="inlineStr">
        <is>
          <t>ㅠㅠ 오늘 여기까지 일까요?...ㅠ</t>
        </is>
      </c>
      <c r="H8017" t="n">
        <v>417094465</v>
      </c>
    </row>
    <row r="8018">
      <c r="A8018" t="inlineStr">
        <is>
          <t>2026.04.08 13:45</t>
        </is>
      </c>
      <c r="B8018" t="inlineStr">
        <is>
          <t>고민입니다[3]</t>
        </is>
      </c>
      <c r="C8018" t="inlineStr">
        <is>
          <t>우리기술28000원에 있습니다 지금 조금더 매수 해도 될까요?</t>
        </is>
      </c>
      <c r="D8018" t="n">
        <v>11</v>
      </c>
      <c r="E8018" t="n">
        <v>3</v>
      </c>
      <c r="F8018" t="n">
        <v>546</v>
      </c>
      <c r="G8018" t="inlineStr">
        <is>
          <t>고민입니다[3] 우리기술28000원에 있습니다 지금 조금더 매수 해도 될까요?</t>
        </is>
      </c>
      <c r="H8018" t="n">
        <v>417094362</v>
      </c>
    </row>
    <row r="8019">
      <c r="A8019" t="inlineStr">
        <is>
          <t>2026.04.08 13:44</t>
        </is>
      </c>
      <c r="B8019" t="inlineStr">
        <is>
          <t>오늘 이 정도면 만족</t>
        </is>
      </c>
      <c r="C8019" t="inlineStr">
        <is>
          <t>오늘은 여기서만 주차하자 내일 또 올리면 좋잖아 난 아직 본전도 못갔어</t>
        </is>
      </c>
      <c r="D8019" t="n">
        <v>6</v>
      </c>
      <c r="E8019" t="n">
        <v>4</v>
      </c>
      <c r="F8019" t="n">
        <v>79</v>
      </c>
      <c r="G8019" t="inlineStr">
        <is>
          <t>오늘 이 정도면 만족 오늘은 여기서만 주차하자 내일 또 올리면 좋잖아 난 아직 본전도 못갔어</t>
        </is>
      </c>
      <c r="H8019" t="n">
        <v>417094167</v>
      </c>
    </row>
    <row r="8020">
      <c r="A8020" t="inlineStr">
        <is>
          <t>2026.04.08 13:42</t>
        </is>
      </c>
      <c r="B8020" t="inlineStr">
        <is>
          <t>이제 올리자</t>
        </is>
      </c>
      <c r="C8020" t="inlineStr">
        <is>
          <t>후딱올리자</t>
        </is>
      </c>
      <c r="D8020" t="n">
        <v>11</v>
      </c>
      <c r="E8020" t="n">
        <v>2</v>
      </c>
      <c r="F8020" t="n">
        <v>57</v>
      </c>
      <c r="G8020" t="inlineStr">
        <is>
          <t>이제 올리자 후딱올리자</t>
        </is>
      </c>
      <c r="H8020" t="n">
        <v>417093820</v>
      </c>
    </row>
    <row r="8021">
      <c r="A8021" t="inlineStr">
        <is>
          <t>2026.04.08 13:41</t>
        </is>
      </c>
      <c r="B8021" t="inlineStr">
        <is>
          <t>대우 건설 상들어갔다</t>
        </is>
      </c>
      <c r="C8021" t="inlineStr">
        <is>
          <t>우리기술도 가보즈아</t>
        </is>
      </c>
      <c r="D8021" t="n">
        <v>10</v>
      </c>
      <c r="E8021" t="n">
        <v>1</v>
      </c>
      <c r="F8021" t="n">
        <v>75</v>
      </c>
      <c r="G8021" t="inlineStr">
        <is>
          <t>대우 건설 상들어갔다 우리기술도 가보즈아</t>
        </is>
      </c>
      <c r="H8021" t="n">
        <v>417093591</v>
      </c>
    </row>
    <row r="8022">
      <c r="A8022" t="inlineStr">
        <is>
          <t>2026.04.08 13:40</t>
        </is>
      </c>
      <c r="B8022" t="inlineStr">
        <is>
          <t>상한가</t>
        </is>
      </c>
      <c r="C8022" t="inlineStr">
        <is>
          <t>상한가 상한가 신나는 노래~</t>
        </is>
      </c>
      <c r="D8022" t="n">
        <v>11</v>
      </c>
      <c r="E8022" t="n">
        <v>1</v>
      </c>
      <c r="F8022" t="n">
        <v>48</v>
      </c>
      <c r="G8022" t="inlineStr">
        <is>
          <t>상한가 상한가 상한가 신나는 노래~</t>
        </is>
      </c>
      <c r="H8022" t="n">
        <v>417093482</v>
      </c>
    </row>
    <row r="8023">
      <c r="A8023" t="inlineStr">
        <is>
          <t>2026.04.08 13:40</t>
        </is>
      </c>
      <c r="B8023" t="inlineStr">
        <is>
          <t>오늘 25천원 찍자 제~발</t>
        </is>
      </c>
      <c r="C8023" t="inlineStr">
        <is>
          <t>ㅎㅎㅎㅎㅎㅎㅎㅎ</t>
        </is>
      </c>
      <c r="D8023" t="n">
        <v>11</v>
      </c>
      <c r="E8023" t="n">
        <v>1</v>
      </c>
      <c r="F8023" t="n">
        <v>44</v>
      </c>
      <c r="G8023" t="inlineStr">
        <is>
          <t>오늘 25천원 찍자 제~발 ㅎㅎㅎㅎㅎㅎㅎㅎ</t>
        </is>
      </c>
      <c r="H8023" t="n">
        <v>417093479</v>
      </c>
    </row>
    <row r="8024">
      <c r="A8024" t="inlineStr">
        <is>
          <t>2026.04.08 13:39</t>
        </is>
      </c>
      <c r="B8024" t="inlineStr">
        <is>
          <t>화력이 당연히 약하지 세력이 팔고있는데</t>
        </is>
      </c>
      <c r="C8024" t="inlineStr">
        <is>
          <t>토스 = JP모건 = 세력 옛날부터 맨날 우기 봐온 사람이면 다 아는거 아니냐 솔직히</t>
        </is>
      </c>
      <c r="D8024" t="n">
        <v>4</v>
      </c>
      <c r="E8024" t="n">
        <v>1</v>
      </c>
      <c r="F8024" t="n">
        <v>68</v>
      </c>
      <c r="G8024" t="inlineStr">
        <is>
          <t>화력이 당연히 약하지 세력이 팔고있는데 토스 = JP모건 = 세력 옛날부터 맨날 우기 봐온 사람이면 다 아는거 아니냐 솔직히</t>
        </is>
      </c>
      <c r="H8024" t="n">
        <v>417093344</v>
      </c>
    </row>
    <row r="8025">
      <c r="A8025" t="inlineStr">
        <is>
          <t>2026.04.08 13:38</t>
        </is>
      </c>
      <c r="B8025" t="inlineStr">
        <is>
          <t>인제그만하고</t>
        </is>
      </c>
      <c r="C8025" t="inlineStr">
        <is>
          <t>슛팅할때 되지않았냐</t>
        </is>
      </c>
      <c r="D8025" t="n">
        <v>4</v>
      </c>
      <c r="E8025" t="n">
        <v>4</v>
      </c>
      <c r="F8025" t="n">
        <v>45</v>
      </c>
      <c r="G8025" t="inlineStr">
        <is>
          <t>인제그만하고 슛팅할때 되지않았냐</t>
        </is>
      </c>
      <c r="H8025" t="n">
        <v>417093064</v>
      </c>
    </row>
    <row r="8026">
      <c r="A8026" t="inlineStr">
        <is>
          <t>2026.04.08 13:37</t>
        </is>
      </c>
      <c r="B8026" t="inlineStr">
        <is>
          <t>화력이 조금 아쉽네요....</t>
        </is>
      </c>
      <c r="C8026" t="inlineStr">
        <is>
          <t>24000깨고 위에서 무빙치면 좀더 좋긴 했는데...</t>
        </is>
      </c>
      <c r="D8026" t="n">
        <v>1</v>
      </c>
      <c r="E8026" t="n">
        <v>2</v>
      </c>
      <c r="F8026" t="n">
        <v>42</v>
      </c>
      <c r="G8026" t="inlineStr">
        <is>
          <t>화력이 조금 아쉽네요.... 24000깨고 위에서 무빙치면 좀더 좋긴 했는데...</t>
        </is>
      </c>
      <c r="H8026" t="n">
        <v>417093036</v>
      </c>
    </row>
    <row r="8027">
      <c r="A8027" t="inlineStr">
        <is>
          <t>2026.04.08 13:37</t>
        </is>
      </c>
      <c r="B8027" t="inlineStr">
        <is>
          <t>29층에 잡아놔서</t>
        </is>
      </c>
      <c r="C8027" t="inlineStr">
        <is>
          <t>29층에 잡아놔서 당분간 나올일 없을꺼같은데, 
쭉쭉 올라가 있길,.,</t>
        </is>
      </c>
      <c r="D8027" t="n">
        <v>1</v>
      </c>
      <c r="E8027" t="n">
        <v>2</v>
      </c>
      <c r="F8027" t="n">
        <v>67</v>
      </c>
      <c r="G8027" t="inlineStr">
        <is>
          <t>29층에 잡아놔서 29층에 잡아놔서 당분간 나올일 없을꺼같은데, 
쭉쭉 올라가 있길,.,</t>
        </is>
      </c>
      <c r="H8027" t="n">
        <v>417092884</v>
      </c>
    </row>
    <row r="8028">
      <c r="A8028" t="inlineStr">
        <is>
          <t>2026.04.08 13:34</t>
        </is>
      </c>
      <c r="B8028" t="inlineStr">
        <is>
          <t>20일선</t>
        </is>
      </c>
      <c r="C8028" t="inlineStr">
        <is>
          <t>위로 가서 안착 하고 살살 무빙 하면 좋겠구만은</t>
        </is>
      </c>
      <c r="D8028" t="n">
        <v>1</v>
      </c>
      <c r="E8028" t="n">
        <v>2</v>
      </c>
      <c r="F8028" t="n">
        <v>65</v>
      </c>
      <c r="G8028" t="inlineStr">
        <is>
          <t>20일선 위로 가서 안착 하고 살살 무빙 하면 좋겠구만은</t>
        </is>
      </c>
      <c r="H8028" t="n">
        <v>417092413</v>
      </c>
    </row>
    <row r="8029">
      <c r="A8029" t="inlineStr">
        <is>
          <t>2026.04.08 13:33</t>
        </is>
      </c>
      <c r="B8029" t="inlineStr">
        <is>
          <t>기관님들 들어왓어요[1]</t>
        </is>
      </c>
      <c r="C8029" t="inlineStr">
        <is>
          <t xml:space="preserve">외인 털렷구요 
달려라 달려 </t>
        </is>
      </c>
      <c r="D8029" t="n">
        <v>2</v>
      </c>
      <c r="E8029" t="n">
        <v>4</v>
      </c>
      <c r="F8029" t="n">
        <v>136</v>
      </c>
      <c r="G8029" t="inlineStr">
        <is>
          <t xml:space="preserve">기관님들 들어왓어요[1] 외인 털렷구요 
달려라 달려 </t>
        </is>
      </c>
      <c r="H8029" t="n">
        <v>417092319</v>
      </c>
    </row>
    <row r="8030">
      <c r="A8030" t="inlineStr">
        <is>
          <t>2026.04.08 13:32</t>
        </is>
      </c>
      <c r="B8030" t="inlineStr">
        <is>
          <t>대단한 놈들</t>
        </is>
      </c>
      <c r="C8030" t="inlineStr">
        <is>
          <t>외국인까지 털고 간다고?</t>
        </is>
      </c>
      <c r="D8030" t="n">
        <v>3</v>
      </c>
      <c r="E8030" t="n">
        <v>1</v>
      </c>
      <c r="F8030" t="n">
        <v>70</v>
      </c>
      <c r="G8030" t="inlineStr">
        <is>
          <t>대단한 놈들 외국인까지 털고 간다고?</t>
        </is>
      </c>
      <c r="H8030" t="n">
        <v>417092030</v>
      </c>
    </row>
    <row r="8031">
      <c r="A8031" t="inlineStr">
        <is>
          <t>2026.04.08 13:31</t>
        </is>
      </c>
      <c r="B8031" t="inlineStr">
        <is>
          <t>3시부터</t>
        </is>
      </c>
      <c r="C8031" t="inlineStr">
        <is>
          <t>또한번 크게 흔들린다</t>
        </is>
      </c>
      <c r="D8031" t="n">
        <v>2</v>
      </c>
      <c r="E8031" t="n">
        <v>2</v>
      </c>
      <c r="F8031" t="n">
        <v>96</v>
      </c>
      <c r="G8031" t="inlineStr">
        <is>
          <t>3시부터 또한번 크게 흔들린다</t>
        </is>
      </c>
      <c r="H8031" t="n">
        <v>417091899</v>
      </c>
    </row>
    <row r="8032">
      <c r="A8032" t="inlineStr">
        <is>
          <t>2026.04.08 13:30</t>
        </is>
      </c>
      <c r="B8032" t="inlineStr">
        <is>
          <t>천천이 털어라</t>
        </is>
      </c>
      <c r="C8032" t="inlineStr">
        <is>
          <t>난 존버하니까 천천이 털고 가자</t>
        </is>
      </c>
      <c r="D8032" t="n">
        <v>2</v>
      </c>
      <c r="E8032" t="n">
        <v>3</v>
      </c>
      <c r="F8032" t="n">
        <v>62</v>
      </c>
      <c r="G8032" t="inlineStr">
        <is>
          <t>천천이 털어라 난 존버하니까 천천이 털고 가자</t>
        </is>
      </c>
      <c r="H8032" t="n">
        <v>417091630</v>
      </c>
    </row>
    <row r="8033">
      <c r="A8033" t="inlineStr">
        <is>
          <t>2026.04.08 13:28</t>
        </is>
      </c>
      <c r="B8033" t="inlineStr">
        <is>
          <t>외노자파네</t>
        </is>
      </c>
      <c r="C8033" t="inlineStr">
        <is>
          <t>ㅜㅜ나쁜넘</t>
        </is>
      </c>
      <c r="D8033" t="n">
        <v>4</v>
      </c>
      <c r="E8033" t="n">
        <v>0</v>
      </c>
      <c r="F8033" t="n">
        <v>61</v>
      </c>
      <c r="G8033" t="inlineStr">
        <is>
          <t>외노자파네 ㅜㅜ나쁜넘</t>
        </is>
      </c>
      <c r="H8033" t="n">
        <v>417091319</v>
      </c>
    </row>
    <row r="8034">
      <c r="A8034" t="inlineStr">
        <is>
          <t>2026.04.08 13:27</t>
        </is>
      </c>
      <c r="B8034" t="inlineStr">
        <is>
          <t>거래량 체결강도</t>
        </is>
      </c>
      <c r="C8034" t="inlineStr">
        <is>
          <t>아직 살아잇다 
속지마요 속지마</t>
        </is>
      </c>
      <c r="D8034" t="n">
        <v>8</v>
      </c>
      <c r="E8034" t="n">
        <v>2</v>
      </c>
      <c r="F8034" t="n">
        <v>127</v>
      </c>
      <c r="G8034" t="inlineStr">
        <is>
          <t>거래량 체결강도 아직 살아잇다 
속지마요 속지마</t>
        </is>
      </c>
      <c r="H8034" t="n">
        <v>417091088</v>
      </c>
    </row>
    <row r="8035">
      <c r="A8035" t="inlineStr">
        <is>
          <t>2026.04.08 13:26</t>
        </is>
      </c>
      <c r="B8035" t="inlineStr">
        <is>
          <t>ㅋㅋ</t>
        </is>
      </c>
      <c r="C8035" t="inlineStr">
        <is>
          <t>외봉으로 안끝난다 오늘 24,000지지시 추세전환 
40,000까지 달린다</t>
        </is>
      </c>
      <c r="D8035" t="n">
        <v>5</v>
      </c>
      <c r="E8035" t="n">
        <v>3</v>
      </c>
      <c r="F8035" t="n">
        <v>45</v>
      </c>
      <c r="G8035" t="inlineStr">
        <is>
          <t>ㅋㅋ 외봉으로 안끝난다 오늘 24,000지지시 추세전환 
40,000까지 달린다</t>
        </is>
      </c>
      <c r="H8035" t="n">
        <v>417090996</v>
      </c>
    </row>
    <row r="8036">
      <c r="A8036" t="inlineStr">
        <is>
          <t>2026.04.08 13:26</t>
        </is>
      </c>
      <c r="B8036" t="inlineStr">
        <is>
          <t>오늘은 여기까진가[1]</t>
        </is>
      </c>
      <c r="C8036" t="inlineStr">
        <is>
          <t>수고했다 내일은 평단가자</t>
        </is>
      </c>
      <c r="D8036" t="n">
        <v>3</v>
      </c>
      <c r="E8036" t="n">
        <v>2</v>
      </c>
      <c r="F8036" t="n">
        <v>123</v>
      </c>
      <c r="G8036" t="inlineStr">
        <is>
          <t>오늘은 여기까진가[1] 수고했다 내일은 평단가자</t>
        </is>
      </c>
      <c r="H8036" t="n">
        <v>417090898</v>
      </c>
    </row>
    <row r="8037">
      <c r="A8037" t="inlineStr">
        <is>
          <t>2026.04.08 13:23</t>
        </is>
      </c>
      <c r="B8037" t="inlineStr">
        <is>
          <t>속지마라</t>
        </is>
      </c>
      <c r="C8037" t="inlineStr">
        <is>
          <t>난 존버다 화이팅</t>
        </is>
      </c>
      <c r="D8037" t="n">
        <v>4</v>
      </c>
      <c r="E8037" t="n">
        <v>3</v>
      </c>
      <c r="F8037" t="n">
        <v>59</v>
      </c>
      <c r="G8037" t="inlineStr">
        <is>
          <t>속지마라 난 존버다 화이팅</t>
        </is>
      </c>
      <c r="H8037" t="n">
        <v>417090550</v>
      </c>
    </row>
    <row r="8038">
      <c r="A8038" t="inlineStr">
        <is>
          <t>2026.04.08 13:21</t>
        </is>
      </c>
      <c r="B8038" t="inlineStr">
        <is>
          <t>성화님을위한종목</t>
        </is>
      </c>
      <c r="C8038" t="inlineStr">
        <is>
          <t>10만원갑니다.
화이팅하세요.</t>
        </is>
      </c>
      <c r="D8038" t="n">
        <v>5</v>
      </c>
      <c r="E8038" t="n">
        <v>5</v>
      </c>
      <c r="F8038" t="n">
        <v>52</v>
      </c>
      <c r="G8038" t="inlineStr">
        <is>
          <t>성화님을위한종목 10만원갑니다.
화이팅하세요.</t>
        </is>
      </c>
      <c r="H8038" t="n">
        <v>417090089</v>
      </c>
    </row>
    <row r="8039">
      <c r="A8039" t="inlineStr">
        <is>
          <t>2026.04.08 13:21</t>
        </is>
      </c>
      <c r="B8039" t="inlineStr">
        <is>
          <t>외인 매도</t>
        </is>
      </c>
      <c r="C8039" t="inlineStr">
        <is>
          <t>뻐져나간다 ~</t>
        </is>
      </c>
      <c r="D8039" t="n">
        <v>6</v>
      </c>
      <c r="E8039" t="n">
        <v>2</v>
      </c>
      <c r="F8039" t="n">
        <v>55</v>
      </c>
      <c r="G8039" t="inlineStr">
        <is>
          <t>외인 매도 뻐져나간다 ~</t>
        </is>
      </c>
      <c r="H8039" t="n">
        <v>417090174</v>
      </c>
    </row>
    <row r="8040">
      <c r="A8040" t="inlineStr">
        <is>
          <t>2026.04.08 13:21</t>
        </is>
      </c>
      <c r="B8040" t="inlineStr">
        <is>
          <t>외인들 매도세다</t>
        </is>
      </c>
      <c r="C8040" t="inlineStr">
        <is>
          <t>조심하세요  물려요</t>
        </is>
      </c>
      <c r="D8040" t="n">
        <v>7</v>
      </c>
      <c r="E8040" t="n">
        <v>2</v>
      </c>
      <c r="F8040" t="n">
        <v>91</v>
      </c>
      <c r="G8040" t="inlineStr">
        <is>
          <t>외인들 매도세다 조심하세요  물려요</t>
        </is>
      </c>
      <c r="H8040" t="n">
        <v>417090182</v>
      </c>
    </row>
    <row r="8041">
      <c r="A8041" t="inlineStr">
        <is>
          <t>2026.04.08 13:20</t>
        </is>
      </c>
      <c r="B8041" t="inlineStr">
        <is>
          <t>조심....프매가 던지고 외인두[1]</t>
        </is>
      </c>
      <c r="C8041" t="inlineStr">
        <is>
          <t>매도로 변경 조심조심</t>
        </is>
      </c>
      <c r="D8041" t="n">
        <v>2</v>
      </c>
      <c r="E8041" t="n">
        <v>5</v>
      </c>
      <c r="F8041" t="n">
        <v>123</v>
      </c>
      <c r="G8041" t="inlineStr">
        <is>
          <t>조심....프매가 던지고 외인두[1] 매도로 변경 조심조심</t>
        </is>
      </c>
      <c r="H8041" t="n">
        <v>417090008</v>
      </c>
    </row>
    <row r="8042">
      <c r="A8042" t="inlineStr">
        <is>
          <t>2026.04.08 13:14</t>
        </is>
      </c>
      <c r="B8042" t="inlineStr">
        <is>
          <t>후루루짭짭</t>
        </is>
      </c>
      <c r="C8042" t="inlineStr">
        <is>
          <t>아 매가리가 그정도야?
상근처 힘든가?</t>
        </is>
      </c>
      <c r="D8042" t="n">
        <v>1</v>
      </c>
      <c r="E8042" t="n">
        <v>1</v>
      </c>
      <c r="F8042" t="n">
        <v>50</v>
      </c>
      <c r="G8042" t="inlineStr">
        <is>
          <t>후루루짭짭 아 매가리가 그정도야?
상근처 힘든가?</t>
        </is>
      </c>
      <c r="H8042" t="n">
        <v>417089002</v>
      </c>
    </row>
    <row r="8043">
      <c r="A8043" t="inlineStr">
        <is>
          <t>2026.04.08 13:11</t>
        </is>
      </c>
      <c r="B8043" t="inlineStr">
        <is>
          <t>아모냐[2]</t>
        </is>
      </c>
      <c r="C8043" t="inlineStr">
        <is>
          <t>21000대에 매도했는데 어디까지 올라가냐</t>
        </is>
      </c>
      <c r="D8043" t="n">
        <v>4</v>
      </c>
      <c r="E8043" t="n">
        <v>3</v>
      </c>
      <c r="F8043" t="n">
        <v>182</v>
      </c>
      <c r="G8043" t="inlineStr">
        <is>
          <t>아모냐[2] 21000대에 매도했는데 어디까지 올라가냐</t>
        </is>
      </c>
      <c r="H8043" t="n">
        <v>417088592</v>
      </c>
    </row>
    <row r="8044">
      <c r="A8044" t="inlineStr">
        <is>
          <t>2026.04.08 13:11</t>
        </is>
      </c>
      <c r="B8044" t="inlineStr">
        <is>
          <t>이제 간다</t>
        </is>
      </c>
      <c r="C8044" t="inlineStr">
        <is>
          <t>뚫는다 가자!!</t>
        </is>
      </c>
      <c r="D8044" t="n">
        <v>5</v>
      </c>
      <c r="E8044" t="n">
        <v>2</v>
      </c>
      <c r="F8044" t="n">
        <v>44</v>
      </c>
      <c r="G8044" t="inlineStr">
        <is>
          <t>이제 간다 뚫는다 가자!!</t>
        </is>
      </c>
      <c r="H8044" t="n">
        <v>417088529</v>
      </c>
    </row>
    <row r="8045">
      <c r="A8045" t="inlineStr">
        <is>
          <t>2026.04.08 13:10</t>
        </is>
      </c>
      <c r="B8045" t="inlineStr">
        <is>
          <t>자자자자</t>
        </is>
      </c>
      <c r="C8045" t="inlineStr">
        <is>
          <t>달립니다 기대해주고 
뚫어라 24000</t>
        </is>
      </c>
      <c r="D8045" t="n">
        <v>3</v>
      </c>
      <c r="E8045" t="n">
        <v>1</v>
      </c>
      <c r="F8045" t="n">
        <v>36</v>
      </c>
      <c r="G8045" t="inlineStr">
        <is>
          <t>자자자자 달립니다 기대해주고 
뚫어라 24000</t>
        </is>
      </c>
      <c r="H8045" t="n">
        <v>417088358</v>
      </c>
    </row>
    <row r="8046">
      <c r="A8046" t="inlineStr">
        <is>
          <t>2026.04.08 13:08</t>
        </is>
      </c>
      <c r="B8046" t="inlineStr">
        <is>
          <t>대우 말고 우리가 대장 하자</t>
        </is>
      </c>
      <c r="C8046" t="inlineStr">
        <is>
          <t>제발~~~</t>
        </is>
      </c>
      <c r="D8046" t="n">
        <v>5</v>
      </c>
      <c r="E8046" t="n">
        <v>2</v>
      </c>
      <c r="F8046" t="n">
        <v>66</v>
      </c>
      <c r="G8046" t="inlineStr">
        <is>
          <t>대우 말고 우리가 대장 하자 제발~~~</t>
        </is>
      </c>
      <c r="H8046" t="n">
        <v>417088154</v>
      </c>
    </row>
    <row r="8047">
      <c r="A8047" t="inlineStr">
        <is>
          <t>2026.04.08 13:08</t>
        </is>
      </c>
      <c r="B8047" t="inlineStr">
        <is>
          <t>초조해 하지말고</t>
        </is>
      </c>
      <c r="C8047" t="inlineStr">
        <is>
          <t>뚫어라 24000</t>
        </is>
      </c>
      <c r="D8047" t="n">
        <v>5</v>
      </c>
      <c r="E8047" t="n">
        <v>3</v>
      </c>
      <c r="F8047" t="n">
        <v>58</v>
      </c>
      <c r="G8047" t="inlineStr">
        <is>
          <t>초조해 하지말고 뚫어라 24000</t>
        </is>
      </c>
      <c r="H8047" t="n">
        <v>417088110</v>
      </c>
    </row>
    <row r="8048">
      <c r="A8048" t="inlineStr">
        <is>
          <t>2026.04.08 13:07</t>
        </is>
      </c>
      <c r="B8048" t="inlineStr">
        <is>
          <t>계약완료</t>
        </is>
      </c>
      <c r="C8048" t="inlineStr">
        <is>
          <t>원전계약ㅎ</t>
        </is>
      </c>
      <c r="D8048" t="n">
        <v>3</v>
      </c>
      <c r="E8048" t="n">
        <v>2</v>
      </c>
      <c r="F8048" t="n">
        <v>111</v>
      </c>
      <c r="G8048" t="inlineStr">
        <is>
          <t>계약완료 원전계약ㅎ</t>
        </is>
      </c>
      <c r="H8048" t="n">
        <v>417087878</v>
      </c>
    </row>
    <row r="8049">
      <c r="A8049" t="inlineStr">
        <is>
          <t>2026.04.08 13:06</t>
        </is>
      </c>
      <c r="B8049" t="inlineStr">
        <is>
          <t>3시10분21200원본다</t>
        </is>
      </c>
      <c r="C8049" t="inlineStr">
        <is>
          <t>대단하다영원하라</t>
        </is>
      </c>
      <c r="D8049" t="n">
        <v>4</v>
      </c>
      <c r="E8049" t="n">
        <v>7</v>
      </c>
      <c r="F8049" t="n">
        <v>65</v>
      </c>
      <c r="G8049" t="inlineStr">
        <is>
          <t>3시10분21200원본다 대단하다영원하라</t>
        </is>
      </c>
      <c r="H8049" t="n">
        <v>417087824</v>
      </c>
    </row>
    <row r="8050">
      <c r="A8050" t="inlineStr">
        <is>
          <t>2026.04.08 13:06</t>
        </is>
      </c>
      <c r="B8050" t="inlineStr">
        <is>
          <t>24000다시 뚫는가?</t>
        </is>
      </c>
      <c r="C8050" t="inlineStr">
        <is>
          <t xml:space="preserve">지켜보자 뚫어라 </t>
        </is>
      </c>
      <c r="D8050" t="n">
        <v>2</v>
      </c>
      <c r="E8050" t="n">
        <v>3</v>
      </c>
      <c r="F8050" t="n">
        <v>47</v>
      </c>
      <c r="G8050" t="inlineStr">
        <is>
          <t xml:space="preserve">24000다시 뚫는가? 지켜보자 뚫어라 </t>
        </is>
      </c>
      <c r="H8050" t="n">
        <v>417087775</v>
      </c>
    </row>
    <row r="8051">
      <c r="A8051" t="inlineStr">
        <is>
          <t>2026.04.08 13:05</t>
        </is>
      </c>
      <c r="B8051" t="inlineStr">
        <is>
          <t>왠지</t>
        </is>
      </c>
      <c r="C8051" t="inlineStr">
        <is>
          <t>와리가리하다가 하방으로 내려꽂을거같다</t>
        </is>
      </c>
      <c r="D8051" t="n">
        <v>5</v>
      </c>
      <c r="E8051" t="n">
        <v>3</v>
      </c>
      <c r="F8051" t="n">
        <v>54</v>
      </c>
      <c r="G8051" t="inlineStr">
        <is>
          <t>왠지 와리가리하다가 하방으로 내려꽂을거같다</t>
        </is>
      </c>
      <c r="H8051" t="n">
        <v>417087614</v>
      </c>
    </row>
    <row r="8052">
      <c r="A8052" t="inlineStr">
        <is>
          <t>2026.04.08 13:04</t>
        </is>
      </c>
      <c r="B8052" t="inlineStr">
        <is>
          <t>상근처 간다</t>
        </is>
      </c>
      <c r="C8052" t="inlineStr">
        <is>
          <t>기자려봐~~~</t>
        </is>
      </c>
      <c r="D8052" t="n">
        <v>1</v>
      </c>
      <c r="E8052" t="n">
        <v>1</v>
      </c>
      <c r="F8052" t="n">
        <v>41</v>
      </c>
      <c r="G8052" t="inlineStr">
        <is>
          <t>상근처 간다 기자려봐~~~</t>
        </is>
      </c>
      <c r="H8052" t="n">
        <v>417087370</v>
      </c>
    </row>
    <row r="8053">
      <c r="A8053" t="inlineStr">
        <is>
          <t>2026.04.08 13:04</t>
        </is>
      </c>
      <c r="B8053" t="inlineStr">
        <is>
          <t>대우도낼봐라</t>
        </is>
      </c>
      <c r="C8053" t="inlineStr">
        <is>
          <t>장초반에얼마나토해내나
이러니단타를안할수가없음
진득함이1도없음</t>
        </is>
      </c>
      <c r="D8053" t="n">
        <v>1</v>
      </c>
      <c r="E8053" t="n">
        <v>1</v>
      </c>
      <c r="F8053" t="n">
        <v>59</v>
      </c>
      <c r="G8053" t="inlineStr">
        <is>
          <t>대우도낼봐라 장초반에얼마나토해내나
이러니단타를안할수가없음
진득함이1도없음</t>
        </is>
      </c>
      <c r="H8053" t="n">
        <v>417087361</v>
      </c>
    </row>
    <row r="8054">
      <c r="A8054" t="inlineStr">
        <is>
          <t>2026.04.08 13:01</t>
        </is>
      </c>
      <c r="B8054" t="inlineStr">
        <is>
          <t>아 대우 상풀었네</t>
        </is>
      </c>
      <c r="C8054" t="inlineStr">
        <is>
          <t>아아ㅏㅏㅏㅏ</t>
        </is>
      </c>
      <c r="D8054" t="n">
        <v>2</v>
      </c>
      <c r="E8054" t="n">
        <v>0</v>
      </c>
      <c r="F8054" t="n">
        <v>58</v>
      </c>
      <c r="G8054" t="inlineStr">
        <is>
          <t>아 대우 상풀었네 아아ㅏㅏㅏㅏ</t>
        </is>
      </c>
      <c r="H8054" t="n">
        <v>417087024</v>
      </c>
    </row>
    <row r="8055">
      <c r="A8055" t="inlineStr">
        <is>
          <t>2026.04.08 12:59</t>
        </is>
      </c>
      <c r="B8055" t="inlineStr">
        <is>
          <t>10일선 맞고 하락한다[1]</t>
        </is>
      </c>
      <c r="C8055" t="inlineStr">
        <is>
          <t>10일선 힘입게 돌파해야되는데
토스가 주가방해....프매도 별루</t>
        </is>
      </c>
      <c r="D8055" t="n">
        <v>2</v>
      </c>
      <c r="E8055" t="n">
        <v>3</v>
      </c>
      <c r="F8055" t="n">
        <v>104</v>
      </c>
      <c r="G8055" t="inlineStr">
        <is>
          <t>10일선 맞고 하락한다[1] 10일선 힘입게 돌파해야되는데
토스가 주가방해....프매도 별루</t>
        </is>
      </c>
      <c r="H8055" t="n">
        <v>417086653</v>
      </c>
    </row>
    <row r="8056">
      <c r="A8056" t="inlineStr">
        <is>
          <t>2026.04.08 12:55</t>
        </is>
      </c>
      <c r="B8056" t="inlineStr">
        <is>
          <t>오늘도 탈출 못 하는애들은 진짜 ㅋㅋ[2]</t>
        </is>
      </c>
      <c r="C8056" t="inlineStr">
        <is>
          <t>주식하지마셈ㅋㅋㅋ</t>
        </is>
      </c>
      <c r="D8056" t="n">
        <v>5</v>
      </c>
      <c r="E8056" t="n">
        <v>10</v>
      </c>
      <c r="F8056" t="n">
        <v>300</v>
      </c>
      <c r="G8056" t="inlineStr">
        <is>
          <t>오늘도 탈출 못 하는애들은 진짜 ㅋㅋ[2] 주식하지마셈ㅋㅋㅋ</t>
        </is>
      </c>
      <c r="H8056" t="n">
        <v>417086064</v>
      </c>
    </row>
    <row r="8057">
      <c r="A8057" t="inlineStr">
        <is>
          <t>2026.04.08 12:54</t>
        </is>
      </c>
      <c r="B8057" t="inlineStr">
        <is>
          <t>연기금</t>
        </is>
      </c>
      <c r="C8057" t="inlineStr">
        <is>
          <t>6일째 매수~</t>
        </is>
      </c>
      <c r="D8057" t="n">
        <v>3</v>
      </c>
      <c r="E8057" t="n">
        <v>2</v>
      </c>
      <c r="F8057" t="n">
        <v>94</v>
      </c>
      <c r="G8057" t="inlineStr">
        <is>
          <t>연기금 6일째 매수~</t>
        </is>
      </c>
      <c r="H8057" t="n">
        <v>417085987</v>
      </c>
    </row>
    <row r="8058">
      <c r="A8058" t="inlineStr">
        <is>
          <t>2026.04.08 12:53</t>
        </is>
      </c>
      <c r="B8058" t="inlineStr">
        <is>
          <t>상은 안바랄게</t>
        </is>
      </c>
      <c r="C8058" t="inlineStr">
        <is>
          <t>상 근처라도 좀 가자 힘빠진다</t>
        </is>
      </c>
      <c r="D8058" t="n">
        <v>9</v>
      </c>
      <c r="E8058" t="n">
        <v>1</v>
      </c>
      <c r="F8058" t="n">
        <v>59</v>
      </c>
      <c r="G8058" t="inlineStr">
        <is>
          <t>상은 안바랄게 상 근처라도 좀 가자 힘빠진다</t>
        </is>
      </c>
      <c r="H8058" t="n">
        <v>417085873</v>
      </c>
    </row>
    <row r="8059">
      <c r="A8059" t="inlineStr">
        <is>
          <t>2026.04.08 12:52</t>
        </is>
      </c>
      <c r="B8059" t="inlineStr">
        <is>
          <t>개미태우고</t>
        </is>
      </c>
      <c r="C8059" t="inlineStr">
        <is>
          <t>낼털려고징글징글하다</t>
        </is>
      </c>
      <c r="D8059" t="n">
        <v>3</v>
      </c>
      <c r="E8059" t="n">
        <v>1</v>
      </c>
      <c r="F8059" t="n">
        <v>62</v>
      </c>
      <c r="G8059" t="inlineStr">
        <is>
          <t>개미태우고 낼털려고징글징글하다</t>
        </is>
      </c>
      <c r="H8059" t="n">
        <v>417085653</v>
      </c>
    </row>
    <row r="8060">
      <c r="A8060" t="inlineStr">
        <is>
          <t>2026.04.08 12:50</t>
        </is>
      </c>
      <c r="B8060" t="inlineStr">
        <is>
          <t>자~!!!!! 다시 한번 가즈아!!!!!!!!...</t>
        </is>
      </c>
      <c r="C8060" t="inlineStr">
        <is>
          <t>상으로 가즈아!!!!!</t>
        </is>
      </c>
      <c r="D8060" t="n">
        <v>7</v>
      </c>
      <c r="E8060" t="n">
        <v>1</v>
      </c>
      <c r="F8060" t="n">
        <v>64</v>
      </c>
      <c r="G8060" t="inlineStr">
        <is>
          <t>자~!!!!! 다시 한번 가즈아!!!!!!!!... 상으로 가즈아!!!!!</t>
        </is>
      </c>
      <c r="H8060" t="n">
        <v>417085377</v>
      </c>
    </row>
    <row r="8061">
      <c r="A8061" t="inlineStr">
        <is>
          <t>2026.04.08 12:49</t>
        </is>
      </c>
      <c r="B8061" t="inlineStr">
        <is>
          <t>이거오늘 25000뚫기는 힘들어보이는데[2]</t>
        </is>
      </c>
      <c r="C8061" t="inlineStr">
        <is>
          <t>내일가려나</t>
        </is>
      </c>
      <c r="D8061" t="n">
        <v>2</v>
      </c>
      <c r="E8061" t="n">
        <v>4</v>
      </c>
      <c r="F8061" t="n">
        <v>429</v>
      </c>
      <c r="G8061" t="inlineStr">
        <is>
          <t>이거오늘 25000뚫기는 힘들어보이는데[2] 내일가려나</t>
        </is>
      </c>
      <c r="H8061" t="n">
        <v>417085185</v>
      </c>
    </row>
    <row r="8062">
      <c r="A8062" t="inlineStr">
        <is>
          <t>2026.04.08 12:47</t>
        </is>
      </c>
      <c r="B8062" t="inlineStr">
        <is>
          <t>정답지유출</t>
        </is>
      </c>
      <c r="C8062" t="inlineStr">
        <is>
          <t>오전에는 프로그램이 계속 사서 주가 올리고 천천히 하락중. 개미가 받아 먹는거임 지금 천천히 2.3 가면서 던지다가 쭉 하락</t>
        </is>
      </c>
      <c r="D8062" t="n">
        <v>3</v>
      </c>
      <c r="E8062" t="n">
        <v>4</v>
      </c>
      <c r="F8062" t="n">
        <v>144</v>
      </c>
      <c r="G8062" t="inlineStr">
        <is>
          <t>정답지유출 오전에는 프로그램이 계속 사서 주가 올리고 천천히 하락중. 개미가 받아 먹는거임 지금 천천히 2.3 가면서 던지다가 쭉 하락</t>
        </is>
      </c>
      <c r="H8062" t="n">
        <v>417084922</v>
      </c>
    </row>
    <row r="8063">
      <c r="A8063" t="inlineStr">
        <is>
          <t>2026.04.08 12:46</t>
        </is>
      </c>
      <c r="B8063" t="inlineStr">
        <is>
          <t>그동안 고생한 주주분들 수익 많이 내시길</t>
        </is>
      </c>
      <c r="C8063" t="inlineStr">
        <is>
          <t>상한가 가즈앗</t>
        </is>
      </c>
      <c r="D8063" t="n">
        <v>6</v>
      </c>
      <c r="E8063" t="n">
        <v>2</v>
      </c>
      <c r="F8063" t="n">
        <v>49</v>
      </c>
      <c r="G8063" t="inlineStr">
        <is>
          <t>그동안 고생한 주주분들 수익 많이 내시길 상한가 가즈앗</t>
        </is>
      </c>
      <c r="H8063" t="n">
        <v>417084708</v>
      </c>
    </row>
    <row r="8064">
      <c r="A8064" t="inlineStr">
        <is>
          <t>2026.04.08 12:46</t>
        </is>
      </c>
      <c r="B8064" t="inlineStr">
        <is>
          <t>프매</t>
        </is>
      </c>
      <c r="C8064" t="inlineStr">
        <is>
          <t>팔고 있나?  에휴</t>
        </is>
      </c>
      <c r="D8064" t="n">
        <v>3</v>
      </c>
      <c r="E8064" t="n">
        <v>0</v>
      </c>
      <c r="F8064" t="n">
        <v>46</v>
      </c>
      <c r="G8064" t="inlineStr">
        <is>
          <t>프매 팔고 있나?  에휴</t>
        </is>
      </c>
      <c r="H8064" t="n">
        <v>417084747</v>
      </c>
    </row>
    <row r="8065">
      <c r="A8065" t="inlineStr">
        <is>
          <t>2026.04.08 12:46</t>
        </is>
      </c>
      <c r="B8065" t="inlineStr">
        <is>
          <t>여기</t>
        </is>
      </c>
      <c r="C8065" t="inlineStr">
        <is>
          <t>까지인가....?</t>
        </is>
      </c>
      <c r="D8065" t="n">
        <v>1</v>
      </c>
      <c r="E8065" t="n">
        <v>0</v>
      </c>
      <c r="F8065" t="n">
        <v>60</v>
      </c>
      <c r="G8065" t="inlineStr">
        <is>
          <t>여기 까지인가....?</t>
        </is>
      </c>
      <c r="H8065" t="n">
        <v>417084776</v>
      </c>
    </row>
    <row r="8066">
      <c r="A8066" t="inlineStr">
        <is>
          <t>2026.04.08 12:43</t>
        </is>
      </c>
      <c r="B8066" t="inlineStr">
        <is>
          <t>맘고생 많았슈</t>
        </is>
      </c>
      <c r="C8066" t="inlineStr">
        <is>
          <t>이제 떠나유</t>
        </is>
      </c>
      <c r="D8066" t="n">
        <v>4</v>
      </c>
      <c r="E8066" t="n">
        <v>1</v>
      </c>
      <c r="F8066" t="n">
        <v>52</v>
      </c>
      <c r="G8066" t="inlineStr">
        <is>
          <t>맘고생 많았슈 이제 떠나유</t>
        </is>
      </c>
      <c r="H8066" t="n">
        <v>417084301</v>
      </c>
    </row>
    <row r="8067">
      <c r="A8067" t="inlineStr">
        <is>
          <t>2026.04.08 12:41</t>
        </is>
      </c>
      <c r="B8067" t="inlineStr">
        <is>
          <t>모냐</t>
        </is>
      </c>
      <c r="C8067" t="inlineStr">
        <is>
          <t>또다빠지냐ㅜ</t>
        </is>
      </c>
      <c r="D8067" t="n">
        <v>2</v>
      </c>
      <c r="E8067" t="n">
        <v>0</v>
      </c>
      <c r="F8067" t="n">
        <v>47</v>
      </c>
      <c r="G8067" t="inlineStr">
        <is>
          <t>모냐 또다빠지냐ㅜ</t>
        </is>
      </c>
      <c r="H8067" t="n">
        <v>417083958</v>
      </c>
    </row>
    <row r="8068">
      <c r="A8068" t="inlineStr">
        <is>
          <t>2026.04.08 12:41</t>
        </is>
      </c>
      <c r="B8068" t="inlineStr">
        <is>
          <t>또팔고개미한테 떠넘기네대단하다</t>
        </is>
      </c>
      <c r="C8068" t="inlineStr">
        <is>
          <t xml:space="preserve">항상이런수법이네 </t>
        </is>
      </c>
      <c r="D8068" t="n">
        <v>5</v>
      </c>
      <c r="E8068" t="n">
        <v>1</v>
      </c>
      <c r="F8068" t="n">
        <v>77</v>
      </c>
      <c r="G8068" t="inlineStr">
        <is>
          <t xml:space="preserve">또팔고개미한테 떠넘기네대단하다 항상이런수법이네 </t>
        </is>
      </c>
      <c r="H8068" t="n">
        <v>417083985</v>
      </c>
    </row>
    <row r="8069">
      <c r="A8069" t="inlineStr">
        <is>
          <t>2026.04.08 12:39</t>
        </is>
      </c>
      <c r="B8069" t="inlineStr">
        <is>
          <t>아~~</t>
        </is>
      </c>
      <c r="C8069" t="inlineStr">
        <is>
          <t>지금 공시 하나 딱!!!!!
주면 좋을려만~~~~</t>
        </is>
      </c>
      <c r="D8069" t="n">
        <v>2</v>
      </c>
      <c r="E8069" t="n">
        <v>1</v>
      </c>
      <c r="F8069" t="n">
        <v>44</v>
      </c>
      <c r="G8069" t="inlineStr">
        <is>
          <t>아~~ 지금 공시 하나 딱!!!!!
주면 좋을려만~~~~</t>
        </is>
      </c>
      <c r="H8069" t="n">
        <v>417083736</v>
      </c>
    </row>
    <row r="8070">
      <c r="A8070" t="inlineStr">
        <is>
          <t>2026.04.08 12:39</t>
        </is>
      </c>
      <c r="B8070" t="inlineStr">
        <is>
          <t>프매외인 고점에서 백만주씩 파라머겄네</t>
        </is>
      </c>
      <c r="C8070" t="inlineStr">
        <is>
          <t>올리가 파네</t>
        </is>
      </c>
      <c r="D8070" t="n">
        <v>2</v>
      </c>
      <c r="E8070" t="n">
        <v>0</v>
      </c>
      <c r="F8070" t="n">
        <v>49</v>
      </c>
      <c r="G8070" t="inlineStr">
        <is>
          <t>프매외인 고점에서 백만주씩 파라머겄네 올리가 파네</t>
        </is>
      </c>
      <c r="H8070" t="n">
        <v>417083667</v>
      </c>
    </row>
    <row r="8071">
      <c r="A8071" t="inlineStr">
        <is>
          <t>2026.04.08 12:39</t>
        </is>
      </c>
      <c r="B8071" t="inlineStr">
        <is>
          <t>개잡주이럴줄알았다[1]</t>
        </is>
      </c>
      <c r="C8071" t="inlineStr">
        <is>
          <t xml:space="preserve">변하질않네 </t>
        </is>
      </c>
      <c r="D8071" t="n">
        <v>4</v>
      </c>
      <c r="E8071" t="n">
        <v>0</v>
      </c>
      <c r="F8071" t="n">
        <v>141</v>
      </c>
      <c r="G8071" t="inlineStr">
        <is>
          <t xml:space="preserve">개잡주이럴줄알았다[1] 변하질않네 </t>
        </is>
      </c>
      <c r="H8071" t="n">
        <v>417083723</v>
      </c>
    </row>
    <row r="8072">
      <c r="A8072" t="inlineStr">
        <is>
          <t>2026.04.08 12:38</t>
        </is>
      </c>
      <c r="B8072" t="inlineStr">
        <is>
          <t>전군돌격하라</t>
        </is>
      </c>
      <c r="C8072" t="inlineStr">
        <is>
          <t>여기서물러나면 안된다</t>
        </is>
      </c>
      <c r="D8072" t="n">
        <v>2</v>
      </c>
      <c r="E8072" t="n">
        <v>1</v>
      </c>
      <c r="F8072" t="n">
        <v>38</v>
      </c>
      <c r="G8072" t="inlineStr">
        <is>
          <t>전군돌격하라 여기서물러나면 안된다</t>
        </is>
      </c>
      <c r="H8072" t="n">
        <v>417083562</v>
      </c>
    </row>
    <row r="8073">
      <c r="A8073" t="inlineStr">
        <is>
          <t>2026.04.08 12:37</t>
        </is>
      </c>
      <c r="B8073" t="inlineStr">
        <is>
          <t>상 가자</t>
        </is>
      </c>
      <c r="C8073" t="inlineStr">
        <is>
          <t>조금만 힘을 내자!!</t>
        </is>
      </c>
      <c r="D8073" t="n">
        <v>5</v>
      </c>
      <c r="E8073" t="n">
        <v>1</v>
      </c>
      <c r="F8073" t="n">
        <v>46</v>
      </c>
      <c r="G8073" t="inlineStr">
        <is>
          <t>상 가자 조금만 힘을 내자!!</t>
        </is>
      </c>
      <c r="H8073" t="n">
        <v>417083453</v>
      </c>
    </row>
    <row r="8074">
      <c r="A8074" t="inlineStr">
        <is>
          <t>2026.04.08 12:36</t>
        </is>
      </c>
      <c r="B8074" t="inlineStr">
        <is>
          <t>형, 나 점심 패스하고 기다리고 있어[1]</t>
        </is>
      </c>
      <c r="C8074" t="inlineStr">
        <is>
          <t>문 좀 닫아주면 안될까? 1시 30분부터는 회의야.. 밥벌이 해야해!!</t>
        </is>
      </c>
      <c r="D8074" t="n">
        <v>7</v>
      </c>
      <c r="E8074" t="n">
        <v>2</v>
      </c>
      <c r="F8074" t="n">
        <v>165</v>
      </c>
      <c r="G8074" t="inlineStr">
        <is>
          <t>형, 나 점심 패스하고 기다리고 있어[1] 문 좀 닫아주면 안될까? 1시 30분부터는 회의야.. 밥벌이 해야해!!</t>
        </is>
      </c>
      <c r="H8074" t="n">
        <v>417083215</v>
      </c>
    </row>
    <row r="8075">
      <c r="A8075" t="inlineStr">
        <is>
          <t>2026.04.08 12:35</t>
        </is>
      </c>
      <c r="B8075" t="inlineStr">
        <is>
          <t>내가</t>
        </is>
      </c>
      <c r="C8075" t="inlineStr">
        <is>
          <t>매수했음 근데 매수하면 하락함 팔면 오르고 ㅜ</t>
        </is>
      </c>
      <c r="D8075" t="n">
        <v>2</v>
      </c>
      <c r="E8075" t="n">
        <v>0</v>
      </c>
      <c r="F8075" t="n">
        <v>45</v>
      </c>
      <c r="G8075" t="inlineStr">
        <is>
          <t>내가 매수했음 근데 매수하면 하락함 팔면 오르고 ㅜ</t>
        </is>
      </c>
      <c r="H8075" t="n">
        <v>417083145</v>
      </c>
    </row>
    <row r="8076">
      <c r="A8076" t="inlineStr">
        <is>
          <t>2026.04.08 12:35</t>
        </is>
      </c>
      <c r="B8076" t="inlineStr">
        <is>
          <t>프로그램 매도</t>
        </is>
      </c>
      <c r="C8076" t="inlineStr">
        <is>
          <t>40만주.</t>
        </is>
      </c>
      <c r="D8076" t="n">
        <v>2</v>
      </c>
      <c r="E8076" t="n">
        <v>0</v>
      </c>
      <c r="F8076" t="n">
        <v>64</v>
      </c>
      <c r="G8076" t="inlineStr">
        <is>
          <t>프로그램 매도 40만주.</t>
        </is>
      </c>
      <c r="H8076" t="n">
        <v>417083121</v>
      </c>
    </row>
    <row r="8077">
      <c r="A8077" t="inlineStr">
        <is>
          <t>2026.04.08 12:35</t>
        </is>
      </c>
      <c r="B8077" t="inlineStr">
        <is>
          <t>프매가 관건!</t>
        </is>
      </c>
      <c r="C8077" t="inlineStr">
        <is>
          <t>프매가 위에서 물량 넘기는중인데
다시 매수로 돌지않으면 흐른다..
프매야 도와줘라..</t>
        </is>
      </c>
      <c r="D8077" t="n">
        <v>4</v>
      </c>
      <c r="E8077" t="n">
        <v>1</v>
      </c>
      <c r="F8077" t="n">
        <v>52</v>
      </c>
      <c r="G8077" t="inlineStr">
        <is>
          <t>프매가 관건! 프매가 위에서 물량 넘기는중인데
다시 매수로 돌지않으면 흐른다..
프매야 도와줘라..</t>
        </is>
      </c>
      <c r="H8077" t="n">
        <v>417083093</v>
      </c>
    </row>
    <row r="8078">
      <c r="A8078" t="inlineStr">
        <is>
          <t>2026.04.08 12:35</t>
        </is>
      </c>
      <c r="B8078" t="inlineStr">
        <is>
          <t>★ 우리기술: 전환사채 223만주 상장: 폭락 ...[1]</t>
        </is>
      </c>
      <c r="C8078" t="inlineStr">
        <is>
          <t>★ 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1분기 서프라이즈 실적: 15% 폭등 전망
영업이익: 57.2조원: 전년 6.7조 대비 775% 폭증
1. 삼성전자: 7.2조(3700만주) 자사주 매입: 보통주 매수 
보통주만 1일 180만주씩 매수: 보통주 매수로 고수익!
매입 기간: 26년 3/23~6/18: 6월말 40만원 전망
2. 삼성전자: 목표가 70만원: 올해 영업이익 327조: 대박!
2027년까지 AI 칩 매출이 최소 1500조원에 이를 것 
삼성전자: 올해 주주환원 예상 재원 100조원: 작년 5배
- 엔비디아 영업이익 120조(시총 6600조): 세계 시총 1위
- 삼성전자 영업이익 327조(시총 1102조): 70만원 적정
★ 삼성전자: HBM+파운드리+휴대폰(3개업황): 다 좋다
삼성전자: 올해 영업이익 327조(70만원): 저가 매수 기회</t>
        </is>
      </c>
      <c r="D8078" t="n">
        <v>8</v>
      </c>
      <c r="E8078" t="n">
        <v>3</v>
      </c>
      <c r="F8078" t="n">
        <v>149</v>
      </c>
      <c r="G8078" t="inlineStr">
        <is>
          <t>★ 우리기술: 전환사채 223만주 상장: 폭락 ...[1] ★ 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1분기 서프라이즈 실적: 15% 폭등 전망
영업이익: 57.2조원: 전년 6.7조 대비 775% 폭증
1. 삼성전자: 7.2조(3700만주) 자사주 매입: 보통주 매수 
보통주만 1일 180만주씩 매수: 보통주 매수로 고수익!
매입 기간: 26년 3/23~6/18: 6월말 40만원 전망
2. 삼성전자: 목표가 70만원: 올해 영업이익 327조: 대박!
2027년까지 AI 칩 매출이 최소 1500조원에 이를 것 
삼성전자: 올해 주주환원 예상 재원 100조원: 작년 5배
- 엔비디아 영업이익 120조(시총 6600조): 세계 시총 1위
- 삼성전자 영업이익 327조(시총 1102조): 70만원 적정
★ 삼성전자: HBM+파운드리+휴대폰(3개업황): 다 좋다
삼성전자: 올해 영업이익 327조(70만원): 저가 매수 기회</t>
        </is>
      </c>
      <c r="H8078" t="n">
        <v>417083061</v>
      </c>
    </row>
    <row r="8079">
      <c r="A8079" t="inlineStr">
        <is>
          <t>2026.04.08 12:34</t>
        </is>
      </c>
      <c r="B8079" t="inlineStr">
        <is>
          <t>오늘 아주 천하제일</t>
        </is>
      </c>
      <c r="C8079" t="inlineStr">
        <is>
          <t>단타 대회네 ㅋㅋ 수익좋다</t>
        </is>
      </c>
      <c r="D8079" t="n">
        <v>1</v>
      </c>
      <c r="E8079" t="n">
        <v>1</v>
      </c>
      <c r="F8079" t="n">
        <v>38</v>
      </c>
      <c r="G8079" t="inlineStr">
        <is>
          <t>오늘 아주 천하제일 단타 대회네 ㅋㅋ 수익좋다</t>
        </is>
      </c>
      <c r="H8079" t="n">
        <v>417083029</v>
      </c>
    </row>
    <row r="8080">
      <c r="A8080" t="inlineStr">
        <is>
          <t>2026.04.08 12:32</t>
        </is>
      </c>
      <c r="B8080" t="inlineStr">
        <is>
          <t>오늘은상한가가도마이너스다[1]</t>
        </is>
      </c>
      <c r="C8080" t="inlineStr">
        <is>
          <t xml:space="preserve">좀시원하게한번가자 </t>
        </is>
      </c>
      <c r="D8080" t="n">
        <v>3</v>
      </c>
      <c r="E8080" t="n">
        <v>2</v>
      </c>
      <c r="F8080" t="n">
        <v>123</v>
      </c>
      <c r="G8080" t="inlineStr">
        <is>
          <t xml:space="preserve">오늘은상한가가도마이너스다[1] 좀시원하게한번가자 </t>
        </is>
      </c>
      <c r="H8080" t="n">
        <v>417082644</v>
      </c>
    </row>
    <row r="8081">
      <c r="A8081" t="inlineStr">
        <is>
          <t>2026.04.08 12:31</t>
        </is>
      </c>
      <c r="B8081" t="inlineStr">
        <is>
          <t>나스닥 폭등중 버티자</t>
        </is>
      </c>
      <c r="C8081" t="inlineStr">
        <is>
          <t>오늘미장프
오늘미장폭등이다</t>
        </is>
      </c>
      <c r="D8081" t="n">
        <v>3</v>
      </c>
      <c r="E8081" t="n">
        <v>1</v>
      </c>
      <c r="F8081" t="n">
        <v>44</v>
      </c>
      <c r="G8081" t="inlineStr">
        <is>
          <t>나스닥 폭등중 버티자 오늘미장프
오늘미장폭등이다</t>
        </is>
      </c>
      <c r="H8081" t="n">
        <v>417082574</v>
      </c>
    </row>
    <row r="8082">
      <c r="A8082" t="inlineStr">
        <is>
          <t>2026.04.08 12:29</t>
        </is>
      </c>
      <c r="B8082" t="inlineStr">
        <is>
          <t>본전에 탈출[2]</t>
        </is>
      </c>
      <c r="C8082" t="inlineStr">
        <is>
          <t>감사합니다.
성투하세요</t>
        </is>
      </c>
      <c r="D8082" t="n">
        <v>8</v>
      </c>
      <c r="E8082" t="n">
        <v>0</v>
      </c>
      <c r="F8082" t="n">
        <v>128</v>
      </c>
      <c r="G8082" t="inlineStr">
        <is>
          <t>본전에 탈출[2] 감사합니다.
성투하세요</t>
        </is>
      </c>
      <c r="H8082" t="n">
        <v>417082161</v>
      </c>
    </row>
    <row r="8083">
      <c r="A8083" t="inlineStr">
        <is>
          <t>2026.04.08 12:29</t>
        </is>
      </c>
      <c r="B8083" t="inlineStr">
        <is>
          <t>진입[1]</t>
        </is>
      </c>
      <c r="C8083" t="inlineStr">
        <is>
          <t>24400 진입했습니다
상한가 기원합니다</t>
        </is>
      </c>
      <c r="D8083" t="n">
        <v>10</v>
      </c>
      <c r="E8083" t="n">
        <v>4</v>
      </c>
      <c r="F8083" t="n">
        <v>390</v>
      </c>
      <c r="G8083" t="inlineStr">
        <is>
          <t>진입[1] 24400 진입했습니다
상한가 기원합니다</t>
        </is>
      </c>
      <c r="H8083" t="n">
        <v>417082267</v>
      </c>
    </row>
    <row r="8084">
      <c r="A8084" t="inlineStr">
        <is>
          <t>2026.04.08 12:28</t>
        </is>
      </c>
      <c r="B8084" t="inlineStr">
        <is>
          <t>왜 오르나 했더니 이거였네;;</t>
        </is>
      </c>
      <c r="C8084" t="inlineStr">
        <is>
          <t>빨리 봐라 막히기전에
https://info-box5.tistory.com/1?032820</t>
        </is>
      </c>
      <c r="D8084" t="n">
        <v>1</v>
      </c>
      <c r="E8084" t="n">
        <v>4</v>
      </c>
      <c r="F8084" t="n">
        <v>188</v>
      </c>
      <c r="G8084" t="inlineStr">
        <is>
          <t>왜 오르나 했더니 이거였네;; 빨리 봐라 막히기전에
https://info-box5.tistory.com/1?032820</t>
        </is>
      </c>
      <c r="H8084" t="n">
        <v>417082087</v>
      </c>
    </row>
    <row r="8085">
      <c r="A8085" t="inlineStr">
        <is>
          <t>2026.04.08 12:27</t>
        </is>
      </c>
      <c r="B8085" t="inlineStr">
        <is>
          <t>내일은</t>
        </is>
      </c>
      <c r="C8085" t="inlineStr">
        <is>
          <t>퐁당이다 먹고 튀어라</t>
        </is>
      </c>
      <c r="D8085" t="n">
        <v>1</v>
      </c>
      <c r="E8085" t="n">
        <v>5</v>
      </c>
      <c r="F8085" t="n">
        <v>78</v>
      </c>
      <c r="G8085" t="inlineStr">
        <is>
          <t>내일은 퐁당이다 먹고 튀어라</t>
        </is>
      </c>
      <c r="H8085" t="n">
        <v>417081846</v>
      </c>
    </row>
    <row r="8086">
      <c r="A8086" t="inlineStr">
        <is>
          <t>2026.04.08 12:26</t>
        </is>
      </c>
      <c r="B8086" t="inlineStr">
        <is>
          <t>오늘 야선 나스닥 폭등하겟네요</t>
        </is>
      </c>
      <c r="C8086" t="inlineStr">
        <is>
          <t>환율 폭락 원유 폭락
내일 못해도 갭상 4퍼 시작</t>
        </is>
      </c>
      <c r="D8086" t="n">
        <v>4</v>
      </c>
      <c r="E8086" t="n">
        <v>1</v>
      </c>
      <c r="F8086" t="n">
        <v>55</v>
      </c>
      <c r="G8086" t="inlineStr">
        <is>
          <t>오늘 야선 나스닥 폭등하겟네요 환율 폭락 원유 폭락
내일 못해도 갭상 4퍼 시작</t>
        </is>
      </c>
      <c r="H8086" t="n">
        <v>417081679</v>
      </c>
    </row>
    <row r="8087">
      <c r="A8087" t="inlineStr">
        <is>
          <t>2026.04.08 12:26</t>
        </is>
      </c>
      <c r="B8087" t="inlineStr">
        <is>
          <t>문닫아줘 상치고</t>
        </is>
      </c>
      <c r="C8087" t="inlineStr">
        <is>
          <t>plz 제발부탁이양</t>
        </is>
      </c>
      <c r="D8087" t="n">
        <v>11</v>
      </c>
      <c r="E8087" t="n">
        <v>1</v>
      </c>
      <c r="F8087" t="n">
        <v>65</v>
      </c>
      <c r="G8087" t="inlineStr">
        <is>
          <t>문닫아줘 상치고 plz 제발부탁이양</t>
        </is>
      </c>
      <c r="H8087" t="n">
        <v>417081724</v>
      </c>
    </row>
    <row r="8088">
      <c r="A8088" t="inlineStr">
        <is>
          <t>2026.04.08 12:25</t>
        </is>
      </c>
      <c r="B8088" t="inlineStr">
        <is>
          <t>성화님을 위해</t>
        </is>
      </c>
      <c r="C8088" t="inlineStr">
        <is>
          <t>상한가 근처 띄워놨습니다.
꿈은 이루어진다.
찡끗!성투하세요.</t>
        </is>
      </c>
      <c r="D8088" t="n">
        <v>2</v>
      </c>
      <c r="E8088" t="n">
        <v>4</v>
      </c>
      <c r="F8088" t="n">
        <v>44</v>
      </c>
      <c r="G8088" t="inlineStr">
        <is>
          <t>성화님을 위해 상한가 근처 띄워놨습니다.
꿈은 이루어진다.
찡끗!성투하세요.</t>
        </is>
      </c>
      <c r="H8088" t="n">
        <v>417081525</v>
      </c>
    </row>
    <row r="8089">
      <c r="A8089" t="inlineStr">
        <is>
          <t>2026.04.08 12:24</t>
        </is>
      </c>
      <c r="B8089" t="inlineStr">
        <is>
          <t>오늘은 상한가</t>
        </is>
      </c>
      <c r="C8089" t="inlineStr">
        <is>
          <t>오늘은 상한가 가자좀!!!형 오래 기다렸다!!!</t>
        </is>
      </c>
      <c r="D8089" t="n">
        <v>8</v>
      </c>
      <c r="E8089" t="n">
        <v>1</v>
      </c>
      <c r="F8089" t="n">
        <v>53</v>
      </c>
      <c r="G8089" t="inlineStr">
        <is>
          <t>오늘은 상한가 오늘은 상한가 가자좀!!!형 오래 기다렸다!!!</t>
        </is>
      </c>
      <c r="H8089" t="n">
        <v>417081426</v>
      </c>
    </row>
    <row r="8090">
      <c r="A8090" t="inlineStr">
        <is>
          <t>2026.04.08 12:24</t>
        </is>
      </c>
      <c r="B8090" t="inlineStr">
        <is>
          <t>차익실현할 타이밍?[2]</t>
        </is>
      </c>
      <c r="C8090" t="inlineStr">
        <is>
          <t>계속 가지고 가야하나요?
오늘 차익실현하나요?</t>
        </is>
      </c>
      <c r="D8090" t="n">
        <v>3</v>
      </c>
      <c r="E8090" t="n">
        <v>1</v>
      </c>
      <c r="F8090" t="n">
        <v>348</v>
      </c>
      <c r="G8090" t="inlineStr">
        <is>
          <t>차익실현할 타이밍?[2] 계속 가지고 가야하나요?
오늘 차익실현하나요?</t>
        </is>
      </c>
      <c r="H8090" t="n">
        <v>417081431</v>
      </c>
    </row>
    <row r="8091">
      <c r="A8091" t="inlineStr">
        <is>
          <t>2026.04.08 12:22</t>
        </is>
      </c>
      <c r="B8091" t="inlineStr">
        <is>
          <t>아쉽다 아쉬워....[1]</t>
        </is>
      </c>
      <c r="C8091" t="inlineStr">
        <is>
          <t>19000원대 초반까지 딱 하루만 더 빼줬으면 확실히 울면서 손절하는 애들 진짜 많이 봤을텐데...
그리고 오늘 같이 상한가 치면서 급등할때 상실감에 울부짖는 모습 보는게 안티로서의 참된 재미이거늘
그 한발이 부족했네 ㅠ</t>
        </is>
      </c>
      <c r="D8091" t="n">
        <v>1</v>
      </c>
      <c r="E8091" t="n">
        <v>5</v>
      </c>
      <c r="F8091" t="n">
        <v>151</v>
      </c>
      <c r="G8091" t="inlineStr">
        <is>
          <t>아쉽다 아쉬워....[1] 19000원대 초반까지 딱 하루만 더 빼줬으면 확실히 울면서 손절하는 애들 진짜 많이 봤을텐데...
그리고 오늘 같이 상한가 치면서 급등할때 상실감에 울부짖는 모습 보는게 안티로서의 참된 재미이거늘
그 한발이 부족했네 ㅠ</t>
        </is>
      </c>
      <c r="H8091" t="n">
        <v>417081097</v>
      </c>
    </row>
    <row r="8092">
      <c r="A8092" t="inlineStr">
        <is>
          <t>2026.04.08 12:22</t>
        </is>
      </c>
      <c r="B8092" t="inlineStr">
        <is>
          <t>상 간다니까 !</t>
        </is>
      </c>
      <c r="C8092" t="inlineStr">
        <is>
          <t>내일 준비 !</t>
        </is>
      </c>
      <c r="D8092" t="n">
        <v>5</v>
      </c>
      <c r="E8092" t="n">
        <v>1</v>
      </c>
      <c r="F8092" t="n">
        <v>29</v>
      </c>
      <c r="G8092" t="inlineStr">
        <is>
          <t>상 간다니까 ! 내일 준비 !</t>
        </is>
      </c>
      <c r="H8092" t="n">
        <v>417081043</v>
      </c>
    </row>
    <row r="8093">
      <c r="A8093" t="inlineStr">
        <is>
          <t>2026.04.08 12:22</t>
        </is>
      </c>
      <c r="B8093" t="inlineStr">
        <is>
          <t>상가면</t>
        </is>
      </c>
      <c r="C8093" t="inlineStr">
        <is>
          <t>내일연상이다</t>
        </is>
      </c>
      <c r="D8093" t="n">
        <v>7</v>
      </c>
      <c r="E8093" t="n">
        <v>1</v>
      </c>
      <c r="F8093" t="n">
        <v>61</v>
      </c>
      <c r="G8093" t="inlineStr">
        <is>
          <t>상가면 내일연상이다</t>
        </is>
      </c>
      <c r="H8093" t="n">
        <v>417081092</v>
      </c>
    </row>
    <row r="8094">
      <c r="A8094" t="inlineStr">
        <is>
          <t>2026.04.08 12:22</t>
        </is>
      </c>
      <c r="B8094" t="inlineStr">
        <is>
          <t>3만</t>
        </is>
      </c>
      <c r="C8094" t="inlineStr">
        <is>
          <t>간다.....</t>
        </is>
      </c>
      <c r="D8094" t="n">
        <v>8</v>
      </c>
      <c r="E8094" t="n">
        <v>1</v>
      </c>
      <c r="F8094" t="n">
        <v>49</v>
      </c>
      <c r="G8094" t="inlineStr">
        <is>
          <t>3만 간다.....</t>
        </is>
      </c>
      <c r="H8094" t="n">
        <v>417081061</v>
      </c>
    </row>
    <row r="8095">
      <c r="A8095" t="inlineStr">
        <is>
          <t>2026.04.08 12:22</t>
        </is>
      </c>
      <c r="B8095" t="inlineStr">
        <is>
          <t>모건기술 형님들께</t>
        </is>
      </c>
      <c r="C8095" t="inlineStr">
        <is>
          <t xml:space="preserve">오늘 24000원 방어하고 이번주 상한가 치고 담주 쪼금 쉬었다ᄀㅏ 4만원까지 바로 갑시다요 모건 형님들 물려있는 28400원 85만주 아직 가지고 계시잖아요 한큐에좀 가봅시다 
존경합니다 jp모건 형님들 </t>
        </is>
      </c>
      <c r="D8095" t="n">
        <v>8</v>
      </c>
      <c r="E8095" t="n">
        <v>1</v>
      </c>
      <c r="F8095" t="n">
        <v>64</v>
      </c>
      <c r="G8095" t="inlineStr">
        <is>
          <t xml:space="preserve">모건기술 형님들께 오늘 24000원 방어하고 이번주 상한가 치고 담주 쪼금 쉬었다ᄀㅏ 4만원까지 바로 갑시다요 모건 형님들 물려있는 28400원 85만주 아직 가지고 계시잖아요 한큐에좀 가봅시다 
존경합니다 jp모건 형님들 </t>
        </is>
      </c>
      <c r="H8095" t="n">
        <v>417081052</v>
      </c>
    </row>
    <row r="8096">
      <c r="A8096" t="inlineStr">
        <is>
          <t>2026.04.08 12:22</t>
        </is>
      </c>
      <c r="B8096" t="inlineStr">
        <is>
          <t>완벽한양봉캔들차트/완벽한수급차트☆☆☆</t>
        </is>
      </c>
      <c r="C8096" t="inlineStr">
        <is>
          <t>3연갑시다</t>
        </is>
      </c>
      <c r="D8096" t="n">
        <v>0</v>
      </c>
      <c r="E8096" t="n">
        <v>0</v>
      </c>
      <c r="F8096" t="n">
        <v>130</v>
      </c>
      <c r="G8096" t="inlineStr">
        <is>
          <t>완벽한양봉캔들차트/완벽한수급차트☆☆☆ 3연갑시다</t>
        </is>
      </c>
      <c r="H8096" t="n">
        <v>417081074</v>
      </c>
    </row>
    <row r="8097">
      <c r="A8097" t="inlineStr">
        <is>
          <t>2026.04.08 12:22</t>
        </is>
      </c>
      <c r="B8097" t="inlineStr">
        <is>
          <t>토스 매수 매도 분석</t>
        </is>
      </c>
      <c r="C8097" t="inlineStr">
        <is>
          <t>토스 들어온 물랑 다 나왔다
더 나올게 없으니 이젠 상한가 가보자</t>
        </is>
      </c>
      <c r="D8097" t="n">
        <v>5</v>
      </c>
      <c r="E8097" t="n">
        <v>1</v>
      </c>
      <c r="F8097" t="n">
        <v>83</v>
      </c>
      <c r="G8097" t="inlineStr">
        <is>
          <t>토스 매수 매도 분석 토스 들어온 물랑 다 나왔다
더 나올게 없으니 이젠 상한가 가보자</t>
        </is>
      </c>
      <c r="H8097" t="n">
        <v>417081098</v>
      </c>
    </row>
    <row r="8098">
      <c r="A8098" t="inlineStr">
        <is>
          <t>2026.04.08 12:21</t>
        </is>
      </c>
      <c r="B8098" t="inlineStr">
        <is>
          <t>테마주지만 세력주이기도 하지..ㅎㅎ</t>
        </is>
      </c>
      <c r="C8098" t="inlineStr">
        <is>
          <t>오후에 잘보세요 ㅎㅎ</t>
        </is>
      </c>
      <c r="D8098" t="n">
        <v>0</v>
      </c>
      <c r="E8098" t="n">
        <v>1</v>
      </c>
      <c r="F8098" t="n">
        <v>38</v>
      </c>
      <c r="G8098" t="inlineStr">
        <is>
          <t>테마주지만 세력주이기도 하지..ㅎㅎ 오후에 잘보세요 ㅎㅎ</t>
        </is>
      </c>
      <c r="H8098" t="n">
        <v>417080968</v>
      </c>
    </row>
    <row r="8099">
      <c r="A8099" t="inlineStr">
        <is>
          <t>2026.04.08 12:21</t>
        </is>
      </c>
      <c r="B8099" t="inlineStr">
        <is>
          <t>이제 갈길 갑시다</t>
        </is>
      </c>
      <c r="C8099" t="inlineStr">
        <is>
          <t>이제 갈길 가야죠.
오늘 뉴스가 우리에게 큰 기쁨
주네요. 이제 갈길 가야죠.
전고점을. 향해서...</t>
        </is>
      </c>
      <c r="D8099" t="n">
        <v>3</v>
      </c>
      <c r="E8099" t="n">
        <v>1</v>
      </c>
      <c r="F8099" t="n">
        <v>38</v>
      </c>
      <c r="G8099" t="inlineStr">
        <is>
          <t>이제 갈길 갑시다 이제 갈길 가야죠.
오늘 뉴스가 우리에게 큰 기쁨
주네요. 이제 갈길 가야죠.
전고점을. 향해서...</t>
        </is>
      </c>
      <c r="H8099" t="n">
        <v>417080970</v>
      </c>
    </row>
    <row r="8100">
      <c r="A8100" t="inlineStr">
        <is>
          <t>2026.04.08 12:21</t>
        </is>
      </c>
      <c r="B8100" t="inlineStr">
        <is>
          <t>모든 증권사들이 얘기한다</t>
        </is>
      </c>
      <c r="C8100" t="inlineStr">
        <is>
          <t>2주 휴전에 종전 기대감으로 건설 신재생에너지가 가장 큰 수혜라고.
건설 폭등 원전 폭등</t>
        </is>
      </c>
      <c r="D8100" t="n">
        <v>3</v>
      </c>
      <c r="E8100" t="n">
        <v>1</v>
      </c>
      <c r="F8100" t="n">
        <v>72</v>
      </c>
      <c r="G8100" t="inlineStr">
        <is>
          <t>모든 증권사들이 얘기한다 2주 휴전에 종전 기대감으로 건설 신재생에너지가 가장 큰 수혜라고.
건설 폭등 원전 폭등</t>
        </is>
      </c>
      <c r="H8100" t="n">
        <v>417080896</v>
      </c>
    </row>
    <row r="8101">
      <c r="A8101" t="inlineStr">
        <is>
          <t>2026.04.08 12:21</t>
        </is>
      </c>
      <c r="B8101" t="inlineStr">
        <is>
          <t>혹시 상한가 가면 파는게 좋나요?[2]</t>
        </is>
      </c>
      <c r="C8101" t="inlineStr">
        <is>
          <t>아니면 내일도 분위기 좋을까요</t>
        </is>
      </c>
      <c r="D8101" t="n">
        <v>3</v>
      </c>
      <c r="E8101" t="n">
        <v>1</v>
      </c>
      <c r="F8101" t="n">
        <v>326</v>
      </c>
      <c r="G8101" t="inlineStr">
        <is>
          <t>혹시 상한가 가면 파는게 좋나요?[2] 아니면 내일도 분위기 좋을까요</t>
        </is>
      </c>
      <c r="H8101" t="n">
        <v>417080977</v>
      </c>
    </row>
    <row r="8102">
      <c r="A8102" t="inlineStr">
        <is>
          <t>2026.04.08 12:20</t>
        </is>
      </c>
      <c r="B8102" t="inlineStr">
        <is>
          <t>아 평단 8900에 들고있다가</t>
        </is>
      </c>
      <c r="C8102" t="inlineStr">
        <is>
          <t>어제 털고 기가레인 갔는데 ㅋㅋㅋㅋㅋ조져버렸네 축하합니다 버티신분들</t>
        </is>
      </c>
      <c r="D8102" t="n">
        <v>4</v>
      </c>
      <c r="E8102" t="n">
        <v>0</v>
      </c>
      <c r="F8102" t="n">
        <v>70</v>
      </c>
      <c r="G8102" t="inlineStr">
        <is>
          <t>아 평단 8900에 들고있다가 어제 털고 기가레인 갔는데 ㅋㅋㅋㅋㅋ조져버렸네 축하합니다 버티신분들</t>
        </is>
      </c>
      <c r="H8102" t="n">
        <v>417080854</v>
      </c>
    </row>
    <row r="8103">
      <c r="A8103" t="inlineStr">
        <is>
          <t>2026.04.08 12:19</t>
        </is>
      </c>
      <c r="B8103" t="inlineStr">
        <is>
          <t>대건 일부매도 우기 불타기</t>
        </is>
      </c>
      <c r="C8103" t="inlineStr">
        <is>
          <t>일단 성공이긴한데 내일 까지 보자~</t>
        </is>
      </c>
      <c r="D8103" t="n">
        <v>2</v>
      </c>
      <c r="E8103" t="n">
        <v>0</v>
      </c>
      <c r="F8103" t="n">
        <v>47</v>
      </c>
      <c r="G8103" t="inlineStr">
        <is>
          <t>대건 일부매도 우기 불타기 일단 성공이긴한데 내일 까지 보자~</t>
        </is>
      </c>
      <c r="H8103" t="n">
        <v>417080629</v>
      </c>
    </row>
    <row r="8104">
      <c r="A8104" t="inlineStr">
        <is>
          <t>2026.04.08 12:16</t>
        </is>
      </c>
      <c r="B8104" t="inlineStr">
        <is>
          <t>건설주들 신고가 갱신</t>
        </is>
      </c>
      <c r="C8104" t="inlineStr">
        <is>
          <t>원전주는 아직두 힘내라 원전주만가면 나는 강남아파트 한채이상이다</t>
        </is>
      </c>
      <c r="D8104" t="n">
        <v>2</v>
      </c>
      <c r="E8104" t="n">
        <v>1</v>
      </c>
      <c r="F8104" t="n">
        <v>50</v>
      </c>
      <c r="G8104" t="inlineStr">
        <is>
          <t>건설주들 신고가 갱신 원전주는 아직두 힘내라 원전주만가면 나는 강남아파트 한채이상이다</t>
        </is>
      </c>
      <c r="H8104" t="n">
        <v>417080155</v>
      </c>
    </row>
    <row r="8105">
      <c r="A8105" t="inlineStr">
        <is>
          <t>2026.04.08 12:14</t>
        </is>
      </c>
      <c r="B8105" t="inlineStr">
        <is>
          <t>간만에 외국넘들</t>
        </is>
      </c>
      <c r="C8105" t="inlineStr">
        <is>
          <t>막들어온다. 줍줍하자</t>
        </is>
      </c>
      <c r="D8105" t="n">
        <v>4</v>
      </c>
      <c r="E8105" t="n">
        <v>1</v>
      </c>
      <c r="F8105" t="n">
        <v>61</v>
      </c>
      <c r="G8105" t="inlineStr">
        <is>
          <t>간만에 외국넘들 막들어온다. 줍줍하자</t>
        </is>
      </c>
      <c r="H8105" t="n">
        <v>417079923</v>
      </c>
    </row>
    <row r="8106">
      <c r="A8106" t="inlineStr">
        <is>
          <t>2026.04.08 12:10</t>
        </is>
      </c>
      <c r="B8106" t="inlineStr">
        <is>
          <t>어제 19400원대에 매도한[4]</t>
        </is>
      </c>
      <c r="C8106" t="inlineStr">
        <is>
          <t>개인들 마음  아프시겠습니다</t>
        </is>
      </c>
      <c r="D8106" t="n">
        <v>8</v>
      </c>
      <c r="E8106" t="n">
        <v>3</v>
      </c>
      <c r="F8106" t="n">
        <v>356</v>
      </c>
      <c r="G8106" t="inlineStr">
        <is>
          <t>어제 19400원대에 매도한[4] 개인들 마음  아프시겠습니다</t>
        </is>
      </c>
      <c r="H8106" t="n">
        <v>417079286</v>
      </c>
    </row>
    <row r="8107">
      <c r="A8107" t="inlineStr">
        <is>
          <t>2026.04.08 12:10</t>
        </is>
      </c>
      <c r="B8107" t="inlineStr">
        <is>
          <t>프매에 도움없이는 못간다[1]</t>
        </is>
      </c>
      <c r="C8107" t="inlineStr">
        <is>
          <t xml:space="preserve">ㅋㅋ 힘내라좀 </t>
        </is>
      </c>
      <c r="D8107" t="n">
        <v>5</v>
      </c>
      <c r="E8107" t="n">
        <v>1</v>
      </c>
      <c r="F8107" t="n">
        <v>58</v>
      </c>
      <c r="G8107" t="inlineStr">
        <is>
          <t xml:space="preserve">프매에 도움없이는 못간다[1] ㅋㅋ 힘내라좀 </t>
        </is>
      </c>
      <c r="H8107" t="n">
        <v>417079395</v>
      </c>
    </row>
    <row r="8108">
      <c r="A8108" t="inlineStr">
        <is>
          <t>2026.04.08 12:09</t>
        </is>
      </c>
      <c r="B8108" t="inlineStr">
        <is>
          <t>2주만에 만회하네.ㅜ.ㅜ</t>
        </is>
      </c>
      <c r="C8108" t="inlineStr">
        <is>
          <t>상 말자~ 몇천이 들어가니 파란색 뜨니 너무 힘드네 ㅎ</t>
        </is>
      </c>
      <c r="D8108" t="n">
        <v>3</v>
      </c>
      <c r="E8108" t="n">
        <v>2</v>
      </c>
      <c r="F8108" t="n">
        <v>64</v>
      </c>
      <c r="G8108" t="inlineStr">
        <is>
          <t>2주만에 만회하네.ㅜ.ㅜ 상 말자~ 몇천이 들어가니 파란색 뜨니 너무 힘드네 ㅎ</t>
        </is>
      </c>
      <c r="H8108" t="n">
        <v>417079169</v>
      </c>
    </row>
    <row r="8109">
      <c r="A8109" t="inlineStr">
        <is>
          <t>2026.04.08 12:09</t>
        </is>
      </c>
      <c r="B8109" t="inlineStr">
        <is>
          <t>우리기술</t>
        </is>
      </c>
      <c r="C8109" t="inlineStr">
        <is>
          <t>가즈아 ~~~</t>
        </is>
      </c>
      <c r="D8109" t="n">
        <v>3</v>
      </c>
      <c r="E8109" t="n">
        <v>1</v>
      </c>
      <c r="F8109" t="n">
        <v>53</v>
      </c>
      <c r="G8109" t="inlineStr">
        <is>
          <t>우리기술 가즈아 ~~~</t>
        </is>
      </c>
      <c r="H8109" t="n">
        <v>417079124</v>
      </c>
    </row>
    <row r="8110">
      <c r="A8110" t="inlineStr">
        <is>
          <t>2026.04.08 12:09</t>
        </is>
      </c>
      <c r="B8110" t="inlineStr">
        <is>
          <t>★ 우리기술: 전환사채 223만주 상장: 폭락...[4]</t>
        </is>
      </c>
      <c r="C8110" t="inlineStr">
        <is>
          <t>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1분기 서프라이즈 실적: 15% 폭등 전망
영업이익: 57.2조원: 전년 6.7조 대비 775% 폭증
1. 삼성전자: 7.2조(3700만주) 자사주 매입: 보통주 매수 
보통주만 1일 180만주씩 매수: 보통주 매수로 고수익!
매입 기간: 26년 3/23~6/18: 6월말 40만원 전망
2. 삼성전자: 목표가 70만원: 올해 영업이익 327조: 대박!
2027년까지 AI 칩 매출이 최소 1500조원에 이를 것 
삼성전자: 올해 주주환원 예상 재원 100조원: 작년 5배
- 엔비디아 영업이익 120조(시총 6600조): 세계 시총 1위
- 삼성전자 영업이익 327조(시총 1102조): 70만원 적정
★ 삼성전자: HBM+파운드리+휴대폰(3개업황): 다 좋다
삼성전자: 올해 영업이익 327조(70만원): 저가 매수 기회</t>
        </is>
      </c>
      <c r="D8110" t="n">
        <v>8</v>
      </c>
      <c r="E8110" t="n">
        <v>7</v>
      </c>
      <c r="F8110" t="n">
        <v>399</v>
      </c>
      <c r="G8110" t="inlineStr">
        <is>
          <t>★ 우리기술: 전환사채 223만주 상장: 폭락...[4] 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1분기 서프라이즈 실적: 15% 폭등 전망
영업이익: 57.2조원: 전년 6.7조 대비 775% 폭증
1. 삼성전자: 7.2조(3700만주) 자사주 매입: 보통주 매수 
보통주만 1일 180만주씩 매수: 보통주 매수로 고수익!
매입 기간: 26년 3/23~6/18: 6월말 40만원 전망
2. 삼성전자: 목표가 70만원: 올해 영업이익 327조: 대박!
2027년까지 AI 칩 매출이 최소 1500조원에 이를 것 
삼성전자: 올해 주주환원 예상 재원 100조원: 작년 5배
- 엔비디아 영업이익 120조(시총 6600조): 세계 시총 1위
- 삼성전자 영업이익 327조(시총 1102조): 70만원 적정
★ 삼성전자: HBM+파운드리+휴대폰(3개업황): 다 좋다
삼성전자: 올해 영업이익 327조(70만원): 저가 매수 기회</t>
        </is>
      </c>
      <c r="H8110" t="n">
        <v>417079140</v>
      </c>
    </row>
    <row r="8111">
      <c r="A8111" t="inlineStr">
        <is>
          <t>2026.04.08 12:08</t>
        </is>
      </c>
      <c r="B8111" t="inlineStr">
        <is>
          <t>형, 난방켜고 문 열어두면 난방비 폭탄 맞아요</t>
        </is>
      </c>
      <c r="C8111" t="inlineStr">
        <is>
          <t>문 좀 닫아주세요! plz~</t>
        </is>
      </c>
      <c r="D8111" t="n">
        <v>2</v>
      </c>
      <c r="E8111" t="n">
        <v>1</v>
      </c>
      <c r="F8111" t="n">
        <v>39</v>
      </c>
      <c r="G8111" t="inlineStr">
        <is>
          <t>형, 난방켜고 문 열어두면 난방비 폭탄 맞아요 문 좀 닫아주세요! plz~</t>
        </is>
      </c>
      <c r="H8111" t="n">
        <v>417078973</v>
      </c>
    </row>
    <row r="8112">
      <c r="A8112" t="inlineStr">
        <is>
          <t>2026.04.08 12:08</t>
        </is>
      </c>
      <c r="B8112" t="inlineStr">
        <is>
          <t>우기에 질려 나간분들 GS.대건 가서 상때려 ...[2]</t>
        </is>
      </c>
      <c r="C8112" t="inlineStr">
        <is>
          <t>사람 뺏기면 끝나는것임  있을때 잘하란말</t>
        </is>
      </c>
      <c r="D8112" t="n">
        <v>2</v>
      </c>
      <c r="E8112" t="n">
        <v>1</v>
      </c>
      <c r="F8112" t="n">
        <v>104</v>
      </c>
      <c r="G8112" t="inlineStr">
        <is>
          <t>우기에 질려 나간분들 GS.대건 가서 상때려 ...[2] 사람 뺏기면 끝나는것임  있을때 잘하란말</t>
        </is>
      </c>
      <c r="H8112" t="n">
        <v>417079005</v>
      </c>
    </row>
    <row r="8113">
      <c r="A8113" t="inlineStr">
        <is>
          <t>2026.04.08 12:07</t>
        </is>
      </c>
      <c r="B8113" t="inlineStr">
        <is>
          <t>오늘 일단 3만원가면[4]</t>
        </is>
      </c>
      <c r="C8113" t="inlineStr">
        <is>
          <t>팔고 다시 사야겟다</t>
        </is>
      </c>
      <c r="D8113" t="n">
        <v>0</v>
      </c>
      <c r="E8113" t="n">
        <v>1</v>
      </c>
      <c r="F8113" t="n">
        <v>335</v>
      </c>
      <c r="G8113" t="inlineStr">
        <is>
          <t>오늘 일단 3만원가면[4] 팔고 다시 사야겟다</t>
        </is>
      </c>
      <c r="H8113" t="n">
        <v>417078948</v>
      </c>
    </row>
    <row r="8114">
      <c r="A8114" t="inlineStr">
        <is>
          <t>2026.04.08 12:06</t>
        </is>
      </c>
      <c r="B8114" t="inlineStr">
        <is>
          <t>우리 승객님들 급하시네</t>
        </is>
      </c>
      <c r="C8114" t="inlineStr">
        <is>
          <t>천천히 밥 먹고 안전벨트 메시라니까
밥을 마셨네요
지금부터 목적지인 25층까지 쉬지 않고 가겠습니다
안전벨트 확인하세요</t>
        </is>
      </c>
      <c r="D8114" t="n">
        <v>2</v>
      </c>
      <c r="E8114" t="n">
        <v>2</v>
      </c>
      <c r="F8114" t="n">
        <v>60</v>
      </c>
      <c r="G8114" t="inlineStr">
        <is>
          <t>우리 승객님들 급하시네 천천히 밥 먹고 안전벨트 메시라니까
밥을 마셨네요
지금부터 목적지인 25층까지 쉬지 않고 가겠습니다
안전벨트 확인하세요</t>
        </is>
      </c>
      <c r="H8114" t="n">
        <v>417078695</v>
      </c>
    </row>
    <row r="8115">
      <c r="A8115" t="inlineStr">
        <is>
          <t>2026.04.08 12:06</t>
        </is>
      </c>
      <c r="B8115" t="inlineStr">
        <is>
          <t>2주 휴전동안 4만원 가겟다[2]</t>
        </is>
      </c>
      <c r="C8115" t="inlineStr">
        <is>
          <t>2주간 건설주 원전이 수혜 많이 받겠어
종전 기대감까지있으니</t>
        </is>
      </c>
      <c r="D8115" t="n">
        <v>4</v>
      </c>
      <c r="E8115" t="n">
        <v>1</v>
      </c>
      <c r="F8115" t="n">
        <v>188</v>
      </c>
      <c r="G8115" t="inlineStr">
        <is>
          <t>2주 휴전동안 4만원 가겟다[2] 2주간 건설주 원전이 수혜 많이 받겠어
종전 기대감까지있으니</t>
        </is>
      </c>
      <c r="H8115" t="n">
        <v>417078714</v>
      </c>
    </row>
    <row r="8116">
      <c r="A8116" t="inlineStr">
        <is>
          <t>2026.04.08 12:04</t>
        </is>
      </c>
      <c r="B8116" t="inlineStr">
        <is>
          <t>오늘20 일선</t>
        </is>
      </c>
      <c r="C8116" t="inlineStr">
        <is>
          <t xml:space="preserve">오늘 종가기준 20 선위로 마치면 대박갈것같네 </t>
        </is>
      </c>
      <c r="D8116" t="n">
        <v>1</v>
      </c>
      <c r="E8116" t="n">
        <v>2</v>
      </c>
      <c r="F8116" t="n">
        <v>37</v>
      </c>
      <c r="G8116" t="inlineStr">
        <is>
          <t xml:space="preserve">오늘20 일선 오늘 종가기준 20 선위로 마치면 대박갈것같네 </t>
        </is>
      </c>
      <c r="H8116" t="n">
        <v>417078444</v>
      </c>
    </row>
    <row r="8117">
      <c r="A8117" t="inlineStr">
        <is>
          <t>2026.04.08 12:04</t>
        </is>
      </c>
      <c r="B8117" t="inlineStr">
        <is>
          <t>오늘 상칩니다!!!!</t>
        </is>
      </c>
      <c r="C8117" t="inlineStr">
        <is>
          <t xml:space="preserve">상가자 우리야 </t>
        </is>
      </c>
      <c r="D8117" t="n">
        <v>4</v>
      </c>
      <c r="E8117" t="n">
        <v>1</v>
      </c>
      <c r="F8117" t="n">
        <v>42</v>
      </c>
      <c r="G8117" t="inlineStr">
        <is>
          <t xml:space="preserve">오늘 상칩니다!!!! 상가자 우리야 </t>
        </is>
      </c>
      <c r="H8117" t="n">
        <v>417078425</v>
      </c>
    </row>
    <row r="8118">
      <c r="A8118" t="inlineStr">
        <is>
          <t>2026.04.08 12:04</t>
        </is>
      </c>
      <c r="B8118" t="inlineStr">
        <is>
          <t>연기금 무슨 냄새 맡았나</t>
        </is>
      </c>
      <c r="C8118" t="inlineStr">
        <is>
          <t>올해상승률 랭킹에 들겠는데</t>
        </is>
      </c>
      <c r="D8118" t="n">
        <v>2</v>
      </c>
      <c r="E8118" t="n">
        <v>1</v>
      </c>
      <c r="F8118" t="n">
        <v>67</v>
      </c>
      <c r="G8118" t="inlineStr">
        <is>
          <t>연기금 무슨 냄새 맡았나 올해상승률 랭킹에 들겠는데</t>
        </is>
      </c>
      <c r="H8118" t="n">
        <v>417078421</v>
      </c>
    </row>
    <row r="8119">
      <c r="A8119" t="inlineStr">
        <is>
          <t>2026.04.08 12:04</t>
        </is>
      </c>
      <c r="B8119" t="inlineStr">
        <is>
          <t>지투지바이오</t>
        </is>
      </c>
      <c r="C8119" t="inlineStr">
        <is>
          <t>장기 지속형 미세구체 약물전달 기술 플랫폼 공동연구 및 기술이전 계약 체결</t>
        </is>
      </c>
      <c r="D8119" t="n">
        <v>0</v>
      </c>
      <c r="E8119" t="n">
        <v>0</v>
      </c>
      <c r="F8119" t="n">
        <v>39</v>
      </c>
      <c r="G8119" t="inlineStr">
        <is>
          <t>지투지바이오 장기 지속형 미세구체 약물전달 기술 플랫폼 공동연구 및 기술이전 계약 체결</t>
        </is>
      </c>
      <c r="H8119" t="n">
        <v>417078474</v>
      </c>
    </row>
    <row r="8120">
      <c r="A8120" t="inlineStr">
        <is>
          <t>2026.04.08 12:04</t>
        </is>
      </c>
      <c r="B8120" t="inlineStr">
        <is>
          <t>상  ᆢ 밥상 떡상  가자[1]</t>
        </is>
      </c>
      <c r="C8120" t="inlineStr">
        <is>
          <t>오늘상  낼도 연상가보자</t>
        </is>
      </c>
      <c r="D8120" t="n">
        <v>5</v>
      </c>
      <c r="E8120" t="n">
        <v>1</v>
      </c>
      <c r="F8120" t="n">
        <v>82</v>
      </c>
      <c r="G8120" t="inlineStr">
        <is>
          <t>상  ᆢ 밥상 떡상  가자[1] 오늘상  낼도 연상가보자</t>
        </is>
      </c>
      <c r="H8120" t="n">
        <v>417078479</v>
      </c>
    </row>
    <row r="8121">
      <c r="A8121" t="inlineStr">
        <is>
          <t>2026.04.08 12:04</t>
        </is>
      </c>
      <c r="B8121" t="inlineStr">
        <is>
          <t>그동안 안티짓한 보람이 있네</t>
        </is>
      </c>
      <c r="C8121" t="inlineStr">
        <is>
          <t>뒤지게 패야 올라간다니깐~</t>
        </is>
      </c>
      <c r="D8121" t="n">
        <v>3</v>
      </c>
      <c r="E8121" t="n">
        <v>1</v>
      </c>
      <c r="F8121" t="n">
        <v>53</v>
      </c>
      <c r="G8121" t="inlineStr">
        <is>
          <t>그동안 안티짓한 보람이 있네 뒤지게 패야 올라간다니깐~</t>
        </is>
      </c>
      <c r="H8121" t="n">
        <v>417078513</v>
      </c>
    </row>
    <row r="8122">
      <c r="A8122" t="inlineStr">
        <is>
          <t>2026.04.08 12:03</t>
        </is>
      </c>
      <c r="B8122" t="inlineStr">
        <is>
          <t>오늘은</t>
        </is>
      </c>
      <c r="C8122" t="inlineStr">
        <is>
          <t xml:space="preserve">상한가가는걸로 방향틀엇다고  햇잔나   </t>
        </is>
      </c>
      <c r="D8122" t="n">
        <v>2</v>
      </c>
      <c r="E8122" t="n">
        <v>1</v>
      </c>
      <c r="F8122" t="n">
        <v>28</v>
      </c>
      <c r="G8122" t="inlineStr">
        <is>
          <t xml:space="preserve">오늘은 상한가가는걸로 방향틀엇다고  햇잔나   </t>
        </is>
      </c>
      <c r="H8122" t="n">
        <v>417078338</v>
      </c>
    </row>
    <row r="8123">
      <c r="A8123" t="inlineStr">
        <is>
          <t>2026.04.08 12:02</t>
        </is>
      </c>
      <c r="B8123" t="inlineStr">
        <is>
          <t>Pk4401</t>
        </is>
      </c>
      <c r="C8123" t="inlineStr">
        <is>
          <t>우리야 빨리정리하자</t>
        </is>
      </c>
      <c r="D8123" t="n">
        <v>1</v>
      </c>
      <c r="E8123" t="n">
        <v>0</v>
      </c>
      <c r="F8123" t="n">
        <v>34</v>
      </c>
      <c r="G8123" t="inlineStr">
        <is>
          <t>Pk4401 우리야 빨리정리하자</t>
        </is>
      </c>
      <c r="H8123" t="n">
        <v>417078132</v>
      </c>
    </row>
    <row r="8124">
      <c r="A8124" t="inlineStr">
        <is>
          <t>2026.04.08 12:02</t>
        </is>
      </c>
      <c r="B8124" t="inlineStr">
        <is>
          <t>늦은감이 잇지만..</t>
        </is>
      </c>
      <c r="C8124" t="inlineStr">
        <is>
          <t>23600탑승완료입니다 .!!</t>
        </is>
      </c>
      <c r="D8124" t="n">
        <v>3</v>
      </c>
      <c r="E8124" t="n">
        <v>1</v>
      </c>
      <c r="F8124" t="n">
        <v>44</v>
      </c>
      <c r="G8124" t="inlineStr">
        <is>
          <t>늦은감이 잇지만.. 23600탑승완료입니다 .!!</t>
        </is>
      </c>
      <c r="H8124" t="n">
        <v>417078187</v>
      </c>
    </row>
    <row r="8125">
      <c r="A8125" t="inlineStr">
        <is>
          <t>2026.04.08 12:01</t>
        </is>
      </c>
      <c r="B8125" t="inlineStr">
        <is>
          <t>잠가버리자 !</t>
        </is>
      </c>
      <c r="C8125" t="inlineStr">
        <is>
          <t xml:space="preserve">달라 붙기전에. . . . </t>
        </is>
      </c>
      <c r="D8125" t="n">
        <v>2</v>
      </c>
      <c r="E8125" t="n">
        <v>2</v>
      </c>
      <c r="F8125" t="n">
        <v>32</v>
      </c>
      <c r="G8125" t="inlineStr">
        <is>
          <t xml:space="preserve">잠가버리자 ! 달라 붙기전에. . . . </t>
        </is>
      </c>
      <c r="H8125" t="n">
        <v>417078118</v>
      </c>
    </row>
    <row r="8126">
      <c r="A8126" t="inlineStr">
        <is>
          <t>2026.04.08 12:00</t>
        </is>
      </c>
      <c r="B8126" t="inlineStr">
        <is>
          <t>갈줄 알았오</t>
        </is>
      </c>
      <c r="C8126" t="inlineStr">
        <is>
          <t>믿고 기다렸다
전쟁때 손해본 계좌마다 거의 다 불이다
역시 존버한 나 칭찬해👏🏻👏🏻👏🏻</t>
        </is>
      </c>
      <c r="D8126" t="n">
        <v>9</v>
      </c>
      <c r="E8126" t="n">
        <v>1</v>
      </c>
      <c r="F8126" t="n">
        <v>40</v>
      </c>
      <c r="G8126" t="inlineStr">
        <is>
          <t>갈줄 알았오 믿고 기다렸다
전쟁때 손해본 계좌마다 거의 다 불이다
역시 존버한 나 칭찬해👏🏻👏🏻👏🏻</t>
        </is>
      </c>
      <c r="H8126" t="n">
        <v>417077975</v>
      </c>
    </row>
    <row r="8127">
      <c r="A8127" t="inlineStr">
        <is>
          <t>2026.04.08 11:59</t>
        </is>
      </c>
      <c r="B8127" t="inlineStr">
        <is>
          <t>대우건설 상!!!</t>
        </is>
      </c>
      <c r="C8127" t="inlineStr">
        <is>
          <t>자 이제는 우기차례다
상 한번 가보자!!!</t>
        </is>
      </c>
      <c r="D8127" t="n">
        <v>5</v>
      </c>
      <c r="E8127" t="n">
        <v>1</v>
      </c>
      <c r="F8127" t="n">
        <v>48</v>
      </c>
      <c r="G8127" t="inlineStr">
        <is>
          <t>대우건설 상!!! 자 이제는 우기차례다
상 한번 가보자!!!</t>
        </is>
      </c>
      <c r="H8127" t="n">
        <v>417077819</v>
      </c>
    </row>
    <row r="8128">
      <c r="A8128" t="inlineStr">
        <is>
          <t>2026.04.08 11:59</t>
        </is>
      </c>
      <c r="B8128" t="inlineStr">
        <is>
          <t>.</t>
        </is>
      </c>
      <c r="C8128" t="inlineStr">
        <is>
          <t>호재만 남았다!!</t>
        </is>
      </c>
      <c r="D8128" t="n">
        <v>7</v>
      </c>
      <c r="E8128" t="n">
        <v>2</v>
      </c>
      <c r="F8128" t="n">
        <v>22</v>
      </c>
      <c r="G8128" t="inlineStr">
        <is>
          <t>. 호재만 남았다!!</t>
        </is>
      </c>
      <c r="H8128" t="n">
        <v>417077724</v>
      </c>
    </row>
    <row r="8129">
      <c r="A8129" t="inlineStr">
        <is>
          <t>2026.04.08 11:58</t>
        </is>
      </c>
      <c r="B8129" t="inlineStr">
        <is>
          <t>상한가 축하드립니다 주주님들</t>
        </is>
      </c>
      <c r="C8129" t="inlineStr">
        <is>
          <t>그동안 고생 많으셨습니다</t>
        </is>
      </c>
      <c r="D8129" t="n">
        <v>12</v>
      </c>
      <c r="E8129" t="n">
        <v>2</v>
      </c>
      <c r="F8129" t="n">
        <v>41</v>
      </c>
      <c r="G8129" t="inlineStr">
        <is>
          <t>상한가 축하드립니다 주주님들 그동안 고생 많으셨습니다</t>
        </is>
      </c>
      <c r="H8129" t="n">
        <v>417077572</v>
      </c>
    </row>
    <row r="8130">
      <c r="A8130" t="inlineStr">
        <is>
          <t>2026.04.08 11:58</t>
        </is>
      </c>
      <c r="B8130" t="inlineStr">
        <is>
          <t>남들 잃기를 바라고 조롱하는 놈들은 절대 주식...</t>
        </is>
      </c>
      <c r="C8130" t="inlineStr">
        <is>
          <t>남들 돈버는거 시셈하고.. 남들 돈 잃으면 조롱하는 놈들 많이있는데... 그런 마인드로는 절대 돈 못번다... 이런놈들치고 배우고 익히는 자세 가진놈들을 못봄...   오늘 20%이상 가겠네요.  우리기술은 두산 다음타자로 나온 원전 대장주였습니다. 최고 거래대금이 무려 2조가 넘는 종목이었지요 그만큼 시장의 관심을 많이 받은 종목이었어요... 조만간 큰 장대양봉 하나정도는 만들어 줄거라 생각하면서 매수,매도를 반복했었습니다. 드디어 오늘 만들어주네요... 장초반 물량 절반 던지고 22000원선에서 나머지 정리하고 20%정도 물량 남았었는데. 장대 양봉나와서 저는 이미 제가생각했던 시나리오가 나와서 전량매도하고 나갑니다.  제가 팔은 가격보다 훨씬더 높은 가격으로 올라가서 물려있던 분들 본전찾으시고 더욱더 나가 익절하고 나오시길 빕니다.  성투하십시오~~</t>
        </is>
      </c>
      <c r="D8130" t="n">
        <v>8</v>
      </c>
      <c r="E8130" t="n">
        <v>2</v>
      </c>
      <c r="F8130" t="n">
        <v>81</v>
      </c>
      <c r="G8130" t="inlineStr">
        <is>
          <t>남들 잃기를 바라고 조롱하는 놈들은 절대 주식... 남들 돈버는거 시셈하고.. 남들 돈 잃으면 조롱하는 놈들 많이있는데... 그런 마인드로는 절대 돈 못번다... 이런놈들치고 배우고 익히는 자세 가진놈들을 못봄...   오늘 20%이상 가겠네요.  우리기술은 두산 다음타자로 나온 원전 대장주였습니다. 최고 거래대금이 무려 2조가 넘는 종목이었지요 그만큼 시장의 관심을 많이 받은 종목이었어요... 조만간 큰 장대양봉 하나정도는 만들어 줄거라 생각하면서 매수,매도를 반복했었습니다. 드디어 오늘 만들어주네요... 장초반 물량 절반 던지고 22000원선에서 나머지 정리하고 20%정도 물량 남았었는데. 장대 양봉나와서 저는 이미 제가생각했던 시나리오가 나와서 전량매도하고 나갑니다.  제가 팔은 가격보다 훨씬더 높은 가격으로 올라가서 물려있던 분들 본전찾으시고 더욱더 나가 익절하고 나오시길 빕니다.  성투하십시오~~</t>
        </is>
      </c>
      <c r="H8130" t="n">
        <v>417077643</v>
      </c>
    </row>
    <row r="8131">
      <c r="A8131" t="inlineStr">
        <is>
          <t>2026.04.08 11:58</t>
        </is>
      </c>
      <c r="B8131" t="inlineStr">
        <is>
          <t>바늘로 허벅지 꼭꼭 찌르며 참아왔다.</t>
        </is>
      </c>
      <c r="C8131" t="inlineStr">
        <is>
          <t xml:space="preserve">3만원대 부터 우직하게 매도 유혹과  사팔사팔  견디였다. 
오늘은  상한가 가자 !! </t>
        </is>
      </c>
      <c r="D8131" t="n">
        <v>12</v>
      </c>
      <c r="E8131" t="n">
        <v>2</v>
      </c>
      <c r="F8131" t="n">
        <v>42</v>
      </c>
      <c r="G8131" t="inlineStr">
        <is>
          <t xml:space="preserve">바늘로 허벅지 꼭꼭 찌르며 참아왔다. 3만원대 부터 우직하게 매도 유혹과  사팔사팔  견디였다. 
오늘은  상한가 가자 !! </t>
        </is>
      </c>
      <c r="H8131" t="n">
        <v>417077638</v>
      </c>
    </row>
    <row r="8132">
      <c r="A8132" t="inlineStr">
        <is>
          <t>2026.04.08 11:57</t>
        </is>
      </c>
      <c r="B8132" t="inlineStr">
        <is>
          <t>상한가찍나??</t>
        </is>
      </c>
      <c r="C8132" t="inlineStr">
        <is>
          <t>오늘부터 우리는 3연상 가나?</t>
        </is>
      </c>
      <c r="D8132" t="n">
        <v>9</v>
      </c>
      <c r="E8132" t="n">
        <v>2</v>
      </c>
      <c r="F8132" t="n">
        <v>33</v>
      </c>
      <c r="G8132" t="inlineStr">
        <is>
          <t>상한가찍나?? 오늘부터 우리는 3연상 가나?</t>
        </is>
      </c>
      <c r="H8132" t="n">
        <v>417077547</v>
      </c>
    </row>
    <row r="8133">
      <c r="A8133" t="inlineStr">
        <is>
          <t>2026.04.08 11:57</t>
        </is>
      </c>
      <c r="B8133" t="inlineStr">
        <is>
          <t>20% 이상 상승했어요 🎉</t>
        </is>
      </c>
      <c r="C8133" t="inlineStr"/>
      <c r="D8133" t="n">
        <v>3</v>
      </c>
      <c r="E8133" t="n">
        <v>1</v>
      </c>
      <c r="F8133" t="n">
        <v>29</v>
      </c>
      <c r="G8133" t="inlineStr">
        <is>
          <t xml:space="preserve">20% 이상 상승했어요 🎉 </t>
        </is>
      </c>
      <c r="H8133" t="n">
        <v>417077516</v>
      </c>
    </row>
    <row r="8134">
      <c r="A8134" t="inlineStr">
        <is>
          <t>2026.04.08 11:56</t>
        </is>
      </c>
      <c r="B8134" t="inlineStr">
        <is>
          <t>상한가 확정 !</t>
        </is>
      </c>
      <c r="C8134" t="inlineStr">
        <is>
          <t>가자 !!!</t>
        </is>
      </c>
      <c r="D8134" t="n">
        <v>4</v>
      </c>
      <c r="E8134" t="n">
        <v>1</v>
      </c>
      <c r="F8134" t="n">
        <v>34</v>
      </c>
      <c r="G8134" t="inlineStr">
        <is>
          <t>상한가 확정 ! 가자 !!!</t>
        </is>
      </c>
      <c r="H8134" t="n">
        <v>417077384</v>
      </c>
    </row>
    <row r="8135">
      <c r="A8135" t="inlineStr">
        <is>
          <t>2026.04.08 11:56</t>
        </is>
      </c>
      <c r="B8135" t="inlineStr">
        <is>
          <t>상가자</t>
        </is>
      </c>
      <c r="C8135" t="inlineStr">
        <is>
          <t xml:space="preserve">대우건설 상한가 찍었네유.
우기도ᆢ </t>
        </is>
      </c>
      <c r="D8135" t="n">
        <v>3</v>
      </c>
      <c r="E8135" t="n">
        <v>3</v>
      </c>
      <c r="F8135" t="n">
        <v>25</v>
      </c>
      <c r="G8135" t="inlineStr">
        <is>
          <t xml:space="preserve">상가자 대우건설 상한가 찍었네유.
우기도ᆢ </t>
        </is>
      </c>
      <c r="H8135" t="n">
        <v>417077326</v>
      </c>
    </row>
    <row r="8136">
      <c r="A8136" t="inlineStr">
        <is>
          <t>2026.04.08 11:55</t>
        </is>
      </c>
      <c r="B8136" t="inlineStr">
        <is>
          <t>개미꼬시기 ㅋㅋ[2]</t>
        </is>
      </c>
      <c r="C8136" t="inlineStr">
        <is>
          <t>오늘 종가는 20500원</t>
        </is>
      </c>
      <c r="D8136" t="n">
        <v>3</v>
      </c>
      <c r="E8136" t="n">
        <v>9</v>
      </c>
      <c r="F8136" t="n">
        <v>81</v>
      </c>
      <c r="G8136" t="inlineStr">
        <is>
          <t>개미꼬시기 ㅋㅋ[2] 오늘 종가는 20500원</t>
        </is>
      </c>
      <c r="H8136" t="n">
        <v>417077252</v>
      </c>
    </row>
    <row r="8137">
      <c r="A8137" t="inlineStr">
        <is>
          <t>2026.04.08 11:55</t>
        </is>
      </c>
      <c r="B8137" t="inlineStr">
        <is>
          <t>가즈아</t>
        </is>
      </c>
      <c r="C8137" t="inlineStr">
        <is>
          <t xml:space="preserve">10만원으로  </t>
        </is>
      </c>
      <c r="D8137" t="n">
        <v>2</v>
      </c>
      <c r="E8137" t="n">
        <v>3</v>
      </c>
      <c r="F8137" t="n">
        <v>28</v>
      </c>
      <c r="G8137" t="inlineStr">
        <is>
          <t xml:space="preserve">가즈아 10만원으로  </t>
        </is>
      </c>
      <c r="H8137" t="n">
        <v>417077214</v>
      </c>
    </row>
    <row r="8138">
      <c r="A8138" t="inlineStr">
        <is>
          <t>2026.04.08 11:54</t>
        </is>
      </c>
      <c r="B8138" t="inlineStr">
        <is>
          <t>그래 우태식이 돌아왔구나!</t>
        </is>
      </c>
      <c r="C8138" t="inlineStr">
        <is>
          <t>ㅋㅋㅋㅋㅋㅋ</t>
        </is>
      </c>
      <c r="D8138" t="n">
        <v>3</v>
      </c>
      <c r="E8138" t="n">
        <v>1</v>
      </c>
      <c r="F8138" t="n">
        <v>31</v>
      </c>
      <c r="G8138" t="inlineStr">
        <is>
          <t>그래 우태식이 돌아왔구나! ㅋㅋㅋㅋㅋㅋ</t>
        </is>
      </c>
      <c r="H8138" t="n">
        <v>417077100</v>
      </c>
    </row>
    <row r="8139">
      <c r="A8139" t="inlineStr">
        <is>
          <t>2026.04.08 11:54</t>
        </is>
      </c>
      <c r="B8139" t="inlineStr">
        <is>
          <t>옆집에 사는[1]</t>
        </is>
      </c>
      <c r="C8139" t="inlineStr">
        <is>
          <t>대우 상한가 갔다더라~너두 팍팍 올라가야지~</t>
        </is>
      </c>
      <c r="D8139" t="n">
        <v>2</v>
      </c>
      <c r="E8139" t="n">
        <v>4</v>
      </c>
      <c r="F8139" t="n">
        <v>51</v>
      </c>
      <c r="G8139" t="inlineStr">
        <is>
          <t>옆집에 사는[1] 대우 상한가 갔다더라~너두 팍팍 올라가야지~</t>
        </is>
      </c>
      <c r="H8139" t="n">
        <v>417077110</v>
      </c>
    </row>
    <row r="8140">
      <c r="A8140" t="inlineStr">
        <is>
          <t>2026.04.08 11:53</t>
        </is>
      </c>
      <c r="B8140" t="inlineStr">
        <is>
          <t>진짜 눈물 납니다.[1]</t>
        </is>
      </c>
      <c r="C8140" t="inlineStr">
        <is>
          <t>너무 너무 힘들었어요. 
장투 주주님들 넘 고생많으셨어요!!!</t>
        </is>
      </c>
      <c r="D8140" t="n">
        <v>9</v>
      </c>
      <c r="E8140" t="n">
        <v>2</v>
      </c>
      <c r="F8140" t="n">
        <v>79</v>
      </c>
      <c r="G8140" t="inlineStr">
        <is>
          <t>진짜 눈물 납니다.[1] 너무 너무 힘들었어요. 
장투 주주님들 넘 고생많으셨어요!!!</t>
        </is>
      </c>
      <c r="H8140" t="n">
        <v>417076962</v>
      </c>
    </row>
    <row r="8141">
      <c r="A8141" t="inlineStr">
        <is>
          <t>2026.04.08 11:52</t>
        </is>
      </c>
      <c r="B8141" t="inlineStr">
        <is>
          <t>나이스야^^대건 상갔다요</t>
        </is>
      </c>
      <c r="C8141" t="inlineStr">
        <is>
          <t>ㅋㅋ 내가ㅈ내다~~</t>
        </is>
      </c>
      <c r="D8141" t="n">
        <v>4</v>
      </c>
      <c r="E8141" t="n">
        <v>3</v>
      </c>
      <c r="F8141" t="n">
        <v>63</v>
      </c>
      <c r="G8141" t="inlineStr">
        <is>
          <t>나이스야^^대건 상갔다요 ㅋㅋ 내가ㅈ내다~~</t>
        </is>
      </c>
      <c r="H8141" t="n">
        <v>417076723</v>
      </c>
    </row>
    <row r="8142">
      <c r="A8142" t="inlineStr">
        <is>
          <t>2026.04.08 11:52</t>
        </is>
      </c>
      <c r="B8142" t="inlineStr">
        <is>
          <t>어제 19500 손절한 1인[3]</t>
        </is>
      </c>
      <c r="C8142" t="inlineStr">
        <is>
          <t>부자되세요 ~~</t>
        </is>
      </c>
      <c r="D8142" t="n">
        <v>8</v>
      </c>
      <c r="E8142" t="n">
        <v>2</v>
      </c>
      <c r="F8142" t="n">
        <v>126</v>
      </c>
      <c r="G8142" t="inlineStr">
        <is>
          <t>어제 19500 손절한 1인[3] 부자되세요 ~~</t>
        </is>
      </c>
      <c r="H8142" t="n">
        <v>417076715</v>
      </c>
    </row>
    <row r="8143">
      <c r="A8143" t="inlineStr">
        <is>
          <t>2026.04.08 11:51</t>
        </is>
      </c>
      <c r="B8143" t="inlineStr">
        <is>
          <t>빨리상밀고 닫아라</t>
        </is>
      </c>
      <c r="C8143" t="inlineStr">
        <is>
          <t>개미들꼬인다</t>
        </is>
      </c>
      <c r="D8143" t="n">
        <v>3</v>
      </c>
      <c r="E8143" t="n">
        <v>1</v>
      </c>
      <c r="F8143" t="n">
        <v>46</v>
      </c>
      <c r="G8143" t="inlineStr">
        <is>
          <t>빨리상밀고 닫아라 개미들꼬인다</t>
        </is>
      </c>
      <c r="H8143" t="n">
        <v>417076556</v>
      </c>
    </row>
    <row r="8144">
      <c r="A8144" t="inlineStr">
        <is>
          <t>2026.04.08 11:50</t>
        </is>
      </c>
      <c r="B8144" t="inlineStr">
        <is>
          <t>남들이 욕해도</t>
        </is>
      </c>
      <c r="C8144" t="inlineStr">
        <is>
          <t>난 너 믿고 기다렸다구 다시 달릴거지?</t>
        </is>
      </c>
      <c r="D8144" t="n">
        <v>5</v>
      </c>
      <c r="E8144" t="n">
        <v>2</v>
      </c>
      <c r="F8144" t="n">
        <v>48</v>
      </c>
      <c r="G8144" t="inlineStr">
        <is>
          <t>남들이 욕해도 난 너 믿고 기다렸다구 다시 달릴거지?</t>
        </is>
      </c>
      <c r="H8144" t="n">
        <v>417076345</v>
      </c>
    </row>
    <row r="8145">
      <c r="A8145" t="inlineStr">
        <is>
          <t>2026.04.08 11:49</t>
        </is>
      </c>
      <c r="B8145" t="inlineStr">
        <is>
          <t>우리기슐</t>
        </is>
      </c>
      <c r="C8145" t="inlineStr">
        <is>
          <t>어제 파니깐 오르는거봐 역시 나는 떵손</t>
        </is>
      </c>
      <c r="D8145" t="n">
        <v>6</v>
      </c>
      <c r="E8145" t="n">
        <v>1</v>
      </c>
      <c r="F8145" t="n">
        <v>38</v>
      </c>
      <c r="G8145" t="inlineStr">
        <is>
          <t>우리기슐 어제 파니깐 오르는거봐 역시 나는 떵손</t>
        </is>
      </c>
      <c r="H8145" t="n">
        <v>417076279</v>
      </c>
    </row>
    <row r="8146">
      <c r="A8146" t="inlineStr">
        <is>
          <t>2026.04.08 11:48</t>
        </is>
      </c>
      <c r="B8146" t="inlineStr">
        <is>
          <t>대우건설하고 함께오르다</t>
        </is>
      </c>
      <c r="C8146" t="inlineStr">
        <is>
          <t>대우건설은 치고나가고  이주식은
외인들 단타때문에  그동안폭삭빠진주식
외인들매도하다 돌아섬으로
오늘은제대로한번가보자고 25000원넘어
제대로힘을써 가자고</t>
        </is>
      </c>
      <c r="D8146" t="n">
        <v>4</v>
      </c>
      <c r="E8146" t="n">
        <v>1</v>
      </c>
      <c r="F8146" t="n">
        <v>87</v>
      </c>
      <c r="G8146" t="inlineStr">
        <is>
          <t>대우건설하고 함께오르다 대우건설은 치고나가고  이주식은
외인들 단타때문에  그동안폭삭빠진주식
외인들매도하다 돌아섬으로
오늘은제대로한번가보자고 25000원넘어
제대로힘을써 가자고</t>
        </is>
      </c>
      <c r="H8146" t="n">
        <v>417076194</v>
      </c>
    </row>
    <row r="8147">
      <c r="A8147" t="inlineStr">
        <is>
          <t>2026.04.08 11:45</t>
        </is>
      </c>
      <c r="B8147" t="inlineStr">
        <is>
          <t>날아가겟네요</t>
        </is>
      </c>
      <c r="C8147" t="inlineStr">
        <is>
          <t>수급어마합니다.어제/오늘</t>
        </is>
      </c>
      <c r="D8147" t="n">
        <v>4</v>
      </c>
      <c r="E8147" t="n">
        <v>0</v>
      </c>
      <c r="F8147" t="n">
        <v>197</v>
      </c>
      <c r="G8147" t="inlineStr">
        <is>
          <t>날아가겟네요 수급어마합니다.어제/오늘</t>
        </is>
      </c>
      <c r="H8147" t="n">
        <v>417075621</v>
      </c>
    </row>
    <row r="8148">
      <c r="A8148" t="inlineStr">
        <is>
          <t>2026.04.08 11:38</t>
        </is>
      </c>
      <c r="B8148" t="inlineStr">
        <is>
          <t>브아한번가자</t>
        </is>
      </c>
      <c r="C8148" t="inlineStr">
        <is>
          <t>시장가매수동참</t>
        </is>
      </c>
      <c r="D8148" t="n">
        <v>7</v>
      </c>
      <c r="E8148" t="n">
        <v>2</v>
      </c>
      <c r="F8148" t="n">
        <v>57</v>
      </c>
      <c r="G8148" t="inlineStr">
        <is>
          <t>브아한번가자 시장가매수동참</t>
        </is>
      </c>
      <c r="H8148" t="n">
        <v>417074609</v>
      </c>
    </row>
    <row r="8149">
      <c r="A8149" t="inlineStr">
        <is>
          <t>2026.04.08 11:32</t>
        </is>
      </c>
      <c r="B8149" t="inlineStr">
        <is>
          <t>안녕하십니까 주주님덜 ^^[1]</t>
        </is>
      </c>
      <c r="C8149" t="inlineStr">
        <is>
          <t>지지되는거 확인하고 들어왔읍니다~
서로 과거의 일은 잊고 잘 부탁드리겠읍니다~!
제가 사면 찬티, 팔면 안티 아시쥬?</t>
        </is>
      </c>
      <c r="D8149" t="n">
        <v>2</v>
      </c>
      <c r="E8149" t="n">
        <v>8</v>
      </c>
      <c r="F8149" t="n">
        <v>194</v>
      </c>
      <c r="G8149" t="inlineStr">
        <is>
          <t>안녕하십니까 주주님덜 ^^[1] 지지되는거 확인하고 들어왔읍니다~
서로 과거의 일은 잊고 잘 부탁드리겠읍니다~!
제가 사면 찬티, 팔면 안티 아시쥬?</t>
        </is>
      </c>
      <c r="H8149" t="n">
        <v>417073778</v>
      </c>
    </row>
    <row r="8150">
      <c r="A8150" t="inlineStr">
        <is>
          <t>2026.04.08 11:32</t>
        </is>
      </c>
      <c r="B8150" t="inlineStr">
        <is>
          <t>25층까지[2]</t>
        </is>
      </c>
      <c r="C8150" t="inlineStr">
        <is>
          <t>며칠안에 오르자</t>
        </is>
      </c>
      <c r="D8150" t="n">
        <v>10</v>
      </c>
      <c r="E8150" t="n">
        <v>2</v>
      </c>
      <c r="F8150" t="n">
        <v>151</v>
      </c>
      <c r="G8150" t="inlineStr">
        <is>
          <t>25층까지[2] 며칠안에 오르자</t>
        </is>
      </c>
      <c r="H8150" t="n">
        <v>417073731</v>
      </c>
    </row>
    <row r="8151">
      <c r="A8151" t="inlineStr">
        <is>
          <t>2026.04.08 11:26</t>
        </is>
      </c>
      <c r="B8151" t="inlineStr">
        <is>
          <t>종가24000원 예상함</t>
        </is>
      </c>
      <c r="C8151" t="inlineStr">
        <is>
          <t>ㅇㅅㅇ 제발...</t>
        </is>
      </c>
      <c r="D8151" t="n">
        <v>3</v>
      </c>
      <c r="E8151" t="n">
        <v>3</v>
      </c>
      <c r="F8151" t="n">
        <v>63</v>
      </c>
      <c r="G8151" t="inlineStr">
        <is>
          <t>종가24000원 예상함 ㅇㅅㅇ 제발...</t>
        </is>
      </c>
      <c r="H8151" t="n">
        <v>417072761</v>
      </c>
    </row>
    <row r="8152">
      <c r="A8152" t="inlineStr">
        <is>
          <t>2026.04.08 11:25</t>
        </is>
      </c>
      <c r="B8152" t="inlineStr">
        <is>
          <t>23층 도착 했구요</t>
        </is>
      </c>
      <c r="C8152" t="inlineStr">
        <is>
          <t xml:space="preserve">잠시 점심 먹고 오후에 25층으로 가겠습니다
승객 여러분은 잠시 정차하는 동안 식사 하시고
오셔서 안전밸트 착용하시면 되겠습니다 </t>
        </is>
      </c>
      <c r="D8152" t="n">
        <v>5</v>
      </c>
      <c r="E8152" t="n">
        <v>2</v>
      </c>
      <c r="F8152" t="n">
        <v>47</v>
      </c>
      <c r="G8152" t="inlineStr">
        <is>
          <t xml:space="preserve">23층 도착 했구요 잠시 점심 먹고 오후에 25층으로 가겠습니다
승객 여러분은 잠시 정차하는 동안 식사 하시고
오셔서 안전밸트 착용하시면 되겠습니다 </t>
        </is>
      </c>
      <c r="H8152" t="n">
        <v>417072547</v>
      </c>
    </row>
    <row r="8153">
      <c r="A8153" t="inlineStr">
        <is>
          <t>2026.04.08 11:23</t>
        </is>
      </c>
      <c r="B8153" t="inlineStr">
        <is>
          <t>2.3만에 두 호가에 걸쳐있던 15만주를 한...</t>
        </is>
      </c>
      <c r="C8153" t="inlineStr">
        <is>
          <t>와우 . . . 결국 원전</t>
        </is>
      </c>
      <c r="D8153" t="n">
        <v>3</v>
      </c>
      <c r="E8153" t="n">
        <v>1</v>
      </c>
      <c r="F8153" t="n">
        <v>121</v>
      </c>
      <c r="G8153" t="inlineStr">
        <is>
          <t>2.3만에 두 호가에 걸쳐있던 15만주를 한... 와우 . . . 결국 원전</t>
        </is>
      </c>
      <c r="H8153" t="n">
        <v>417072220</v>
      </c>
    </row>
    <row r="8154">
      <c r="A8154" t="inlineStr">
        <is>
          <t>2026.04.08 11:20</t>
        </is>
      </c>
      <c r="B8154" t="inlineStr">
        <is>
          <t>형이야 이제 시작인거니 일단 2.5 찍어놔</t>
        </is>
      </c>
      <c r="C8154" t="inlineStr">
        <is>
          <t>월말 3만에서 만나자~ 형 쉬고있을께~~`</t>
        </is>
      </c>
      <c r="D8154" t="n">
        <v>7</v>
      </c>
      <c r="E8154" t="n">
        <v>2</v>
      </c>
      <c r="F8154" t="n">
        <v>67</v>
      </c>
      <c r="G8154" t="inlineStr">
        <is>
          <t>형이야 이제 시작인거니 일단 2.5 찍어놔 월말 3만에서 만나자~ 형 쉬고있을께~~`</t>
        </is>
      </c>
      <c r="H8154" t="n">
        <v>417071671</v>
      </c>
    </row>
    <row r="8155">
      <c r="A8155" t="inlineStr">
        <is>
          <t>2026.04.08 11:18</t>
        </is>
      </c>
      <c r="B8155" t="inlineStr">
        <is>
          <t>상한ㄱㅏ말자</t>
        </is>
      </c>
      <c r="C8155" t="inlineStr">
        <is>
          <t>말아올려다오</t>
        </is>
      </c>
      <c r="D8155" t="n">
        <v>2</v>
      </c>
      <c r="E8155" t="n">
        <v>1</v>
      </c>
      <c r="F8155" t="n">
        <v>28</v>
      </c>
      <c r="G8155" t="inlineStr">
        <is>
          <t>상한ㄱㅏ말자 말아올려다오</t>
        </is>
      </c>
      <c r="H8155" t="n">
        <v>417071280</v>
      </c>
    </row>
    <row r="8156">
      <c r="A8156" t="inlineStr">
        <is>
          <t>2026.04.08 11:18</t>
        </is>
      </c>
      <c r="B8156" t="inlineStr">
        <is>
          <t>ㅋㅋ 대건이 우기따라왓는데</t>
        </is>
      </c>
      <c r="C8156" t="inlineStr">
        <is>
          <t>몸쓸인간때문에. 우기가 대건 똥따라 다닌다~~~네^^</t>
        </is>
      </c>
      <c r="D8156" t="n">
        <v>1</v>
      </c>
      <c r="E8156" t="n">
        <v>3</v>
      </c>
      <c r="F8156" t="n">
        <v>52</v>
      </c>
      <c r="G8156" t="inlineStr">
        <is>
          <t>ㅋㅋ 대건이 우기따라왓는데 몸쓸인간때문에. 우기가 대건 똥따라 다닌다~~~네^^</t>
        </is>
      </c>
      <c r="H8156" t="n">
        <v>417071380</v>
      </c>
    </row>
    <row r="8157">
      <c r="A8157" t="inlineStr">
        <is>
          <t>2026.04.08 11:15</t>
        </is>
      </c>
      <c r="B8157" t="inlineStr">
        <is>
          <t>외국인 돌격 앞으로네</t>
        </is>
      </c>
      <c r="C8157" t="inlineStr">
        <is>
          <t>올라가즈앗 우리주주 손해없기를</t>
        </is>
      </c>
      <c r="D8157" t="n">
        <v>4</v>
      </c>
      <c r="E8157" t="n">
        <v>0</v>
      </c>
      <c r="F8157" t="n">
        <v>62</v>
      </c>
      <c r="G8157" t="inlineStr">
        <is>
          <t>외국인 돌격 앞으로네 올라가즈앗 우리주주 손해없기를</t>
        </is>
      </c>
      <c r="H8157" t="n">
        <v>417070817</v>
      </c>
    </row>
    <row r="8158">
      <c r="A8158" t="inlineStr">
        <is>
          <t>2026.04.08 11:10</t>
        </is>
      </c>
      <c r="B8158" t="inlineStr">
        <is>
          <t>29000올건데이걸안사모은다고</t>
        </is>
      </c>
      <c r="C8158" t="inlineStr">
        <is>
          <t>바보냐 ㅋㅋㅋㅋ</t>
        </is>
      </c>
      <c r="D8158" t="n">
        <v>4</v>
      </c>
      <c r="E8158" t="n">
        <v>3</v>
      </c>
      <c r="F8158" t="n">
        <v>79</v>
      </c>
      <c r="G8158" t="inlineStr">
        <is>
          <t>29000올건데이걸안사모은다고 바보냐 ㅋㅋㅋㅋ</t>
        </is>
      </c>
      <c r="H8158" t="n">
        <v>417069870</v>
      </c>
    </row>
    <row r="8159">
      <c r="A8159" t="inlineStr">
        <is>
          <t>2026.04.08 11:05</t>
        </is>
      </c>
      <c r="B8159" t="inlineStr">
        <is>
          <t>외인들어오네[2]</t>
        </is>
      </c>
      <c r="C8159" t="inlineStr">
        <is>
          <t>가즈아  오늘 상한가</t>
        </is>
      </c>
      <c r="D8159" t="n">
        <v>5</v>
      </c>
      <c r="E8159" t="n">
        <v>1</v>
      </c>
      <c r="F8159" t="n">
        <v>207</v>
      </c>
      <c r="G8159" t="inlineStr">
        <is>
          <t>외인들어오네[2] 가즈아  오늘 상한가</t>
        </is>
      </c>
      <c r="H8159" t="n">
        <v>417068976</v>
      </c>
    </row>
    <row r="8160">
      <c r="A8160" t="inlineStr">
        <is>
          <t>2026.04.08 10:59</t>
        </is>
      </c>
      <c r="B8160" t="inlineStr">
        <is>
          <t>브아 걸리는줄 알앗는데</t>
        </is>
      </c>
      <c r="C8160" t="inlineStr">
        <is>
          <t>매수가 없네</t>
        </is>
      </c>
      <c r="D8160" t="n">
        <v>0</v>
      </c>
      <c r="E8160" t="n">
        <v>1</v>
      </c>
      <c r="F8160" t="n">
        <v>91</v>
      </c>
      <c r="G8160" t="inlineStr">
        <is>
          <t>브아 걸리는줄 알앗는데 매수가 없네</t>
        </is>
      </c>
      <c r="H8160" t="n">
        <v>417067943</v>
      </c>
    </row>
    <row r="8161">
      <c r="A8161" t="inlineStr">
        <is>
          <t>2026.04.08 10:55</t>
        </is>
      </c>
      <c r="B8161" t="inlineStr">
        <is>
          <t>아 어렵다</t>
        </is>
      </c>
      <c r="C8161" t="inlineStr">
        <is>
          <t>물린거 탈출하고 번거 더해서 마이너스 확정했네요..
어렵다 우기는 ~ 
무조건 저점 매수 기본 모아야지 ㅠㅠ
비중 조절 실패하면 큰일남
몇백 손실에서  십만원대 마이너스로  마무리라 기분이 애매하네~ 그래도 우기는 최대 수익주라 또 보자</t>
        </is>
      </c>
      <c r="D8161" t="n">
        <v>1</v>
      </c>
      <c r="E8161" t="n">
        <v>0</v>
      </c>
      <c r="F8161" t="n">
        <v>127</v>
      </c>
      <c r="G8161" t="inlineStr">
        <is>
          <t>아 어렵다 물린거 탈출하고 번거 더해서 마이너스 확정했네요..
어렵다 우기는 ~ 
무조건 저점 매수 기본 모아야지 ㅠㅠ
비중 조절 실패하면 큰일남
몇백 손실에서  십만원대 마이너스로  마무리라 기분이 애매하네~ 그래도 우기는 최대 수익주라 또 보자</t>
        </is>
      </c>
      <c r="H8161" t="n">
        <v>417067313</v>
      </c>
    </row>
    <row r="8162">
      <c r="A8162" t="inlineStr">
        <is>
          <t>2026.04.08 10:53</t>
        </is>
      </c>
      <c r="B8162" t="inlineStr">
        <is>
          <t>잘먹었습니다</t>
        </is>
      </c>
      <c r="C8162" t="inlineStr">
        <is>
          <t>다시또. 만나요</t>
        </is>
      </c>
      <c r="D8162" t="n">
        <v>2</v>
      </c>
      <c r="E8162" t="n">
        <v>8</v>
      </c>
      <c r="F8162" t="n">
        <v>61</v>
      </c>
      <c r="G8162" t="inlineStr">
        <is>
          <t>잘먹었습니다 다시또. 만나요</t>
        </is>
      </c>
      <c r="H8162" t="n">
        <v>417066907</v>
      </c>
    </row>
    <row r="8163">
      <c r="A8163" t="inlineStr">
        <is>
          <t>2026.04.08 10:46</t>
        </is>
      </c>
      <c r="B8163" t="inlineStr">
        <is>
          <t>보합가나?[1]</t>
        </is>
      </c>
      <c r="C8163" t="inlineStr">
        <is>
          <t>외인 기관 던지고....
우기 특징이 보합전문인데...</t>
        </is>
      </c>
      <c r="D8163" t="n">
        <v>1</v>
      </c>
      <c r="E8163" t="n">
        <v>3</v>
      </c>
      <c r="F8163" t="n">
        <v>70</v>
      </c>
      <c r="G8163" t="inlineStr">
        <is>
          <t>보합가나?[1] 외인 기관 던지고....
우기 특징이 보합전문인데...</t>
        </is>
      </c>
      <c r="H8163" t="n">
        <v>417065316</v>
      </c>
    </row>
    <row r="8164">
      <c r="A8164" t="inlineStr">
        <is>
          <t>2026.04.08 10:46</t>
        </is>
      </c>
      <c r="B8164" t="inlineStr">
        <is>
          <t>올리고 터는중..</t>
        </is>
      </c>
      <c r="C8164" t="inlineStr">
        <is>
          <t>외국인 매도세 너무높다.차익실현이나 물량조절 하시길</t>
        </is>
      </c>
      <c r="D8164" t="n">
        <v>5</v>
      </c>
      <c r="E8164" t="n">
        <v>6</v>
      </c>
      <c r="F8164" t="n">
        <v>262</v>
      </c>
      <c r="G8164" t="inlineStr">
        <is>
          <t>올리고 터는중.. 외국인 매도세 너무높다.차익실현이나 물량조절 하시길</t>
        </is>
      </c>
      <c r="H8164" t="n">
        <v>417065352</v>
      </c>
    </row>
    <row r="8165">
      <c r="A8165" t="inlineStr">
        <is>
          <t>2026.04.08 10:43</t>
        </is>
      </c>
      <c r="B8165" t="inlineStr">
        <is>
          <t>상.상.누구집. 개이름인가</t>
        </is>
      </c>
      <c r="C8165" t="inlineStr">
        <is>
          <t>욕심은 금물이다</t>
        </is>
      </c>
      <c r="D8165" t="n">
        <v>5</v>
      </c>
      <c r="E8165" t="n">
        <v>10</v>
      </c>
      <c r="F8165" t="n">
        <v>59</v>
      </c>
      <c r="G8165" t="inlineStr">
        <is>
          <t>상.상.누구집. 개이름인가 욕심은 금물이다</t>
        </is>
      </c>
      <c r="H8165" t="n">
        <v>417064253</v>
      </c>
    </row>
    <row r="8166">
      <c r="A8166" t="inlineStr">
        <is>
          <t>2026.04.08 10:43</t>
        </is>
      </c>
      <c r="B8166" t="inlineStr">
        <is>
          <t>이러면 나가린데..</t>
        </is>
      </c>
      <c r="C8166" t="inlineStr">
        <is>
          <t xml:space="preserve">지그 자리 중요하다 </t>
        </is>
      </c>
      <c r="D8166" t="n">
        <v>1</v>
      </c>
      <c r="E8166" t="n">
        <v>2</v>
      </c>
      <c r="F8166" t="n">
        <v>90</v>
      </c>
      <c r="G8166" t="inlineStr">
        <is>
          <t xml:space="preserve">이러면 나가린데.. 지그 자리 중요하다 </t>
        </is>
      </c>
      <c r="H8166" t="n">
        <v>417064324</v>
      </c>
    </row>
    <row r="8167">
      <c r="A8167" t="inlineStr">
        <is>
          <t>2026.04.08 10:43</t>
        </is>
      </c>
      <c r="B8167" t="inlineStr">
        <is>
          <t>시총3조인 DL이앤씨를 사라[2]</t>
        </is>
      </c>
      <c r="C8167" t="inlineStr">
        <is>
          <t>실적을봐라 세배는 간다</t>
        </is>
      </c>
      <c r="D8167" t="n">
        <v>1</v>
      </c>
      <c r="E8167" t="n">
        <v>2</v>
      </c>
      <c r="F8167" t="n">
        <v>172</v>
      </c>
      <c r="G8167" t="inlineStr">
        <is>
          <t>시총3조인 DL이앤씨를 사라[2] 실적을봐라 세배는 간다</t>
        </is>
      </c>
      <c r="H8167" t="n">
        <v>417064346</v>
      </c>
    </row>
    <row r="8168">
      <c r="A8168" t="inlineStr">
        <is>
          <t>2026.04.08 10:42</t>
        </is>
      </c>
      <c r="B8168" t="inlineStr">
        <is>
          <t>2만 5천원. 가즈아</t>
        </is>
      </c>
      <c r="C8168" t="inlineStr">
        <is>
          <t>많이도 내렸다</t>
        </is>
      </c>
      <c r="D8168" t="n">
        <v>5</v>
      </c>
      <c r="E8168" t="n">
        <v>2</v>
      </c>
      <c r="F8168" t="n">
        <v>61</v>
      </c>
      <c r="G8168" t="inlineStr">
        <is>
          <t>2만 5천원. 가즈아 많이도 내렸다</t>
        </is>
      </c>
      <c r="H8168" t="n">
        <v>417064126</v>
      </c>
    </row>
    <row r="8169">
      <c r="A8169" t="inlineStr">
        <is>
          <t>2026.04.08 10:41</t>
        </is>
      </c>
      <c r="B8169" t="inlineStr">
        <is>
          <t>제발</t>
        </is>
      </c>
      <c r="C8169" t="inlineStr">
        <is>
          <t>상으로 마감하자</t>
        </is>
      </c>
      <c r="D8169" t="n">
        <v>4</v>
      </c>
      <c r="E8169" t="n">
        <v>3</v>
      </c>
      <c r="F8169" t="n">
        <v>39</v>
      </c>
      <c r="G8169" t="inlineStr">
        <is>
          <t>제발 상으로 마감하자</t>
        </is>
      </c>
      <c r="H8169" t="n">
        <v>417063990</v>
      </c>
    </row>
    <row r="8170">
      <c r="A8170" t="inlineStr">
        <is>
          <t>2026.04.08 10:39</t>
        </is>
      </c>
      <c r="B8170" t="inlineStr">
        <is>
          <t>오전 폭등끝?[2]</t>
        </is>
      </c>
      <c r="C8170" t="inlineStr">
        <is>
          <t>오후에 폭등가니?
아님 보합?</t>
        </is>
      </c>
      <c r="D8170" t="n">
        <v>1</v>
      </c>
      <c r="E8170" t="n">
        <v>3</v>
      </c>
      <c r="F8170" t="n">
        <v>277</v>
      </c>
      <c r="G8170" t="inlineStr">
        <is>
          <t>오전 폭등끝?[2] 오후에 폭등가니?
아님 보합?</t>
        </is>
      </c>
      <c r="H8170" t="n">
        <v>417063600</v>
      </c>
    </row>
    <row r="8171">
      <c r="A8171" t="inlineStr">
        <is>
          <t>2026.04.08 10:38</t>
        </is>
      </c>
      <c r="B8171" t="inlineStr">
        <is>
          <t>상을</t>
        </is>
      </c>
      <c r="C8171" t="inlineStr">
        <is>
          <t>바라면 욕심이겠즤?!</t>
        </is>
      </c>
      <c r="D8171" t="n">
        <v>1</v>
      </c>
      <c r="E8171" t="n">
        <v>2</v>
      </c>
      <c r="F8171" t="n">
        <v>43</v>
      </c>
      <c r="G8171" t="inlineStr">
        <is>
          <t>상을 바라면 욕심이겠즤?!</t>
        </is>
      </c>
      <c r="H8171" t="n">
        <v>417063503</v>
      </c>
    </row>
    <row r="8172">
      <c r="A8172" t="inlineStr">
        <is>
          <t>2026.04.08 10:36</t>
        </is>
      </c>
      <c r="B8172" t="inlineStr">
        <is>
          <t>1위</t>
        </is>
      </c>
      <c r="C8172" t="inlineStr">
        <is>
          <t>3연상가것네요</t>
        </is>
      </c>
      <c r="D8172" t="n">
        <v>8</v>
      </c>
      <c r="E8172" t="n">
        <v>2</v>
      </c>
      <c r="F8172" t="n">
        <v>518</v>
      </c>
      <c r="G8172" t="inlineStr">
        <is>
          <t>1위 3연상가것네요</t>
        </is>
      </c>
      <c r="H8172" t="n">
        <v>417063089</v>
      </c>
    </row>
    <row r="8173">
      <c r="A8173" t="inlineStr">
        <is>
          <t>2026.04.08 10:32</t>
        </is>
      </c>
      <c r="B8173" t="inlineStr">
        <is>
          <t>퀸트</t>
        </is>
      </c>
      <c r="C8173" t="inlineStr">
        <is>
          <t>매도떴네 증권사서 알려주거든 ㅋ</t>
        </is>
      </c>
      <c r="D8173" t="n">
        <v>3</v>
      </c>
      <c r="E8173" t="n">
        <v>3</v>
      </c>
      <c r="F8173" t="n">
        <v>93</v>
      </c>
      <c r="G8173" t="inlineStr">
        <is>
          <t>퀸트 매도떴네 증권사서 알려주거든 ㅋ</t>
        </is>
      </c>
      <c r="H8173" t="n">
        <v>417062394</v>
      </c>
    </row>
    <row r="8174">
      <c r="A8174" t="inlineStr">
        <is>
          <t>2026.04.08 10:32</t>
        </is>
      </c>
      <c r="B8174" t="inlineStr">
        <is>
          <t>전세역전.~~^^</t>
        </is>
      </c>
      <c r="C8174" t="inlineStr">
        <is>
          <t>10만 기술 
눈감고 홀딩 할랍니당.</t>
        </is>
      </c>
      <c r="D8174" t="n">
        <v>8</v>
      </c>
      <c r="E8174" t="n">
        <v>4</v>
      </c>
      <c r="F8174" t="n">
        <v>104</v>
      </c>
      <c r="G8174" t="inlineStr">
        <is>
          <t>전세역전.~~^^ 10만 기술 
눈감고 홀딩 할랍니당.</t>
        </is>
      </c>
      <c r="H8174" t="n">
        <v>417062323</v>
      </c>
    </row>
    <row r="8175">
      <c r="A8175" t="inlineStr">
        <is>
          <t>2026.04.08 10:30</t>
        </is>
      </c>
      <c r="B8175" t="inlineStr">
        <is>
          <t>외인들 물량 기관.개인이받네</t>
        </is>
      </c>
      <c r="C8175" t="inlineStr">
        <is>
          <t>길게가겠습니다</t>
        </is>
      </c>
      <c r="D8175" t="n">
        <v>3</v>
      </c>
      <c r="E8175" t="n">
        <v>1</v>
      </c>
      <c r="F8175" t="n">
        <v>80</v>
      </c>
      <c r="G8175" t="inlineStr">
        <is>
          <t>외인들 물량 기관.개인이받네 길게가겠습니다</t>
        </is>
      </c>
      <c r="H8175" t="n">
        <v>417062106</v>
      </c>
    </row>
    <row r="8176">
      <c r="A8176" t="inlineStr">
        <is>
          <t>2026.04.08 10:29</t>
        </is>
      </c>
      <c r="B8176" t="inlineStr">
        <is>
          <t>DL이앤씨를 사라 실적을 봐라</t>
        </is>
      </c>
      <c r="C8176" t="inlineStr">
        <is>
          <t>시총이 우리기술보다 적다</t>
        </is>
      </c>
      <c r="D8176" t="n">
        <v>1</v>
      </c>
      <c r="E8176" t="n">
        <v>1</v>
      </c>
      <c r="F8176" t="n">
        <v>114</v>
      </c>
      <c r="G8176" t="inlineStr">
        <is>
          <t>DL이앤씨를 사라 실적을 봐라 시총이 우리기술보다 적다</t>
        </is>
      </c>
      <c r="H8176" t="n">
        <v>417061856</v>
      </c>
    </row>
    <row r="8177">
      <c r="A8177" t="inlineStr">
        <is>
          <t>2026.04.08 10:29</t>
        </is>
      </c>
      <c r="B8177" t="inlineStr">
        <is>
          <t>끄억 잘묵고 갑니다.[1]</t>
        </is>
      </c>
      <c r="C8177" t="inlineStr">
        <is>
          <t>저점 깨진땐 다들 던지더만.  난 냠냠 삼..
이제 팔 자리인데  사라고 부추기네.. ㅋㅋ
안뇽  다음 눌림땐  대우건설 할끼다.. 
저번 눌릴때 대우건설 오르비텍 우리기술 3놈 했더니
요놈이 젤 힘없드라..</t>
        </is>
      </c>
      <c r="D8177" t="n">
        <v>4</v>
      </c>
      <c r="E8177" t="n">
        <v>5</v>
      </c>
      <c r="F8177" t="n">
        <v>133</v>
      </c>
      <c r="G8177" t="inlineStr">
        <is>
          <t>끄억 잘묵고 갑니다.[1] 저점 깨진땐 다들 던지더만.  난 냠냠 삼..
이제 팔 자리인데  사라고 부추기네.. ㅋㅋ
안뇽  다음 눌림땐  대우건설 할끼다.. 
저번 눌릴때 대우건설 오르비텍 우리기술 3놈 했더니
요놈이 젤 힘없드라..</t>
        </is>
      </c>
      <c r="H8177" t="n">
        <v>417061809</v>
      </c>
    </row>
    <row r="8178">
      <c r="A8178" t="inlineStr">
        <is>
          <t>2026.04.08 10:28</t>
        </is>
      </c>
      <c r="B8178" t="inlineStr">
        <is>
          <t>구름이 아래있고</t>
        </is>
      </c>
      <c r="C8178" t="inlineStr">
        <is>
          <t>개인매수상태 프로.모건.외인매도 상승할수 없음</t>
        </is>
      </c>
      <c r="D8178" t="n">
        <v>2</v>
      </c>
      <c r="E8178" t="n">
        <v>1</v>
      </c>
      <c r="F8178" t="n">
        <v>49</v>
      </c>
      <c r="G8178" t="inlineStr">
        <is>
          <t>구름이 아래있고 개인매수상태 프로.모건.외인매도 상승할수 없음</t>
        </is>
      </c>
      <c r="H8178" t="n">
        <v>417061698</v>
      </c>
    </row>
    <row r="8179">
      <c r="A8179" t="inlineStr">
        <is>
          <t>2026.04.08 10:27</t>
        </is>
      </c>
      <c r="B8179" t="inlineStr">
        <is>
          <t>외인 프매없이는 매도벽 못뚫는다[1]</t>
        </is>
      </c>
      <c r="C8179" t="inlineStr">
        <is>
          <t>23만원 뚫으니까 겹겹이 쌓여있네</t>
        </is>
      </c>
      <c r="D8179" t="n">
        <v>2</v>
      </c>
      <c r="E8179" t="n">
        <v>1</v>
      </c>
      <c r="F8179" t="n">
        <v>123</v>
      </c>
      <c r="G8179" t="inlineStr">
        <is>
          <t>외인 프매없이는 매도벽 못뚫는다[1] 23만원 뚫으니까 겹겹이 쌓여있네</t>
        </is>
      </c>
      <c r="H8179" t="n">
        <v>417061413</v>
      </c>
    </row>
    <row r="8180">
      <c r="A8180" t="inlineStr">
        <is>
          <t>2026.04.08 10:24</t>
        </is>
      </c>
      <c r="B8180" t="inlineStr">
        <is>
          <t>구름대보니</t>
        </is>
      </c>
      <c r="C8180" t="inlineStr">
        <is>
          <t>끝이다 21대로 하락 시그널 외인.프로매도
개인만 매수 그럼 하락</t>
        </is>
      </c>
      <c r="D8180" t="n">
        <v>1</v>
      </c>
      <c r="E8180" t="n">
        <v>3</v>
      </c>
      <c r="F8180" t="n">
        <v>67</v>
      </c>
      <c r="G8180" t="inlineStr">
        <is>
          <t>구름대보니 끝이다 21대로 하락 시그널 외인.프로매도
개인만 매수 그럼 하락</t>
        </is>
      </c>
      <c r="H8180" t="n">
        <v>417060877</v>
      </c>
    </row>
    <row r="8181">
      <c r="A8181" t="inlineStr">
        <is>
          <t>2026.04.08 10:24</t>
        </is>
      </c>
      <c r="B8181" t="inlineStr">
        <is>
          <t>버티신 주주님들</t>
        </is>
      </c>
      <c r="C8181" t="inlineStr">
        <is>
          <t>포모 버티고 매도버튼 사수하신분들 고생하셨습니다
다시 시련이 올수도 있지만 버텨 봅시다
그리고 물리신분들 결국 갈놈은 갑니다
판단 잘해주세요!</t>
        </is>
      </c>
      <c r="D8181" t="n">
        <v>2</v>
      </c>
      <c r="E8181" t="n">
        <v>2</v>
      </c>
      <c r="F8181" t="n">
        <v>64</v>
      </c>
      <c r="G8181" t="inlineStr">
        <is>
          <t>버티신 주주님들 포모 버티고 매도버튼 사수하신분들 고생하셨습니다
다시 시련이 올수도 있지만 버텨 봅시다
그리고 물리신분들 결국 갈놈은 갑니다
판단 잘해주세요!</t>
        </is>
      </c>
      <c r="H8181" t="n">
        <v>417060808</v>
      </c>
    </row>
    <row r="8182">
      <c r="A8182" t="inlineStr">
        <is>
          <t>2026.04.08 10:23</t>
        </is>
      </c>
      <c r="B8182" t="inlineStr">
        <is>
          <t>모건형 터네</t>
        </is>
      </c>
      <c r="C8182" t="inlineStr">
        <is>
          <t>아래로 가즈아 휴전급등에 너무 올랐다</t>
        </is>
      </c>
      <c r="D8182" t="n">
        <v>2</v>
      </c>
      <c r="E8182" t="n">
        <v>4</v>
      </c>
      <c r="F8182" t="n">
        <v>60</v>
      </c>
      <c r="G8182" t="inlineStr">
        <is>
          <t>모건형 터네 아래로 가즈아 휴전급등에 너무 올랐다</t>
        </is>
      </c>
      <c r="H8182" t="n">
        <v>417060595</v>
      </c>
    </row>
    <row r="8183">
      <c r="A8183" t="inlineStr">
        <is>
          <t>2026.04.08 10:23</t>
        </is>
      </c>
      <c r="B8183" t="inlineStr">
        <is>
          <t>ㅋㅋㅋㅋ 잘 올라가네??</t>
        </is>
      </c>
      <c r="C8183" t="inlineStr">
        <is>
          <t>:) ㅎㅎㅎㅎㅎㅎ</t>
        </is>
      </c>
      <c r="D8183" t="n">
        <v>0</v>
      </c>
      <c r="E8183" t="n">
        <v>0</v>
      </c>
      <c r="F8183" t="n">
        <v>38</v>
      </c>
      <c r="G8183" t="inlineStr">
        <is>
          <t>ㅋㅋㅋㅋ 잘 올라가네?? :) ㅎㅎㅎㅎㅎㅎ</t>
        </is>
      </c>
      <c r="H8183" t="n">
        <v>417060567</v>
      </c>
    </row>
    <row r="8184">
      <c r="A8184" t="inlineStr">
        <is>
          <t>2026.04.08 10:23</t>
        </is>
      </c>
      <c r="B8184" t="inlineStr">
        <is>
          <t>상한가</t>
        </is>
      </c>
      <c r="C8184" t="inlineStr">
        <is>
          <t>가즈아
연속 3일만</t>
        </is>
      </c>
      <c r="D8184" t="n">
        <v>4</v>
      </c>
      <c r="E8184" t="n">
        <v>1</v>
      </c>
      <c r="F8184" t="n">
        <v>47</v>
      </c>
      <c r="G8184" t="inlineStr">
        <is>
          <t>상한가 가즈아
연속 3일만</t>
        </is>
      </c>
      <c r="H8184" t="n">
        <v>417060536</v>
      </c>
    </row>
    <row r="8185">
      <c r="A8185" t="inlineStr">
        <is>
          <t>2026.04.08 10:22</t>
        </is>
      </c>
      <c r="B8185" t="inlineStr">
        <is>
          <t>이운재 형님을 뚫으니 부폰이 있네</t>
        </is>
      </c>
      <c r="C8185" t="inlineStr">
        <is>
          <t>그 다음는 노이어 ㅠ 반데사르 ㅠ 
뚫어보자 골은 들오간다잉 ㅋ</t>
        </is>
      </c>
      <c r="D8185" t="n">
        <v>0</v>
      </c>
      <c r="E8185" t="n">
        <v>1</v>
      </c>
      <c r="F8185" t="n">
        <v>36</v>
      </c>
      <c r="G8185" t="inlineStr">
        <is>
          <t>이운재 형님을 뚫으니 부폰이 있네 그 다음는 노이어 ㅠ 반데사르 ㅠ 
뚫어보자 골은 들오간다잉 ㅋ</t>
        </is>
      </c>
      <c r="H8185" t="n">
        <v>417060455</v>
      </c>
    </row>
    <row r="8186">
      <c r="A8186" t="inlineStr">
        <is>
          <t>2026.04.08 10:21</t>
        </is>
      </c>
      <c r="B8186" t="inlineStr">
        <is>
          <t>힘든기간버텨온 주주님들 축하드립니다.[1]</t>
        </is>
      </c>
      <c r="C8186" t="inlineStr">
        <is>
          <t>부자되세요♡</t>
        </is>
      </c>
      <c r="D8186" t="n">
        <v>7</v>
      </c>
      <c r="E8186" t="n">
        <v>5</v>
      </c>
      <c r="F8186" t="n">
        <v>68</v>
      </c>
      <c r="G8186" t="inlineStr">
        <is>
          <t>힘든기간버텨온 주주님들 축하드립니다.[1] 부자되세요♡</t>
        </is>
      </c>
      <c r="H8186" t="n">
        <v>417060309</v>
      </c>
    </row>
    <row r="8187">
      <c r="A8187" t="inlineStr">
        <is>
          <t>2026.04.08 10:21</t>
        </is>
      </c>
      <c r="B8187" t="inlineStr">
        <is>
          <t>주포가</t>
        </is>
      </c>
      <c r="C8187" t="inlineStr">
        <is>
          <t>대우건설로 이동했네ㅜ</t>
        </is>
      </c>
      <c r="D8187" t="n">
        <v>1</v>
      </c>
      <c r="E8187" t="n">
        <v>3</v>
      </c>
      <c r="F8187" t="n">
        <v>39</v>
      </c>
      <c r="G8187" t="inlineStr">
        <is>
          <t>주포가 대우건설로 이동했네ㅜ</t>
        </is>
      </c>
      <c r="H8187" t="n">
        <v>417060271</v>
      </c>
    </row>
    <row r="8188">
      <c r="A8188" t="inlineStr">
        <is>
          <t>2026.04.08 10:21</t>
        </is>
      </c>
      <c r="B8188" t="inlineStr">
        <is>
          <t>오늘은</t>
        </is>
      </c>
      <c r="C8188" t="inlineStr">
        <is>
          <t>상한가가는거로 방향틀엇네</t>
        </is>
      </c>
      <c r="D8188" t="n">
        <v>1</v>
      </c>
      <c r="E8188" t="n">
        <v>1</v>
      </c>
      <c r="F8188" t="n">
        <v>29</v>
      </c>
      <c r="G8188" t="inlineStr">
        <is>
          <t>오늘은 상한가가는거로 방향틀엇네</t>
        </is>
      </c>
      <c r="H8188" t="n">
        <v>417060189</v>
      </c>
    </row>
    <row r="8189">
      <c r="A8189" t="inlineStr">
        <is>
          <t>2026.04.08 10:20</t>
        </is>
      </c>
      <c r="B8189" t="inlineStr">
        <is>
          <t>너무 심하다[2]</t>
        </is>
      </c>
      <c r="C8189" t="inlineStr">
        <is>
          <t>오후는2만아래 내일부터 2만아래가자</t>
        </is>
      </c>
      <c r="D8189" t="n">
        <v>1</v>
      </c>
      <c r="E8189" t="n">
        <v>8</v>
      </c>
      <c r="F8189" t="n">
        <v>106</v>
      </c>
      <c r="G8189" t="inlineStr">
        <is>
          <t>너무 심하다[2] 오후는2만아래 내일부터 2만아래가자</t>
        </is>
      </c>
      <c r="H8189" t="n">
        <v>417060025</v>
      </c>
    </row>
    <row r="8190">
      <c r="A8190" t="inlineStr">
        <is>
          <t>2026.04.08 10:17</t>
        </is>
      </c>
      <c r="B8190" t="inlineStr">
        <is>
          <t>대건이랑 손잡고 원전 10개 수출하자</t>
        </is>
      </c>
      <c r="C8190" t="inlineStr">
        <is>
          <t>두에빌 화이팅
대건 화이팅
우기~~~ 가보자고!!</t>
        </is>
      </c>
      <c r="D8190" t="n">
        <v>0</v>
      </c>
      <c r="E8190" t="n">
        <v>1</v>
      </c>
      <c r="F8190" t="n">
        <v>53</v>
      </c>
      <c r="G8190" t="inlineStr">
        <is>
          <t>대건이랑 손잡고 원전 10개 수출하자 두에빌 화이팅
대건 화이팅
우기~~~ 가보자고!!</t>
        </is>
      </c>
      <c r="H8190" t="n">
        <v>417059347</v>
      </c>
    </row>
    <row r="8191">
      <c r="A8191" t="inlineStr">
        <is>
          <t>2026.04.08 10:15</t>
        </is>
      </c>
      <c r="B8191" t="inlineStr">
        <is>
          <t>축하한다.</t>
        </is>
      </c>
      <c r="C8191" t="inlineStr">
        <is>
          <t>결국 vi까지 가겠다. 축하한다 고점까지 버틴친구들.  안올려다가 내 예상보다 훨씬강해서 축하해주려고 왔다. 많이들벌어라.^^</t>
        </is>
      </c>
      <c r="D8191" t="n">
        <v>10</v>
      </c>
      <c r="E8191" t="n">
        <v>2</v>
      </c>
      <c r="F8191" t="n">
        <v>100</v>
      </c>
      <c r="G8191" t="inlineStr">
        <is>
          <t>축하한다. 결국 vi까지 가겠다. 축하한다 고점까지 버틴친구들.  안올려다가 내 예상보다 훨씬강해서 축하해주려고 왔다. 많이들벌어라.^^</t>
        </is>
      </c>
      <c r="H8191" t="n">
        <v>417058983</v>
      </c>
    </row>
    <row r="8192">
      <c r="A8192" t="inlineStr">
        <is>
          <t>2026.04.08 10:15</t>
        </is>
      </c>
      <c r="B8192" t="inlineStr">
        <is>
          <t>추세전환</t>
        </is>
      </c>
      <c r="C8192" t="inlineStr">
        <is>
          <t xml:space="preserve">오늘 24,000원 돌파 지지시 하락조정 벗어나 다시
달릴것임 40,000 까지 </t>
        </is>
      </c>
      <c r="D8192" t="n">
        <v>4</v>
      </c>
      <c r="E8192" t="n">
        <v>1</v>
      </c>
      <c r="F8192" t="n">
        <v>55</v>
      </c>
      <c r="G8192" t="inlineStr">
        <is>
          <t xml:space="preserve">추세전환 오늘 24,000원 돌파 지지시 하락조정 벗어나 다시
달릴것임 40,000 까지 </t>
        </is>
      </c>
      <c r="H8192" t="n">
        <v>417058903</v>
      </c>
    </row>
    <row r="8193">
      <c r="A8193" t="inlineStr">
        <is>
          <t>2026.04.08 10:14</t>
        </is>
      </c>
      <c r="B8193" t="inlineStr">
        <is>
          <t>20일선 안착하자!!</t>
        </is>
      </c>
      <c r="C8193" t="inlineStr">
        <is>
          <t>20일선 넘어간다!!</t>
        </is>
      </c>
      <c r="D8193" t="n">
        <v>4</v>
      </c>
      <c r="E8193" t="n">
        <v>1</v>
      </c>
      <c r="F8193" t="n">
        <v>47</v>
      </c>
      <c r="G8193" t="inlineStr">
        <is>
          <t>20일선 안착하자!! 20일선 넘어간다!!</t>
        </is>
      </c>
      <c r="H8193" t="n">
        <v>417058738</v>
      </c>
    </row>
    <row r="8194">
      <c r="A8194" t="inlineStr">
        <is>
          <t>2026.04.08 10:13</t>
        </is>
      </c>
      <c r="B8194" t="inlineStr">
        <is>
          <t>25,000원 매도</t>
        </is>
      </c>
      <c r="C8194" t="inlineStr">
        <is>
          <t>스스로 약속한다 25,000원 가면 미련없이 판다</t>
        </is>
      </c>
      <c r="D8194" t="n">
        <v>2</v>
      </c>
      <c r="E8194" t="n">
        <v>3</v>
      </c>
      <c r="F8194" t="n">
        <v>157</v>
      </c>
      <c r="G8194" t="inlineStr">
        <is>
          <t>25,000원 매도 스스로 약속한다 25,000원 가면 미련없이 판다</t>
        </is>
      </c>
      <c r="H8194" t="n">
        <v>417058628</v>
      </c>
    </row>
    <row r="8195">
      <c r="A8195" t="inlineStr">
        <is>
          <t>2026.04.08 10:12</t>
        </is>
      </c>
      <c r="B8195" t="inlineStr">
        <is>
          <t>맘고생 심하셧을텐데</t>
        </is>
      </c>
      <c r="C8195" t="inlineStr">
        <is>
          <t>이제 해방이네요...
앞으로 쭉쭉 치고 올라가봅시다.
추세 전환 햇으니
전에도 전쟁초에 하락하고 3만원 갓으니
이번엔 5만원 가보시죠</t>
        </is>
      </c>
      <c r="D8195" t="n">
        <v>11</v>
      </c>
      <c r="E8195" t="n">
        <v>1</v>
      </c>
      <c r="F8195" t="n">
        <v>83</v>
      </c>
      <c r="G8195" t="inlineStr">
        <is>
          <t>맘고생 심하셧을텐데 이제 해방이네요...
앞으로 쭉쭉 치고 올라가봅시다.
추세 전환 햇으니
전에도 전쟁초에 하락하고 3만원 갓으니
이번엔 5만원 가보시죠</t>
        </is>
      </c>
      <c r="H8195" t="n">
        <v>417058397</v>
      </c>
    </row>
    <row r="8196">
      <c r="A8196" t="inlineStr">
        <is>
          <t>2026.04.08 10:12</t>
        </is>
      </c>
      <c r="B8196" t="inlineStr">
        <is>
          <t>간만에 상 한번 치자~~~</t>
        </is>
      </c>
      <c r="C8196" t="inlineStr">
        <is>
          <t>상 한번 치자~~ 힘내자</t>
        </is>
      </c>
      <c r="D8196" t="n">
        <v>8</v>
      </c>
      <c r="E8196" t="n">
        <v>1</v>
      </c>
      <c r="F8196" t="n">
        <v>49</v>
      </c>
      <c r="G8196" t="inlineStr">
        <is>
          <t>간만에 상 한번 치자~~~ 상 한번 치자~~ 힘내자</t>
        </is>
      </c>
      <c r="H8196" t="n">
        <v>417058424</v>
      </c>
    </row>
    <row r="8197">
      <c r="A8197" t="inlineStr">
        <is>
          <t>2026.04.08 10:12</t>
        </is>
      </c>
      <c r="B8197" t="inlineStr">
        <is>
          <t>테마는 역시테마</t>
        </is>
      </c>
      <c r="C8197" t="inlineStr">
        <is>
          <t>급등 하는 이유?? 그동안 너무 떨어졌으니께. 긴장 완화 되는 소식이 있으니 반등하는거
한번 올라가면 어케되는지 다들 알지?? 알아서 잘 판단하시길 쭉쭉~~</t>
        </is>
      </c>
      <c r="D8197" t="n">
        <v>2</v>
      </c>
      <c r="E8197" t="n">
        <v>2</v>
      </c>
      <c r="F8197" t="n">
        <v>60</v>
      </c>
      <c r="G8197" t="inlineStr">
        <is>
          <t>테마는 역시테마 급등 하는 이유?? 그동안 너무 떨어졌으니께. 긴장 완화 되는 소식이 있으니 반등하는거
한번 올라가면 어케되는지 다들 알지?? 알아서 잘 판단하시길 쭉쭉~~</t>
        </is>
      </c>
      <c r="H8197" t="n">
        <v>417058382</v>
      </c>
    </row>
    <row r="8198">
      <c r="A8198" t="inlineStr">
        <is>
          <t>2026.04.08 10:11</t>
        </is>
      </c>
      <c r="B8198" t="inlineStr">
        <is>
          <t>또 챤티와 상한가무새들이 튀어나오네</t>
        </is>
      </c>
      <c r="C8198" t="inlineStr">
        <is>
          <t xml:space="preserve">ㅋㅋㅋㅋㅋㅋㅋㅋㅋㅋㅋㅋㅋㅋㅋㅋㅋㅋㅋㅋㅋㅋ 이번주 3만원 간대 ㅋㅋㅋㅋㅋㅋㅋㅋㅋㅋㅋㅋ 차트만 쓱 봐도 가겟니 저게 </t>
        </is>
      </c>
      <c r="D8198" t="n">
        <v>2</v>
      </c>
      <c r="E8198" t="n">
        <v>1</v>
      </c>
      <c r="F8198" t="n">
        <v>37</v>
      </c>
      <c r="G8198" t="inlineStr">
        <is>
          <t xml:space="preserve">또 챤티와 상한가무새들이 튀어나오네 ㅋㅋㅋㅋㅋㅋㅋㅋㅋㅋㅋㅋㅋㅋㅋㅋㅋㅋㅋㅋㅋㅋ 이번주 3만원 간대 ㅋㅋㅋㅋㅋㅋㅋㅋㅋㅋㅋㅋ 차트만 쓱 봐도 가겟니 저게 </t>
        </is>
      </c>
      <c r="H8198" t="n">
        <v>417058155</v>
      </c>
    </row>
    <row r="8199">
      <c r="A8199" t="inlineStr">
        <is>
          <t>2026.04.08 10:09</t>
        </is>
      </c>
      <c r="B8199" t="inlineStr">
        <is>
          <t>이번주 3만원 돌파</t>
        </is>
      </c>
      <c r="C8199" t="inlineStr">
        <is>
          <t>4월 5만원</t>
        </is>
      </c>
      <c r="D8199" t="n">
        <v>10</v>
      </c>
      <c r="E8199" t="n">
        <v>4</v>
      </c>
      <c r="F8199" t="n">
        <v>74</v>
      </c>
      <c r="G8199" t="inlineStr">
        <is>
          <t>이번주 3만원 돌파 4월 5만원</t>
        </is>
      </c>
      <c r="H8199" t="n">
        <v>417057767</v>
      </c>
    </row>
    <row r="8200">
      <c r="A8200" t="inlineStr">
        <is>
          <t>2026.04.08 10:07</t>
        </is>
      </c>
      <c r="B8200" t="inlineStr">
        <is>
          <t>ㅇㅇ 버텨보자...</t>
        </is>
      </c>
      <c r="C8200" t="inlineStr">
        <is>
          <t>-30찍었을땐 남은 돈이라도 살려야 하나 했는데... 이제 -18이다....종가까지 힘보태... 근데 대우는 외국인하고 프로그램 수급이 엄청나구만</t>
        </is>
      </c>
      <c r="D8200" t="n">
        <v>2</v>
      </c>
      <c r="E8200" t="n">
        <v>3</v>
      </c>
      <c r="F8200" t="n">
        <v>41</v>
      </c>
      <c r="G8200" t="inlineStr">
        <is>
          <t>ㅇㅇ 버텨보자... -30찍었을땐 남은 돈이라도 살려야 하나 했는데... 이제 -18이다....종가까지 힘보태... 근데 대우는 외국인하고 프로그램 수급이 엄청나구만</t>
        </is>
      </c>
      <c r="H8200" t="n">
        <v>417057198</v>
      </c>
    </row>
    <row r="8201">
      <c r="A8201" t="inlineStr">
        <is>
          <t>2026.04.08 10:07</t>
        </is>
      </c>
      <c r="B8201" t="inlineStr">
        <is>
          <t>아직 물리신분들 많지만[1]</t>
        </is>
      </c>
      <c r="C8201" t="inlineStr">
        <is>
          <t>쭉쭉 다시 3만 탈환 기원합니다~</t>
        </is>
      </c>
      <c r="D8201" t="n">
        <v>7</v>
      </c>
      <c r="E8201" t="n">
        <v>3</v>
      </c>
      <c r="F8201" t="n">
        <v>88</v>
      </c>
      <c r="G8201" t="inlineStr">
        <is>
          <t>아직 물리신분들 많지만[1] 쭉쭉 다시 3만 탈환 기원합니다~</t>
        </is>
      </c>
      <c r="H8201" t="n">
        <v>417057265</v>
      </c>
    </row>
    <row r="8202">
      <c r="A8202" t="inlineStr">
        <is>
          <t>2026.04.08 10:07</t>
        </is>
      </c>
      <c r="B8202" t="inlineStr">
        <is>
          <t>야들아 ㅡ</t>
        </is>
      </c>
      <c r="C8202" t="inlineStr">
        <is>
          <t xml:space="preserve">광고 쟁이들 나오면  끝이야 ~~~~~  </t>
        </is>
      </c>
      <c r="D8202" t="n">
        <v>4</v>
      </c>
      <c r="E8202" t="n">
        <v>0</v>
      </c>
      <c r="F8202" t="n">
        <v>44</v>
      </c>
      <c r="G8202" t="inlineStr">
        <is>
          <t xml:space="preserve">야들아 ㅡ 광고 쟁이들 나오면  끝이야 ~~~~~  </t>
        </is>
      </c>
      <c r="H8202" t="n">
        <v>417057347</v>
      </c>
    </row>
    <row r="8203">
      <c r="A8203" t="inlineStr">
        <is>
          <t>2026.04.08 10:06</t>
        </is>
      </c>
      <c r="B8203" t="inlineStr">
        <is>
          <t>주포 잘못 만나믄 사람 다 뺏기는거야</t>
        </is>
      </c>
      <c r="C8203" t="inlineStr">
        <is>
          <t>무능한 주포 말고 유능한 주포를 만나야됨</t>
        </is>
      </c>
      <c r="D8203" t="n">
        <v>1</v>
      </c>
      <c r="E8203" t="n">
        <v>2</v>
      </c>
      <c r="F8203" t="n">
        <v>27</v>
      </c>
      <c r="G8203" t="inlineStr">
        <is>
          <t>주포 잘못 만나믄 사람 다 뺏기는거야 무능한 주포 말고 유능한 주포를 만나야됨</t>
        </is>
      </c>
      <c r="H8203" t="n">
        <v>417057068</v>
      </c>
    </row>
    <row r="8204">
      <c r="A8204" t="inlineStr">
        <is>
          <t>2026.04.08 10:04</t>
        </is>
      </c>
      <c r="B8204" t="inlineStr">
        <is>
          <t>r</t>
        </is>
      </c>
      <c r="C8204" t="inlineStr">
        <is>
          <t>rrrrrrrrr</t>
        </is>
      </c>
      <c r="D8204" t="n">
        <v>1</v>
      </c>
      <c r="E8204" t="n">
        <v>2</v>
      </c>
      <c r="F8204" t="n">
        <v>24</v>
      </c>
      <c r="G8204" t="inlineStr">
        <is>
          <t>r rrrrrrrrr</t>
        </is>
      </c>
      <c r="H8204" t="n">
        <v>417056536</v>
      </c>
    </row>
    <row r="8205">
      <c r="A8205" t="inlineStr">
        <is>
          <t>2026.04.08 10:03</t>
        </is>
      </c>
      <c r="B8205" t="inlineStr">
        <is>
          <t>23000원에 ...</t>
        </is>
      </c>
      <c r="C8205" t="inlineStr">
        <is>
          <t xml:space="preserve">30만주 치아라!!!  </t>
        </is>
      </c>
      <c r="D8205" t="n">
        <v>3</v>
      </c>
      <c r="E8205" t="n">
        <v>1</v>
      </c>
      <c r="F8205" t="n">
        <v>68</v>
      </c>
      <c r="G8205" t="inlineStr">
        <is>
          <t xml:space="preserve">23000원에 ... 30만주 치아라!!!  </t>
        </is>
      </c>
      <c r="H8205" t="n">
        <v>417056389</v>
      </c>
    </row>
    <row r="8206">
      <c r="A8206" t="inlineStr">
        <is>
          <t>2026.04.08 10:02</t>
        </is>
      </c>
      <c r="B8206" t="inlineStr">
        <is>
          <t>사라 폭등시작이다.</t>
        </is>
      </c>
      <c r="C8206" t="inlineStr">
        <is>
          <t>악마 주포가 돌아왓다.</t>
        </is>
      </c>
      <c r="D8206" t="n">
        <v>6</v>
      </c>
      <c r="E8206" t="n">
        <v>1</v>
      </c>
      <c r="F8206" t="n">
        <v>42</v>
      </c>
      <c r="G8206" t="inlineStr">
        <is>
          <t>사라 폭등시작이다. 악마 주포가 돌아왓다.</t>
        </is>
      </c>
      <c r="H8206" t="n">
        <v>417056294</v>
      </c>
    </row>
    <row r="8207">
      <c r="A8207" t="inlineStr">
        <is>
          <t>2026.04.08 10:01</t>
        </is>
      </c>
      <c r="B8207" t="inlineStr">
        <is>
          <t>24000 고지 탈환</t>
        </is>
      </c>
      <c r="C8207" t="inlineStr">
        <is>
          <t>진격하라~~</t>
        </is>
      </c>
      <c r="D8207" t="n">
        <v>5</v>
      </c>
      <c r="E8207" t="n">
        <v>1</v>
      </c>
      <c r="F8207" t="n">
        <v>46</v>
      </c>
      <c r="G8207" t="inlineStr">
        <is>
          <t>24000 고지 탈환 진격하라~~</t>
        </is>
      </c>
      <c r="H8207" t="n">
        <v>417056055</v>
      </c>
    </row>
    <row r="8208">
      <c r="A8208" t="inlineStr">
        <is>
          <t>2026.04.08 10:01</t>
        </is>
      </c>
      <c r="B8208" t="inlineStr">
        <is>
          <t>전쟁 끝 원전붐 시작</t>
        </is>
      </c>
      <c r="C8208" t="inlineStr">
        <is>
          <t>전쟁은 에너지자립이 중요하고
아시아는 원전 니즈가 폭발할거고
기술과 속도 측면에서 한국에 원전건설 쇼핑을 올거고..
데이터센터 중해? 전력을 안정적으로 공급하려면 
원전 만이 유일한 방법이다.
신재생 에너지..좋은데..데이터센터 전력공급이 안정적이려면 날씨로 인한 영향이 생기는 전력공급은 ESS가 있어도 쉽지않다. 
자!! 원전 르네상스!! 다시 가자</t>
        </is>
      </c>
      <c r="D8208" t="n">
        <v>5</v>
      </c>
      <c r="E8208" t="n">
        <v>1</v>
      </c>
      <c r="F8208" t="n">
        <v>60</v>
      </c>
      <c r="G8208" t="inlineStr">
        <is>
          <t>전쟁 끝 원전붐 시작 전쟁은 에너지자립이 중요하고
아시아는 원전 니즈가 폭발할거고
기술과 속도 측면에서 한국에 원전건설 쇼핑을 올거고..
데이터센터 중해? 전력을 안정적으로 공급하려면 
원전 만이 유일한 방법이다.
신재생 에너지..좋은데..데이터센터 전력공급이 안정적이려면 날씨로 인한 영향이 생기는 전력공급은 ESS가 있어도 쉽지않다. 
자!! 원전 르네상스!! 다시 가자</t>
        </is>
      </c>
      <c r="H8208" t="n">
        <v>417055934</v>
      </c>
    </row>
    <row r="8209">
      <c r="A8209" t="inlineStr">
        <is>
          <t>2026.04.08 10:00</t>
        </is>
      </c>
      <c r="B8209" t="inlineStr">
        <is>
          <t>골든이 똥줄타는지 추던해놓고</t>
        </is>
      </c>
      <c r="C8209" t="inlineStr">
        <is>
          <t>하락하니까 종목 공개해버리네..
웃기는사람이네</t>
        </is>
      </c>
      <c r="D8209" t="n">
        <v>0</v>
      </c>
      <c r="E8209" t="n">
        <v>0</v>
      </c>
      <c r="F8209" t="n">
        <v>30</v>
      </c>
      <c r="G8209" t="inlineStr">
        <is>
          <t>골든이 똥줄타는지 추던해놓고 하락하니까 종목 공개해버리네..
웃기는사람이네</t>
        </is>
      </c>
      <c r="H8209" t="n">
        <v>417055755</v>
      </c>
    </row>
    <row r="8210">
      <c r="A8210" t="inlineStr">
        <is>
          <t>2026.04.08 09:56</t>
        </is>
      </c>
      <c r="B8210" t="inlineStr">
        <is>
          <t>세력이 가지고 논거였네 ㅋ</t>
        </is>
      </c>
      <c r="C8210" t="inlineStr">
        <is>
          <t xml:space="preserve">개미시체들만 쌓엿군. </t>
        </is>
      </c>
      <c r="D8210" t="n">
        <v>1</v>
      </c>
      <c r="E8210" t="n">
        <v>2</v>
      </c>
      <c r="F8210" t="n">
        <v>99</v>
      </c>
      <c r="G8210" t="inlineStr">
        <is>
          <t xml:space="preserve">세력이 가지고 논거였네 ㅋ 개미시체들만 쌓엿군. </t>
        </is>
      </c>
      <c r="H8210" t="n">
        <v>417054942</v>
      </c>
    </row>
    <row r="8211">
      <c r="A8211" t="inlineStr">
        <is>
          <t>2026.04.08 09:54</t>
        </is>
      </c>
      <c r="B8211" t="inlineStr">
        <is>
          <t>자전거래</t>
        </is>
      </c>
      <c r="C8211" t="inlineStr">
        <is>
          <t>그만합시다.</t>
        </is>
      </c>
      <c r="D8211" t="n">
        <v>0</v>
      </c>
      <c r="E8211" t="n">
        <v>2</v>
      </c>
      <c r="F8211" t="n">
        <v>61</v>
      </c>
      <c r="G8211" t="inlineStr">
        <is>
          <t>자전거래 그만합시다.</t>
        </is>
      </c>
      <c r="H8211" t="n">
        <v>417054602</v>
      </c>
    </row>
    <row r="8212">
      <c r="A8212" t="inlineStr">
        <is>
          <t>2026.04.08 09:47</t>
        </is>
      </c>
      <c r="B8212" t="inlineStr">
        <is>
          <t>그동안감사[1]</t>
        </is>
      </c>
      <c r="C8212" t="inlineStr">
        <is>
          <t xml:space="preserve">형님들감사했습니다. 
인사는하고가야도리라..
대우ㄱㅅ 로갑니다.. </t>
        </is>
      </c>
      <c r="D8212" t="n">
        <v>4</v>
      </c>
      <c r="E8212" t="n">
        <v>4</v>
      </c>
      <c r="F8212" t="n">
        <v>174</v>
      </c>
      <c r="G8212" t="inlineStr">
        <is>
          <t xml:space="preserve">그동안감사[1] 형님들감사했습니다. 
인사는하고가야도리라..
대우ㄱㅅ 로갑니다.. </t>
        </is>
      </c>
      <c r="H8212" t="n">
        <v>417052988</v>
      </c>
    </row>
    <row r="8213">
      <c r="A8213" t="inlineStr">
        <is>
          <t>2026.04.08 09:47</t>
        </is>
      </c>
      <c r="B8213" t="inlineStr">
        <is>
          <t>니네기술 가격 잡으러 내가간드앗!!</t>
        </is>
      </c>
      <c r="C8213" t="inlineStr">
        <is>
          <t>킹 갓 대 우 함께 올라가보자 기술아!!</t>
        </is>
      </c>
      <c r="D8213" t="n">
        <v>3</v>
      </c>
      <c r="E8213" t="n">
        <v>1</v>
      </c>
      <c r="F8213" t="n">
        <v>65</v>
      </c>
      <c r="G8213" t="inlineStr">
        <is>
          <t>니네기술 가격 잡으러 내가간드앗!! 킹 갓 대 우 함께 올라가보자 기술아!!</t>
        </is>
      </c>
      <c r="H8213" t="n">
        <v>417052800</v>
      </c>
    </row>
    <row r="8214">
      <c r="A8214" t="inlineStr">
        <is>
          <t>2026.04.08 09:47</t>
        </is>
      </c>
      <c r="B8214" t="inlineStr">
        <is>
          <t>하락장 버틴 보람이 있네요. 오늘 계좌 복구...</t>
        </is>
      </c>
      <c r="C8214" t="inlineStr">
        <is>
          <t>https://kospichart.tistory.com/1?7049</t>
        </is>
      </c>
      <c r="D8214" t="n">
        <v>0</v>
      </c>
      <c r="E8214" t="n">
        <v>2</v>
      </c>
      <c r="F8214" t="n">
        <v>67</v>
      </c>
      <c r="G8214" t="inlineStr">
        <is>
          <t>하락장 버틴 보람이 있네요. 오늘 계좌 복구... https://kospichart.tistory.com/1?7049</t>
        </is>
      </c>
      <c r="H8214" t="n">
        <v>417052790</v>
      </c>
    </row>
    <row r="8215">
      <c r="A8215" t="inlineStr">
        <is>
          <t>2026.04.08 09:45</t>
        </is>
      </c>
      <c r="B8215" t="inlineStr">
        <is>
          <t>내가 말햇잔아~~~~대건 차트고 힘좋고[1]</t>
        </is>
      </c>
      <c r="C8215" t="inlineStr">
        <is>
          <t>먼저간다구~~~~우기는 좀 힘들여서 갈까?</t>
        </is>
      </c>
      <c r="D8215" t="n">
        <v>3</v>
      </c>
      <c r="E8215" t="n">
        <v>14</v>
      </c>
      <c r="F8215" t="n">
        <v>97</v>
      </c>
      <c r="G8215" t="inlineStr">
        <is>
          <t>내가 말햇잔아~~~~대건 차트고 힘좋고[1] 먼저간다구~~~~우기는 좀 힘들여서 갈까?</t>
        </is>
      </c>
      <c r="H8215" t="n">
        <v>417052442</v>
      </c>
    </row>
    <row r="8216">
      <c r="A8216" t="inlineStr">
        <is>
          <t>2026.04.08 09:44</t>
        </is>
      </c>
      <c r="B8216" t="inlineStr">
        <is>
          <t>더 내려가네</t>
        </is>
      </c>
      <c r="C8216" t="inlineStr">
        <is>
          <t>22000원도 못 지키면 어뜩해</t>
        </is>
      </c>
      <c r="D8216" t="n">
        <v>3</v>
      </c>
      <c r="E8216" t="n">
        <v>1</v>
      </c>
      <c r="F8216" t="n">
        <v>28</v>
      </c>
      <c r="G8216" t="inlineStr">
        <is>
          <t>더 내려가네 22000원도 못 지키면 어뜩해</t>
        </is>
      </c>
      <c r="H8216" t="n">
        <v>417052103</v>
      </c>
    </row>
    <row r="8217">
      <c r="A8217" t="inlineStr">
        <is>
          <t>2026.04.08 09:44</t>
        </is>
      </c>
      <c r="B8217" t="inlineStr">
        <is>
          <t>대우건설</t>
        </is>
      </c>
      <c r="C8217" t="inlineStr">
        <is>
          <t>수급이 대우건설로 간듯</t>
        </is>
      </c>
      <c r="D8217" t="n">
        <v>4</v>
      </c>
      <c r="E8217" t="n">
        <v>0</v>
      </c>
      <c r="F8217" t="n">
        <v>88</v>
      </c>
      <c r="G8217" t="inlineStr">
        <is>
          <t>대우건설 수급이 대우건설로 간듯</t>
        </is>
      </c>
      <c r="H8217" t="n">
        <v>417052188</v>
      </c>
    </row>
    <row r="8218">
      <c r="A8218" t="inlineStr">
        <is>
          <t>2026.04.08 09:44</t>
        </is>
      </c>
      <c r="B8218" t="inlineStr">
        <is>
          <t>대우건설 좀 보고 배우자 ㅋㅋㅋㅋ</t>
        </is>
      </c>
      <c r="C8218" t="inlineStr">
        <is>
          <t>대우건설 미친 듯 올라가는데 우리 기술은 올러 가다 자꾸 걸린다 ㅋㅋㅋㅋㅋ</t>
        </is>
      </c>
      <c r="D8218" t="n">
        <v>4</v>
      </c>
      <c r="E8218" t="n">
        <v>1</v>
      </c>
      <c r="F8218" t="n">
        <v>55</v>
      </c>
      <c r="G8218" t="inlineStr">
        <is>
          <t>대우건설 좀 보고 배우자 ㅋㅋㅋㅋ 대우건설 미친 듯 올라가는데 우리 기술은 올러 가다 자꾸 걸린다 ㅋㅋㅋㅋㅋ</t>
        </is>
      </c>
      <c r="H8218" t="n">
        <v>417052163</v>
      </c>
    </row>
    <row r="8219">
      <c r="A8219" t="inlineStr">
        <is>
          <t>2026.04.08 09:41</t>
        </is>
      </c>
      <c r="B8219" t="inlineStr">
        <is>
          <t>느낌이 상한가인데....</t>
        </is>
      </c>
      <c r="C8219" t="inlineStr">
        <is>
          <t xml:space="preserve">가자 우리야 하늘로 고고고 </t>
        </is>
      </c>
      <c r="D8219" t="n">
        <v>5</v>
      </c>
      <c r="E8219" t="n">
        <v>4</v>
      </c>
      <c r="F8219" t="n">
        <v>77</v>
      </c>
      <c r="G8219" t="inlineStr">
        <is>
          <t xml:space="preserve">느낌이 상한가인데.... 가자 우리야 하늘로 고고고 </t>
        </is>
      </c>
      <c r="H8219" t="n">
        <v>417051395</v>
      </c>
    </row>
    <row r="8220">
      <c r="A8220" t="inlineStr">
        <is>
          <t>2026.04.08 09:41</t>
        </is>
      </c>
      <c r="B8220" t="inlineStr">
        <is>
          <t>파는 멍청짖 하네</t>
        </is>
      </c>
      <c r="C8220" t="inlineStr">
        <is>
          <t>팔고나가피라 ᆢ  ㅋ</t>
        </is>
      </c>
      <c r="D8220" t="n">
        <v>5</v>
      </c>
      <c r="E8220" t="n">
        <v>1</v>
      </c>
      <c r="F8220" t="n">
        <v>45</v>
      </c>
      <c r="G8220" t="inlineStr">
        <is>
          <t>파는 멍청짖 하네 팔고나가피라 ᆢ  ㅋ</t>
        </is>
      </c>
      <c r="H8220" t="n">
        <v>417051314</v>
      </c>
    </row>
    <row r="8221">
      <c r="A8221" t="inlineStr">
        <is>
          <t>2026.04.08 09:40</t>
        </is>
      </c>
      <c r="B8221" t="inlineStr">
        <is>
          <t>토스증권 이빠이매도하니?</t>
        </is>
      </c>
      <c r="C8221" t="inlineStr">
        <is>
          <t>좀가자좀 나두 더많이 좀 먹자</t>
        </is>
      </c>
      <c r="D8221" t="n">
        <v>0</v>
      </c>
      <c r="E8221" t="n">
        <v>11</v>
      </c>
      <c r="F8221" t="n">
        <v>49</v>
      </c>
      <c r="G8221" t="inlineStr">
        <is>
          <t>토스증권 이빠이매도하니? 좀가자좀 나두 더많이 좀 먹자</t>
        </is>
      </c>
      <c r="H8221" t="n">
        <v>417050961</v>
      </c>
    </row>
    <row r="8222">
      <c r="A8222" t="inlineStr">
        <is>
          <t>2026.04.08 09:39</t>
        </is>
      </c>
      <c r="B8222" t="inlineStr">
        <is>
          <t>기분 좋은 날</t>
        </is>
      </c>
      <c r="C8222" t="inlineStr">
        <is>
          <t>오늘 크게 갑시다~</t>
        </is>
      </c>
      <c r="D8222" t="n">
        <v>2</v>
      </c>
      <c r="E8222" t="n">
        <v>2</v>
      </c>
      <c r="F8222" t="n">
        <v>36</v>
      </c>
      <c r="G8222" t="inlineStr">
        <is>
          <t>기분 좋은 날 오늘 크게 갑시다~</t>
        </is>
      </c>
      <c r="H8222" t="n">
        <v>417050753</v>
      </c>
    </row>
    <row r="8223">
      <c r="A8223" t="inlineStr">
        <is>
          <t>2026.04.08 09:38</t>
        </is>
      </c>
      <c r="B8223" t="inlineStr">
        <is>
          <t>아쫌</t>
        </is>
      </c>
      <c r="C8223" t="inlineStr">
        <is>
          <t>23000원이라도 뚫어봐ㅠ</t>
        </is>
      </c>
      <c r="D8223" t="n">
        <v>3</v>
      </c>
      <c r="E8223" t="n">
        <v>2</v>
      </c>
      <c r="F8223" t="n">
        <v>39</v>
      </c>
      <c r="G8223" t="inlineStr">
        <is>
          <t>아쫌 23000원이라도 뚫어봐ㅠ</t>
        </is>
      </c>
      <c r="H8223" t="n">
        <v>417050589</v>
      </c>
    </row>
    <row r="8224">
      <c r="A8224" t="inlineStr">
        <is>
          <t>2026.04.08 09:38</t>
        </is>
      </c>
      <c r="B8224" t="inlineStr">
        <is>
          <t>슝 도움닫기 씨개했다 높이 뛰자</t>
        </is>
      </c>
      <c r="C8224" t="inlineStr">
        <is>
          <t xml:space="preserve">아직멀었음 3만원 가보자 </t>
        </is>
      </c>
      <c r="D8224" t="n">
        <v>2</v>
      </c>
      <c r="E8224" t="n">
        <v>2</v>
      </c>
      <c r="F8224" t="n">
        <v>36</v>
      </c>
      <c r="G8224" t="inlineStr">
        <is>
          <t xml:space="preserve">슝 도움닫기 씨개했다 높이 뛰자 아직멀었음 3만원 가보자 </t>
        </is>
      </c>
      <c r="H8224" t="n">
        <v>417050418</v>
      </c>
    </row>
    <row r="8225">
      <c r="A8225" t="inlineStr">
        <is>
          <t>2026.04.08 09:36</t>
        </is>
      </c>
      <c r="B8225" t="inlineStr">
        <is>
          <t>그래 가자~</t>
        </is>
      </c>
      <c r="C8225" t="inlineStr">
        <is>
          <t>우기 싸라있네~ㅎ</t>
        </is>
      </c>
      <c r="D8225" t="n">
        <v>3</v>
      </c>
      <c r="E8225" t="n">
        <v>2</v>
      </c>
      <c r="F8225" t="n">
        <v>46</v>
      </c>
      <c r="G8225" t="inlineStr">
        <is>
          <t>그래 가자~ 우기 싸라있네~ㅎ</t>
        </is>
      </c>
      <c r="H8225" t="n">
        <v>417049845</v>
      </c>
    </row>
    <row r="8226">
      <c r="A8226" t="inlineStr">
        <is>
          <t>2026.04.08 09:35</t>
        </is>
      </c>
      <c r="B8226" t="inlineStr">
        <is>
          <t>오르네</t>
        </is>
      </c>
      <c r="C8226" t="inlineStr">
        <is>
          <t>몇달 동안 무지막지 올랐네.</t>
        </is>
      </c>
      <c r="D8226" t="n">
        <v>1</v>
      </c>
      <c r="E8226" t="n">
        <v>2</v>
      </c>
      <c r="F8226" t="n">
        <v>34</v>
      </c>
      <c r="G8226" t="inlineStr">
        <is>
          <t>오르네 몇달 동안 무지막지 올랐네.</t>
        </is>
      </c>
      <c r="H8226" t="n">
        <v>417049711</v>
      </c>
    </row>
    <row r="8227">
      <c r="A8227" t="inlineStr">
        <is>
          <t>2026.04.08 09:34</t>
        </is>
      </c>
      <c r="B8227" t="inlineStr">
        <is>
          <t>ㅋ</t>
        </is>
      </c>
      <c r="C8227" t="inlineStr">
        <is>
          <t>끝났다고 한 사람 다들 차렷.</t>
        </is>
      </c>
      <c r="D8227" t="n">
        <v>4</v>
      </c>
      <c r="E8227" t="n">
        <v>1</v>
      </c>
      <c r="F8227" t="n">
        <v>26</v>
      </c>
      <c r="G8227" t="inlineStr">
        <is>
          <t>ㅋ 끝났다고 한 사람 다들 차렷.</t>
        </is>
      </c>
      <c r="H8227" t="n">
        <v>417049251</v>
      </c>
    </row>
    <row r="8228">
      <c r="A8228" t="inlineStr">
        <is>
          <t>2026.04.08 09:34</t>
        </is>
      </c>
      <c r="B8228" t="inlineStr">
        <is>
          <t>꼭대기가 어딘지 누가아나??[3]</t>
        </is>
      </c>
      <c r="C8228" t="inlineStr">
        <is>
          <t xml:space="preserve">가기전에 딱한마디만 더할게. 꼭대기는 아무도 모름.. 왜 주식이 무릅에서 사서 어깨에서 팔라는 말이 있을까... 최저점.. 최고점 알수만있다면 너무 좋겠지만 아무도 모른다... 주식에서 탐욕은 결국 계좌에 마이너스만 늘어나게한다..  지금 우리기술 내가 판 시점보다 훨씬 날라가고있는데  후회안한다. 어깨든 허리든 수익이 나면 된거다. 더 올라갈수도 상한가 갈수도 있지만. 내가 충분한 수익을 보면된거야... 이러다가 또 언제 내려꽂을진 아무도 모른다... 또내일 상한가 갈지는 아무도 모른다고... 적당히 수익줄때 만족하는 법도 배워라...  암튼 많이 벌어라. </t>
        </is>
      </c>
      <c r="D8228" t="n">
        <v>3</v>
      </c>
      <c r="E8228" t="n">
        <v>0</v>
      </c>
      <c r="F8228" t="n">
        <v>192</v>
      </c>
      <c r="G8228" t="inlineStr">
        <is>
          <t xml:space="preserve">꼭대기가 어딘지 누가아나??[3] 가기전에 딱한마디만 더할게. 꼭대기는 아무도 모름.. 왜 주식이 무릅에서 사서 어깨에서 팔라는 말이 있을까... 최저점.. 최고점 알수만있다면 너무 좋겠지만 아무도 모른다... 주식에서 탐욕은 결국 계좌에 마이너스만 늘어나게한다..  지금 우리기술 내가 판 시점보다 훨씬 날라가고있는데  후회안한다. 어깨든 허리든 수익이 나면 된거다. 더 올라갈수도 상한가 갈수도 있지만. 내가 충분한 수익을 보면된거야... 이러다가 또 언제 내려꽂을진 아무도 모른다... 또내일 상한가 갈지는 아무도 모른다고... 적당히 수익줄때 만족하는 법도 배워라...  암튼 많이 벌어라. </t>
        </is>
      </c>
      <c r="H8228" t="n">
        <v>417049318</v>
      </c>
    </row>
    <row r="8229">
      <c r="A8229" t="inlineStr">
        <is>
          <t>2026.04.08 09:34</t>
        </is>
      </c>
      <c r="B8229" t="inlineStr">
        <is>
          <t>상가겠는데</t>
        </is>
      </c>
      <c r="C8229" t="inlineStr">
        <is>
          <t xml:space="preserve">더 사야되나 </t>
        </is>
      </c>
      <c r="D8229" t="n">
        <v>7</v>
      </c>
      <c r="E8229" t="n">
        <v>2</v>
      </c>
      <c r="F8229" t="n">
        <v>48</v>
      </c>
      <c r="G8229" t="inlineStr">
        <is>
          <t xml:space="preserve">상가겠는데 더 사야되나 </t>
        </is>
      </c>
      <c r="H8229" t="n">
        <v>417049304</v>
      </c>
    </row>
    <row r="8230">
      <c r="A8230" t="inlineStr">
        <is>
          <t>2026.04.08 09:33</t>
        </is>
      </c>
      <c r="B8230" t="inlineStr">
        <is>
          <t>15% 이상 상승했어요 🎉</t>
        </is>
      </c>
      <c r="C8230" t="inlineStr"/>
      <c r="D8230" t="n">
        <v>4</v>
      </c>
      <c r="E8230" t="n">
        <v>1</v>
      </c>
      <c r="F8230" t="n">
        <v>33</v>
      </c>
      <c r="G8230" t="inlineStr">
        <is>
          <t xml:space="preserve">15% 이상 상승했어요 🎉 </t>
        </is>
      </c>
      <c r="H8230" t="n">
        <v>417049101</v>
      </c>
    </row>
    <row r="8231">
      <c r="A8231" t="inlineStr">
        <is>
          <t>2026.04.08 09:33</t>
        </is>
      </c>
      <c r="B8231" t="inlineStr">
        <is>
          <t>상 갈분위기 ㅎㅎ[1]</t>
        </is>
      </c>
      <c r="C8231" t="inlineStr">
        <is>
          <t>하지만 나의 평단가에는 상가도 아직 ㅠ</t>
        </is>
      </c>
      <c r="D8231" t="n">
        <v>5</v>
      </c>
      <c r="E8231" t="n">
        <v>2</v>
      </c>
      <c r="F8231" t="n">
        <v>79</v>
      </c>
      <c r="G8231" t="inlineStr">
        <is>
          <t>상 갈분위기 ㅎㅎ[1] 하지만 나의 평단가에는 상가도 아직 ㅠ</t>
        </is>
      </c>
      <c r="H8231" t="n">
        <v>417049102</v>
      </c>
    </row>
    <row r="8232">
      <c r="A8232" t="inlineStr">
        <is>
          <t>2026.04.08 09:32</t>
        </is>
      </c>
      <c r="B8232" t="inlineStr">
        <is>
          <t>엉엉 우기 미워요~~ 들었다 놨다 나쁜...</t>
        </is>
      </c>
      <c r="C8232" t="inlineStr">
        <is>
          <t>우리기술 나쁜남자같아</t>
        </is>
      </c>
      <c r="D8232" t="n">
        <v>5</v>
      </c>
      <c r="E8232" t="n">
        <v>1</v>
      </c>
      <c r="F8232" t="n">
        <v>44</v>
      </c>
      <c r="G8232" t="inlineStr">
        <is>
          <t>엉엉 우기 미워요~~ 들었다 놨다 나쁜... 우리기술 나쁜남자같아</t>
        </is>
      </c>
      <c r="H8232" t="n">
        <v>417048782</v>
      </c>
    </row>
    <row r="8233">
      <c r="A8233" t="inlineStr">
        <is>
          <t>2026.04.08 09:32</t>
        </is>
      </c>
      <c r="B8233" t="inlineStr">
        <is>
          <t>많이 파세요</t>
        </is>
      </c>
      <c r="C8233" t="inlineStr">
        <is>
          <t>누군간 팔아야 올라가유</t>
        </is>
      </c>
      <c r="D8233" t="n">
        <v>1</v>
      </c>
      <c r="E8233" t="n">
        <v>0</v>
      </c>
      <c r="F8233" t="n">
        <v>41</v>
      </c>
      <c r="G8233" t="inlineStr">
        <is>
          <t>많이 파세요 누군간 팔아야 올라가유</t>
        </is>
      </c>
      <c r="H8233" t="n">
        <v>417048807</v>
      </c>
    </row>
    <row r="8234">
      <c r="A8234" t="inlineStr">
        <is>
          <t>2026.04.08 09:32</t>
        </is>
      </c>
      <c r="B8234" t="inlineStr">
        <is>
          <t>딴데 단타치로 가야는데</t>
        </is>
      </c>
      <c r="C8234" t="inlineStr">
        <is>
          <t>우기 대우 구경하다 깜빡했네
일단 벌러 가야지 다들 수고 하십쇼
가까운데 물려서 놔두고 갑니다!!
어제 손절 안한 나 축하한다 ㅠ</t>
        </is>
      </c>
      <c r="D8234" t="n">
        <v>1</v>
      </c>
      <c r="E8234" t="n">
        <v>1</v>
      </c>
      <c r="F8234" t="n">
        <v>65</v>
      </c>
      <c r="G8234" t="inlineStr">
        <is>
          <t>딴데 단타치로 가야는데 우기 대우 구경하다 깜빡했네
일단 벌러 가야지 다들 수고 하십쇼
가까운데 물려서 놔두고 갑니다!!
어제 손절 안한 나 축하한다 ㅠ</t>
        </is>
      </c>
      <c r="H8234" t="n">
        <v>417048761</v>
      </c>
    </row>
    <row r="8235">
      <c r="A8235" t="inlineStr">
        <is>
          <t>2026.04.08 09:32</t>
        </is>
      </c>
      <c r="B8235" t="inlineStr">
        <is>
          <t>상가도[1]</t>
        </is>
      </c>
      <c r="C8235" t="inlineStr">
        <is>
          <t>본전안온다 ㅡㅡㅋ 어제 사신분들ㅊㅋ</t>
        </is>
      </c>
      <c r="D8235" t="n">
        <v>1</v>
      </c>
      <c r="E8235" t="n">
        <v>1</v>
      </c>
      <c r="F8235" t="n">
        <v>111</v>
      </c>
      <c r="G8235" t="inlineStr">
        <is>
          <t>상가도[1] 본전안온다 ㅡㅡㅋ 어제 사신분들ㅊㅋ</t>
        </is>
      </c>
      <c r="H8235" t="n">
        <v>417048902</v>
      </c>
    </row>
    <row r="8236">
      <c r="A8236" t="inlineStr">
        <is>
          <t>2026.04.08 09:31</t>
        </is>
      </c>
      <c r="B8236" t="inlineStr">
        <is>
          <t>지금부터 토론방 통제 합니다. 현 시간...</t>
        </is>
      </c>
      <c r="C8236" t="inlineStr">
        <is>
          <t>그럼간다간다</t>
        </is>
      </c>
      <c r="D8236" t="n">
        <v>3</v>
      </c>
      <c r="E8236" t="n">
        <v>1</v>
      </c>
      <c r="F8236" t="n">
        <v>52</v>
      </c>
      <c r="G8236" t="inlineStr">
        <is>
          <t>지금부터 토론방 통제 합니다. 현 시간... 그럼간다간다</t>
        </is>
      </c>
      <c r="H8236" t="n">
        <v>417048446</v>
      </c>
    </row>
    <row r="8237">
      <c r="A8237" t="inlineStr">
        <is>
          <t>2026.04.08 09:31</t>
        </is>
      </c>
      <c r="B8237" t="inlineStr">
        <is>
          <t>트럼프 밞고 올라가자</t>
        </is>
      </c>
      <c r="C8237" t="inlineStr">
        <is>
          <t>이제 물 한모금. 마신거다
아직 멀었다 가자</t>
        </is>
      </c>
      <c r="D8237" t="n">
        <v>2</v>
      </c>
      <c r="E8237" t="n">
        <v>1</v>
      </c>
      <c r="F8237" t="n">
        <v>33</v>
      </c>
      <c r="G8237" t="inlineStr">
        <is>
          <t>트럼프 밞고 올라가자 이제 물 한모금. 마신거다
아직 멀었다 가자</t>
        </is>
      </c>
      <c r="H8237" t="n">
        <v>417048413</v>
      </c>
    </row>
    <row r="8238">
      <c r="A8238" t="inlineStr">
        <is>
          <t>2026.04.08 09:30</t>
        </is>
      </c>
      <c r="B8238" t="inlineStr">
        <is>
          <t>외국인 계속 매수!!!</t>
        </is>
      </c>
      <c r="C8238" t="inlineStr">
        <is>
          <t>우왕!!!</t>
        </is>
      </c>
      <c r="D8238" t="n">
        <v>6</v>
      </c>
      <c r="E8238" t="n">
        <v>1</v>
      </c>
      <c r="F8238" t="n">
        <v>57</v>
      </c>
      <c r="G8238" t="inlineStr">
        <is>
          <t>외국인 계속 매수!!! 우왕!!!</t>
        </is>
      </c>
      <c r="H8238" t="n">
        <v>417048104</v>
      </c>
    </row>
    <row r="8239">
      <c r="A8239" t="inlineStr">
        <is>
          <t>2026.04.08 09:30</t>
        </is>
      </c>
      <c r="B8239" t="inlineStr">
        <is>
          <t>25000원 상한가</t>
        </is>
      </c>
      <c r="C8239" t="inlineStr">
        <is>
          <t>상한가 갈 분위기네.
역시 원자력 대장주
전쟁 휴전시 원자력 재건들어가니까</t>
        </is>
      </c>
      <c r="D8239" t="n">
        <v>5</v>
      </c>
      <c r="E8239" t="n">
        <v>3</v>
      </c>
      <c r="F8239" t="n">
        <v>69</v>
      </c>
      <c r="G8239" t="inlineStr">
        <is>
          <t>25000원 상한가 상한가 갈 분위기네.
역시 원자력 대장주
전쟁 휴전시 원자력 재건들어가니까</t>
        </is>
      </c>
      <c r="H8239" t="n">
        <v>417048163</v>
      </c>
    </row>
    <row r="8240">
      <c r="A8240" t="inlineStr">
        <is>
          <t>2026.04.08 09:27</t>
        </is>
      </c>
      <c r="B8240" t="inlineStr">
        <is>
          <t>연기금도 계속 들어오고[1]</t>
        </is>
      </c>
      <c r="C8240" t="inlineStr">
        <is>
          <t>중장기 종목으로 바뀌고 있는 우리기술</t>
        </is>
      </c>
      <c r="D8240" t="n">
        <v>9</v>
      </c>
      <c r="E8240" t="n">
        <v>1</v>
      </c>
      <c r="F8240" t="n">
        <v>170</v>
      </c>
      <c r="G8240" t="inlineStr">
        <is>
          <t>연기금도 계속 들어오고[1] 중장기 종목으로 바뀌고 있는 우리기술</t>
        </is>
      </c>
      <c r="H8240" t="n">
        <v>417047309</v>
      </c>
    </row>
    <row r="8241">
      <c r="A8241" t="inlineStr">
        <is>
          <t>2026.04.08 09:26</t>
        </is>
      </c>
      <c r="B8241" t="inlineStr">
        <is>
          <t>자~!!! 상잡으러 가즈아!!!!!</t>
        </is>
      </c>
      <c r="C8241" t="inlineStr">
        <is>
          <t>가즈아~!!!!!</t>
        </is>
      </c>
      <c r="D8241" t="n">
        <v>9</v>
      </c>
      <c r="E8241" t="n">
        <v>1</v>
      </c>
      <c r="F8241" t="n">
        <v>57</v>
      </c>
      <c r="G8241" t="inlineStr">
        <is>
          <t>자~!!! 상잡으러 가즈아!!!!! 가즈아~!!!!!</t>
        </is>
      </c>
      <c r="H8241" t="n">
        <v>417046905</v>
      </c>
    </row>
    <row r="8242">
      <c r="A8242" t="inlineStr">
        <is>
          <t>2026.04.08 09:25</t>
        </is>
      </c>
      <c r="B8242" t="inlineStr">
        <is>
          <t>역쉬!!![1]</t>
        </is>
      </c>
      <c r="C8242" t="inlineStr">
        <is>
          <t>외인이 매수햇으니 쭉쭉 가보자!!!</t>
        </is>
      </c>
      <c r="D8242" t="n">
        <v>9</v>
      </c>
      <c r="E8242" t="n">
        <v>2</v>
      </c>
      <c r="F8242" t="n">
        <v>94</v>
      </c>
      <c r="G8242" t="inlineStr">
        <is>
          <t>역쉬!!![1] 외인이 매수햇으니 쭉쭉 가보자!!!</t>
        </is>
      </c>
      <c r="H8242" t="n">
        <v>417046648</v>
      </c>
    </row>
    <row r="8243">
      <c r="A8243" t="inlineStr">
        <is>
          <t>2026.04.08 09:25</t>
        </is>
      </c>
      <c r="B8243" t="inlineStr">
        <is>
          <t>어제 털리신분들에게</t>
        </is>
      </c>
      <c r="C8243" t="inlineStr">
        <is>
          <t xml:space="preserve">심심한 위로를..
저도 털릴뻔 </t>
        </is>
      </c>
      <c r="D8243" t="n">
        <v>8</v>
      </c>
      <c r="E8243" t="n">
        <v>2</v>
      </c>
      <c r="F8243" t="n">
        <v>74</v>
      </c>
      <c r="G8243" t="inlineStr">
        <is>
          <t xml:space="preserve">어제 털리신분들에게 심심한 위로를..
저도 털릴뻔 </t>
        </is>
      </c>
      <c r="H8243" t="n">
        <v>417046770</v>
      </c>
    </row>
    <row r="8244">
      <c r="A8244" t="inlineStr">
        <is>
          <t>2026.04.08 09:24</t>
        </is>
      </c>
      <c r="B8244" t="inlineStr">
        <is>
          <t>10% 이상 상승했어요 🎉</t>
        </is>
      </c>
      <c r="C8244" t="inlineStr"/>
      <c r="D8244" t="n">
        <v>6</v>
      </c>
      <c r="E8244" t="n">
        <v>1</v>
      </c>
      <c r="F8244" t="n">
        <v>29</v>
      </c>
      <c r="G8244" t="inlineStr">
        <is>
          <t xml:space="preserve">10% 이상 상승했어요 🎉 </t>
        </is>
      </c>
      <c r="H8244" t="n">
        <v>417046281</v>
      </c>
    </row>
    <row r="8245">
      <c r="A8245" t="inlineStr">
        <is>
          <t>2026.04.08 09:23</t>
        </is>
      </c>
      <c r="B8245" t="inlineStr">
        <is>
          <t>25층에 사람있어요[3]</t>
        </is>
      </c>
      <c r="C8245" t="inlineStr">
        <is>
          <t>구조대 여기에요 여기</t>
        </is>
      </c>
      <c r="D8245" t="n">
        <v>5</v>
      </c>
      <c r="E8245" t="n">
        <v>2</v>
      </c>
      <c r="F8245" t="n">
        <v>116</v>
      </c>
      <c r="G8245" t="inlineStr">
        <is>
          <t>25층에 사람있어요[3] 구조대 여기에요 여기</t>
        </is>
      </c>
      <c r="H8245" t="n">
        <v>417046101</v>
      </c>
    </row>
    <row r="8246">
      <c r="A8246" t="inlineStr">
        <is>
          <t>2026.04.08 09:22</t>
        </is>
      </c>
      <c r="B8246" t="inlineStr">
        <is>
          <t>단타로 최고의 주식이군요</t>
        </is>
      </c>
      <c r="C8246" t="inlineStr">
        <is>
          <t>오늘도 욕심없이 잘 먹고 갑니다
또 떨어지면 다시오겠습니다</t>
        </is>
      </c>
      <c r="D8246" t="n">
        <v>1</v>
      </c>
      <c r="E8246" t="n">
        <v>6</v>
      </c>
      <c r="F8246" t="n">
        <v>41</v>
      </c>
      <c r="G8246" t="inlineStr">
        <is>
          <t>단타로 최고의 주식이군요 오늘도 욕심없이 잘 먹고 갑니다
또 떨어지면 다시오겠습니다</t>
        </is>
      </c>
      <c r="H8246" t="n">
        <v>417045983</v>
      </c>
    </row>
    <row r="8247">
      <c r="A8247" t="inlineStr">
        <is>
          <t>2026.04.08 09:22</t>
        </is>
      </c>
      <c r="B8247" t="inlineStr">
        <is>
          <t>세력이다</t>
        </is>
      </c>
      <c r="C8247" t="inlineStr">
        <is>
          <t>비아xx먹어 안서서 씨알xx까지 먹으니 섯다
지속되야는데...
두개먹엇으니. 오늘 오후까지 빨갛게  세우겠다</t>
        </is>
      </c>
      <c r="D8247" t="n">
        <v>1</v>
      </c>
      <c r="E8247" t="n">
        <v>1</v>
      </c>
      <c r="F8247" t="n">
        <v>30</v>
      </c>
      <c r="G8247" t="inlineStr">
        <is>
          <t>세력이다 비아xx먹어 안서서 씨알xx까지 먹으니 섯다
지속되야는데...
두개먹엇으니. 오늘 오후까지 빨갛게  세우겠다</t>
        </is>
      </c>
      <c r="H8247" t="n">
        <v>417045905</v>
      </c>
    </row>
    <row r="8248">
      <c r="A8248" t="inlineStr">
        <is>
          <t>2026.04.08 09:22</t>
        </is>
      </c>
      <c r="B8248" t="inlineStr">
        <is>
          <t>오르는척 하다가</t>
        </is>
      </c>
      <c r="C8248" t="inlineStr">
        <is>
          <t xml:space="preserve">또 떨어지겠지 맨날 그래 </t>
        </is>
      </c>
      <c r="D8248" t="n">
        <v>3</v>
      </c>
      <c r="E8248" t="n">
        <v>4</v>
      </c>
      <c r="F8248" t="n">
        <v>38</v>
      </c>
      <c r="G8248" t="inlineStr">
        <is>
          <t xml:space="preserve">오르는척 하다가 또 떨어지겠지 맨날 그래 </t>
        </is>
      </c>
      <c r="H8248" t="n">
        <v>417045933</v>
      </c>
    </row>
    <row r="8249">
      <c r="A8249" t="inlineStr">
        <is>
          <t>2026.04.08 09:21</t>
        </is>
      </c>
      <c r="B8249" t="inlineStr">
        <is>
          <t>모건기술 형님들 부탁합니다</t>
        </is>
      </c>
      <c r="C8249" t="inlineStr">
        <is>
          <t xml:space="preserve">오늘 모건기술 120만개 어제 매수한거 상한가 치고 다던지려나 ㅋ </t>
        </is>
      </c>
      <c r="D8249" t="n">
        <v>2</v>
      </c>
      <c r="E8249" t="n">
        <v>0</v>
      </c>
      <c r="F8249" t="n">
        <v>30</v>
      </c>
      <c r="G8249" t="inlineStr">
        <is>
          <t xml:space="preserve">모건기술 형님들 부탁합니다 오늘 모건기술 120만개 어제 매수한거 상한가 치고 다던지려나 ㅋ </t>
        </is>
      </c>
      <c r="H8249" t="n">
        <v>417045493</v>
      </c>
    </row>
    <row r="8250">
      <c r="A8250" t="inlineStr">
        <is>
          <t>2026.04.08 09:20</t>
        </is>
      </c>
      <c r="B8250" t="inlineStr">
        <is>
          <t>머니 머니 해도 중동 재건주</t>
        </is>
      </c>
      <c r="C8250" t="inlineStr">
        <is>
          <t xml:space="preserve">수산세보 </t>
        </is>
      </c>
      <c r="D8250" t="n">
        <v>0</v>
      </c>
      <c r="E8250" t="n">
        <v>0</v>
      </c>
      <c r="F8250" t="n">
        <v>44</v>
      </c>
      <c r="G8250" t="inlineStr">
        <is>
          <t xml:space="preserve">머니 머니 해도 중동 재건주 수산세보 </t>
        </is>
      </c>
      <c r="H8250" t="n">
        <v>417045058</v>
      </c>
    </row>
    <row r="8251">
      <c r="A8251" t="inlineStr">
        <is>
          <t>2026.04.08 09:20</t>
        </is>
      </c>
      <c r="B8251" t="inlineStr">
        <is>
          <t>호재요호재</t>
        </is>
      </c>
      <c r="C8251" t="inlineStr">
        <is>
          <t>찾아봐ㅎㅎㅎ 알면 좀 알려주고</t>
        </is>
      </c>
      <c r="D8251" t="n">
        <v>0</v>
      </c>
      <c r="E8251" t="n">
        <v>1</v>
      </c>
      <c r="F8251" t="n">
        <v>39</v>
      </c>
      <c r="G8251" t="inlineStr">
        <is>
          <t>호재요호재 찾아봐ㅎㅎㅎ 알면 좀 알려주고</t>
        </is>
      </c>
      <c r="H8251" t="n">
        <v>417045214</v>
      </c>
    </row>
    <row r="8252">
      <c r="A8252" t="inlineStr">
        <is>
          <t>2026.04.08 09:20</t>
        </is>
      </c>
      <c r="B8252" t="inlineStr">
        <is>
          <t>지투지바이오</t>
        </is>
      </c>
      <c r="C8252" t="inlineStr">
        <is>
          <t>지투지바이오는 브렉스피프라졸의 1개월·3개월 장기지속형 주사제 전임상 약동학 결과를 국제학회에서 최초 공개했다</t>
        </is>
      </c>
      <c r="D8252" t="n">
        <v>0</v>
      </c>
      <c r="E8252" t="n">
        <v>1</v>
      </c>
      <c r="F8252" t="n">
        <v>34</v>
      </c>
      <c r="G8252" t="inlineStr">
        <is>
          <t>지투지바이오 지투지바이오는 브렉스피프라졸의 1개월·3개월 장기지속형 주사제 전임상 약동학 결과를 국제학회에서 최초 공개했다</t>
        </is>
      </c>
      <c r="H8252" t="n">
        <v>417045262</v>
      </c>
    </row>
    <row r="8253">
      <c r="A8253" t="inlineStr">
        <is>
          <t>2026.04.08 09:18</t>
        </is>
      </c>
      <c r="B8253" t="inlineStr">
        <is>
          <t>시가갭</t>
        </is>
      </c>
      <c r="C8253" t="inlineStr">
        <is>
          <t>시가갭에서 +8 수익먹고간다~~  비중의 80%던지고 간다. 수익금 1800만원 먹고간다. 저점깨질때즘 또올게.  고점에 물린 친구들이 많은거 같아서 저점이 또 안오길빈다.  개미들이 많이 손해안봤으면 하는게 내맘이다. 성투해라</t>
        </is>
      </c>
      <c r="D8253" t="n">
        <v>2</v>
      </c>
      <c r="E8253" t="n">
        <v>3</v>
      </c>
      <c r="F8253" t="n">
        <v>32</v>
      </c>
      <c r="G8253" t="inlineStr">
        <is>
          <t>시가갭 시가갭에서 +8 수익먹고간다~~  비중의 80%던지고 간다. 수익금 1800만원 먹고간다. 저점깨질때즘 또올게.  고점에 물린 친구들이 많은거 같아서 저점이 또 안오길빈다.  개미들이 많이 손해안봤으면 하는게 내맘이다. 성투해라</t>
        </is>
      </c>
      <c r="H8253" t="n">
        <v>417044476</v>
      </c>
    </row>
    <row r="8254">
      <c r="A8254" t="inlineStr">
        <is>
          <t>2026.04.08 09:18</t>
        </is>
      </c>
      <c r="B8254" t="inlineStr">
        <is>
          <t>예전과 다르네</t>
        </is>
      </c>
      <c r="C8254" t="inlineStr">
        <is>
          <t>맛이 갔네 진짜 탈출하고 싶네</t>
        </is>
      </c>
      <c r="D8254" t="n">
        <v>4</v>
      </c>
      <c r="E8254" t="n">
        <v>0</v>
      </c>
      <c r="F8254" t="n">
        <v>55</v>
      </c>
      <c r="G8254" t="inlineStr">
        <is>
          <t>예전과 다르네 맛이 갔네 진짜 탈출하고 싶네</t>
        </is>
      </c>
      <c r="H8254" t="n">
        <v>417044587</v>
      </c>
    </row>
    <row r="8255">
      <c r="A8255" t="inlineStr">
        <is>
          <t>2026.04.08 09:14</t>
        </is>
      </c>
      <c r="B8255" t="inlineStr">
        <is>
          <t>안티 모질이들 쏙 들어갔누?[2]</t>
        </is>
      </c>
      <c r="C8255" t="inlineStr">
        <is>
          <t>ㅋㅋㅋㅋㅋㅋ</t>
        </is>
      </c>
      <c r="D8255" t="n">
        <v>4</v>
      </c>
      <c r="E8255" t="n">
        <v>2</v>
      </c>
      <c r="F8255" t="n">
        <v>85</v>
      </c>
      <c r="G8255" t="inlineStr">
        <is>
          <t>안티 모질이들 쏙 들어갔누?[2] ㅋㅋㅋㅋㅋㅋ</t>
        </is>
      </c>
      <c r="H8255" t="n">
        <v>417043166</v>
      </c>
    </row>
    <row r="8256">
      <c r="A8256" t="inlineStr">
        <is>
          <t>2026.04.08 09:13</t>
        </is>
      </c>
      <c r="B8256" t="inlineStr">
        <is>
          <t>하~~난 대단해 하~~대건 먼저가지[1]</t>
        </is>
      </c>
      <c r="C8256" t="inlineStr">
        <is>
          <t>대건두 이빠이 어제매수햇고. 우기는 6천주 대건은 12000주 추매</t>
        </is>
      </c>
      <c r="D8256" t="n">
        <v>1</v>
      </c>
      <c r="E8256" t="n">
        <v>12</v>
      </c>
      <c r="F8256" t="n">
        <v>76</v>
      </c>
      <c r="G8256" t="inlineStr">
        <is>
          <t>하~~난 대단해 하~~대건 먼저가지[1] 대건두 이빠이 어제매수햇고. 우기는 6천주 대건은 12000주 추매</t>
        </is>
      </c>
      <c r="H8256" t="n">
        <v>417042982</v>
      </c>
    </row>
    <row r="8257">
      <c r="A8257" t="inlineStr">
        <is>
          <t>2026.04.08 09:11</t>
        </is>
      </c>
      <c r="B8257" t="inlineStr">
        <is>
          <t>또 내림?</t>
        </is>
      </c>
      <c r="C8257" t="inlineStr">
        <is>
          <t>하~~10분 지나면 내리 싸누~~조룬가</t>
        </is>
      </c>
      <c r="D8257" t="n">
        <v>1</v>
      </c>
      <c r="E8257" t="n">
        <v>3</v>
      </c>
      <c r="F8257" t="n">
        <v>40</v>
      </c>
      <c r="G8257" t="inlineStr">
        <is>
          <t>또 내림? 하~~10분 지나면 내리 싸누~~조룬가</t>
        </is>
      </c>
      <c r="H8257" t="n">
        <v>417042335</v>
      </c>
    </row>
    <row r="8258">
      <c r="A8258" t="inlineStr">
        <is>
          <t>2026.04.08 09:10</t>
        </is>
      </c>
      <c r="B8258" t="inlineStr">
        <is>
          <t>오늘은 무조건</t>
        </is>
      </c>
      <c r="C8258" t="inlineStr">
        <is>
          <t>보유 하고 간게 수익 창출 입니다^^^~~~</t>
        </is>
      </c>
      <c r="D8258" t="n">
        <v>2</v>
      </c>
      <c r="E8258" t="n">
        <v>2</v>
      </c>
      <c r="F8258" t="n">
        <v>49</v>
      </c>
      <c r="G8258" t="inlineStr">
        <is>
          <t>오늘은 무조건 보유 하고 간게 수익 창출 입니다^^^~~~</t>
        </is>
      </c>
      <c r="H8258" t="n">
        <v>417042132</v>
      </c>
    </row>
    <row r="8259">
      <c r="A8259" t="inlineStr">
        <is>
          <t>2026.04.08 09:09</t>
        </is>
      </c>
      <c r="B8259" t="inlineStr">
        <is>
          <t>이래서 지수의 위치가 중요한거다.. 주린이들아....[1]</t>
        </is>
      </c>
      <c r="C8259" t="inlineStr">
        <is>
          <t>지수도 안보고 주식하는 주린이들아...  어제내글봐라.. 지수의 위치가 낮다그랬지?? 2만원대깨지면 저가 매수들어간다고... 오늘 아침 시가갭띄우는거봐라.. 어제 코스닥 외국인 들어오는거보고 지수위치보고... 종목 전저점깨지는거보고 눌림단타...  이정도도 못하면 연습더하고들와라...</t>
        </is>
      </c>
      <c r="D8259" t="n">
        <v>1</v>
      </c>
      <c r="E8259" t="n">
        <v>3</v>
      </c>
      <c r="F8259" t="n">
        <v>152</v>
      </c>
      <c r="G8259" t="inlineStr">
        <is>
          <t>이래서 지수의 위치가 중요한거다.. 주린이들아....[1] 지수도 안보고 주식하는 주린이들아...  어제내글봐라.. 지수의 위치가 낮다그랬지?? 2만원대깨지면 저가 매수들어간다고... 오늘 아침 시가갭띄우는거봐라.. 어제 코스닥 외국인 들어오는거보고 지수위치보고... 종목 전저점깨지는거보고 눌림단타...  이정도도 못하면 연습더하고들와라...</t>
        </is>
      </c>
      <c r="H8259" t="n">
        <v>417041702</v>
      </c>
    </row>
    <row r="8260">
      <c r="A8260" t="inlineStr">
        <is>
          <t>2026.04.08 09:06</t>
        </is>
      </c>
      <c r="B8260" t="inlineStr">
        <is>
          <t>모건아 더</t>
        </is>
      </c>
      <c r="C8260" t="inlineStr">
        <is>
          <t>더팔아 어서</t>
        </is>
      </c>
      <c r="D8260" t="n">
        <v>2</v>
      </c>
      <c r="E8260" t="n">
        <v>0</v>
      </c>
      <c r="F8260" t="n">
        <v>58</v>
      </c>
      <c r="G8260" t="inlineStr">
        <is>
          <t>모건아 더 더팔아 어서</t>
        </is>
      </c>
      <c r="H8260" t="n">
        <v>417040684</v>
      </c>
    </row>
    <row r="8261">
      <c r="A8261" t="inlineStr">
        <is>
          <t>2026.04.08 09:06</t>
        </is>
      </c>
      <c r="B8261" t="inlineStr">
        <is>
          <t>세력이다</t>
        </is>
      </c>
      <c r="C8261" t="inlineStr">
        <is>
          <t>미안하다
세워야하는데, 안선다
흐물하다</t>
        </is>
      </c>
      <c r="D8261" t="n">
        <v>3</v>
      </c>
      <c r="E8261" t="n">
        <v>2</v>
      </c>
      <c r="F8261" t="n">
        <v>43</v>
      </c>
      <c r="G8261" t="inlineStr">
        <is>
          <t>세력이다 미안하다
세워야하는데, 안선다
흐물하다</t>
        </is>
      </c>
      <c r="H8261" t="n">
        <v>417040609</v>
      </c>
    </row>
    <row r="8262">
      <c r="A8262" t="inlineStr">
        <is>
          <t>2026.04.08 09:06</t>
        </is>
      </c>
      <c r="B8262" t="inlineStr">
        <is>
          <t>힘 빠진다..</t>
        </is>
      </c>
      <c r="C8262" t="inlineStr">
        <is>
          <t>매도 물량 디지네 ㅋㅋㅋㅋㅋ</t>
        </is>
      </c>
      <c r="D8262" t="n">
        <v>2</v>
      </c>
      <c r="E8262" t="n">
        <v>1</v>
      </c>
      <c r="F8262" t="n">
        <v>43</v>
      </c>
      <c r="G8262" t="inlineStr">
        <is>
          <t>힘 빠진다.. 매도 물량 디지네 ㅋㅋㅋㅋㅋ</t>
        </is>
      </c>
      <c r="H8262" t="n">
        <v>417040644</v>
      </c>
    </row>
    <row r="8263">
      <c r="A8263" t="inlineStr">
        <is>
          <t>2026.04.08 09:04</t>
        </is>
      </c>
      <c r="B8263" t="inlineStr">
        <is>
          <t>22,100원 언제 오냐고 ..</t>
        </is>
      </c>
      <c r="C8263" t="inlineStr">
        <is>
          <t>답답하네 진짜</t>
        </is>
      </c>
      <c r="D8263" t="n">
        <v>3</v>
      </c>
      <c r="E8263" t="n">
        <v>0</v>
      </c>
      <c r="F8263" t="n">
        <v>39</v>
      </c>
      <c r="G8263" t="inlineStr">
        <is>
          <t>22,100원 언제 오냐고 .. 답답하네 진짜</t>
        </is>
      </c>
      <c r="H8263" t="n">
        <v>417040007</v>
      </c>
    </row>
    <row r="8264">
      <c r="A8264" t="inlineStr">
        <is>
          <t>2026.04.08 09:04</t>
        </is>
      </c>
      <c r="B8264" t="inlineStr">
        <is>
          <t>협상안건을 10개로 줄였내</t>
        </is>
      </c>
      <c r="C8264" t="inlineStr">
        <is>
          <t>종전이라 봐야겠내</t>
        </is>
      </c>
      <c r="D8264" t="n">
        <v>2</v>
      </c>
      <c r="E8264" t="n">
        <v>1</v>
      </c>
      <c r="F8264" t="n">
        <v>42</v>
      </c>
      <c r="G8264" t="inlineStr">
        <is>
          <t>협상안건을 10개로 줄였내 종전이라 봐야겠내</t>
        </is>
      </c>
      <c r="H8264" t="n">
        <v>417040115</v>
      </c>
    </row>
    <row r="8265">
      <c r="A8265" t="inlineStr">
        <is>
          <t>2026.04.08 09:03</t>
        </is>
      </c>
      <c r="B8265" t="inlineStr">
        <is>
          <t>사장님~양전한번하실게요~~</t>
        </is>
      </c>
      <c r="C8265" t="inlineStr">
        <is>
          <t>다들 빨갛게 양전인데 대기자분 양전한번 새주실게요~</t>
        </is>
      </c>
      <c r="D8265" t="n">
        <v>1</v>
      </c>
      <c r="E8265" t="n">
        <v>0</v>
      </c>
      <c r="F8265" t="n">
        <v>30</v>
      </c>
      <c r="G8265" t="inlineStr">
        <is>
          <t>사장님~양전한번하실게요~~ 다들 빨갛게 양전인데 대기자분 양전한번 새주실게요~</t>
        </is>
      </c>
      <c r="H8265" t="n">
        <v>417039695</v>
      </c>
    </row>
    <row r="8266">
      <c r="A8266" t="inlineStr">
        <is>
          <t>2026.04.08 09:02</t>
        </is>
      </c>
      <c r="B8266" t="inlineStr">
        <is>
          <t>하~~~ 모간 던진다 하</t>
        </is>
      </c>
      <c r="C8266" t="inlineStr">
        <is>
          <t>모간 위한 우기네</t>
        </is>
      </c>
      <c r="D8266" t="n">
        <v>1</v>
      </c>
      <c r="E8266" t="n">
        <v>10</v>
      </c>
      <c r="F8266" t="n">
        <v>49</v>
      </c>
      <c r="G8266" t="inlineStr">
        <is>
          <t>하~~~ 모간 던진다 하 모간 위한 우기네</t>
        </is>
      </c>
      <c r="H8266" t="n">
        <v>417039374</v>
      </c>
    </row>
    <row r="8267">
      <c r="A8267" t="inlineStr">
        <is>
          <t>2026.04.08 09:02</t>
        </is>
      </c>
      <c r="B8267" t="inlineStr">
        <is>
          <t>가보자</t>
        </is>
      </c>
      <c r="C8267" t="inlineStr">
        <is>
          <t>제발 ㅠ 부탁해 안전운전을 ...</t>
        </is>
      </c>
      <c r="D8267" t="n">
        <v>1</v>
      </c>
      <c r="E8267" t="n">
        <v>1</v>
      </c>
      <c r="F8267" t="n">
        <v>25</v>
      </c>
      <c r="G8267" t="inlineStr">
        <is>
          <t>가보자 제발 ㅠ 부탁해 안전운전을 ...</t>
        </is>
      </c>
      <c r="H8267" t="n">
        <v>417039532</v>
      </c>
    </row>
    <row r="8268">
      <c r="A8268" t="inlineStr">
        <is>
          <t>2026.04.08 09:02</t>
        </is>
      </c>
      <c r="B8268" t="inlineStr">
        <is>
          <t>오늘 공견들</t>
        </is>
      </c>
      <c r="C8268" t="inlineStr">
        <is>
          <t>찍어 누르넹.
얘들 오늘 한번 넉다운 되길
기도 합니다</t>
        </is>
      </c>
      <c r="D8268" t="n">
        <v>1</v>
      </c>
      <c r="E8268" t="n">
        <v>0</v>
      </c>
      <c r="F8268" t="n">
        <v>22</v>
      </c>
      <c r="G8268" t="inlineStr">
        <is>
          <t>오늘 공견들 찍어 누르넹.
얘들 오늘 한번 넉다운 되길
기도 합니다</t>
        </is>
      </c>
      <c r="H8268" t="n">
        <v>417039508</v>
      </c>
    </row>
    <row r="8269">
      <c r="A8269" t="inlineStr">
        <is>
          <t>2026.04.08 09:00</t>
        </is>
      </c>
      <c r="B8269" t="inlineStr">
        <is>
          <t>동시호가 6%대 찍히는거보니 ㅋㅋㅋㅋ</t>
        </is>
      </c>
      <c r="C8269" t="inlineStr">
        <is>
          <t>시작하고 잠깐 뛰다가 곧 상승분 다 반납하겠네 ㅋㅋㅋ</t>
        </is>
      </c>
      <c r="D8269" t="n">
        <v>3</v>
      </c>
      <c r="E8269" t="n">
        <v>2</v>
      </c>
      <c r="F8269" t="n">
        <v>75</v>
      </c>
      <c r="G8269" t="inlineStr">
        <is>
          <t>동시호가 6%대 찍히는거보니 ㅋㅋㅋㅋ 시작하고 잠깐 뛰다가 곧 상승분 다 반납하겠네 ㅋㅋㅋ</t>
        </is>
      </c>
      <c r="H8269" t="n">
        <v>417038255</v>
      </c>
    </row>
    <row r="8270">
      <c r="A8270" t="inlineStr">
        <is>
          <t>2026.04.08 09:00</t>
        </is>
      </c>
      <c r="B8270" t="inlineStr">
        <is>
          <t>5% 이상 상승했어요 🎉</t>
        </is>
      </c>
      <c r="C8270" t="inlineStr"/>
      <c r="D8270" t="n">
        <v>2</v>
      </c>
      <c r="E8270" t="n">
        <v>1</v>
      </c>
      <c r="F8270" t="n">
        <v>18</v>
      </c>
      <c r="G8270" t="inlineStr">
        <is>
          <t xml:space="preserve">5% 이상 상승했어요 🎉 </t>
        </is>
      </c>
      <c r="H8270" t="n">
        <v>417038219</v>
      </c>
    </row>
    <row r="8271">
      <c r="A8271" t="inlineStr">
        <is>
          <t>2026.04.08 08:58</t>
        </is>
      </c>
      <c r="B8271" t="inlineStr">
        <is>
          <t>내일 10%  더 오를건데</t>
        </is>
      </c>
      <c r="C8271" t="inlineStr">
        <is>
          <t>그냥 가만히 지켜만볼래?</t>
        </is>
      </c>
      <c r="D8271" t="n">
        <v>2</v>
      </c>
      <c r="E8271" t="n">
        <v>1</v>
      </c>
      <c r="F8271" t="n">
        <v>30</v>
      </c>
      <c r="G8271" t="inlineStr">
        <is>
          <t>내일 10%  더 오를건데 그냥 가만히 지켜만볼래?</t>
        </is>
      </c>
      <c r="H8271" t="n">
        <v>417037700</v>
      </c>
    </row>
    <row r="8272">
      <c r="A8272" t="inlineStr">
        <is>
          <t>2026.04.08 08:57</t>
        </is>
      </c>
      <c r="B8272" t="inlineStr">
        <is>
          <t>오늘이니?</t>
        </is>
      </c>
      <c r="C8272" t="inlineStr">
        <is>
          <t>오늘좀 가니??</t>
        </is>
      </c>
      <c r="D8272" t="n">
        <v>0</v>
      </c>
      <c r="E8272" t="n">
        <v>1</v>
      </c>
      <c r="F8272" t="n">
        <v>20</v>
      </c>
      <c r="G8272" t="inlineStr">
        <is>
          <t>오늘이니? 오늘좀 가니??</t>
        </is>
      </c>
      <c r="H8272" t="n">
        <v>417037365</v>
      </c>
    </row>
    <row r="8273">
      <c r="A8273" t="inlineStr">
        <is>
          <t>2026.04.08 08:57</t>
        </is>
      </c>
      <c r="B8273" t="inlineStr">
        <is>
          <t>동시호가 폭등</t>
        </is>
      </c>
      <c r="C8273" t="inlineStr">
        <is>
          <t xml:space="preserve">10% 갭상승 출발이다 </t>
        </is>
      </c>
      <c r="D8273" t="n">
        <v>2</v>
      </c>
      <c r="E8273" t="n">
        <v>1</v>
      </c>
      <c r="F8273" t="n">
        <v>34</v>
      </c>
      <c r="G8273" t="inlineStr">
        <is>
          <t xml:space="preserve">동시호가 폭등 10% 갭상승 출발이다 </t>
        </is>
      </c>
      <c r="H8273" t="n">
        <v>417037503</v>
      </c>
    </row>
    <row r="8274">
      <c r="A8274" t="inlineStr">
        <is>
          <t>2026.04.08 08:56</t>
        </is>
      </c>
      <c r="B8274" t="inlineStr">
        <is>
          <t>이번주 3만원 재탈환하나?</t>
        </is>
      </c>
      <c r="C8274" t="inlineStr">
        <is>
          <t>ㅋㅋㅋㅋㅋ미장 미쳐날뛰네
유가 초급락하고</t>
        </is>
      </c>
      <c r="D8274" t="n">
        <v>1</v>
      </c>
      <c r="E8274" t="n">
        <v>1</v>
      </c>
      <c r="F8274" t="n">
        <v>23</v>
      </c>
      <c r="G8274" t="inlineStr">
        <is>
          <t>이번주 3만원 재탈환하나? ㅋㅋㅋㅋㅋ미장 미쳐날뛰네
유가 초급락하고</t>
        </is>
      </c>
      <c r="H8274" t="n">
        <v>417037170</v>
      </c>
    </row>
    <row r="8275">
      <c r="A8275" t="inlineStr">
        <is>
          <t>2026.04.08 08:56</t>
        </is>
      </c>
      <c r="B8275" t="inlineStr">
        <is>
          <t>동시호가 21150원</t>
        </is>
      </c>
      <c r="C8275" t="inlineStr">
        <is>
          <t>오늘 가즈앗</t>
        </is>
      </c>
      <c r="D8275" t="n">
        <v>1</v>
      </c>
      <c r="E8275" t="n">
        <v>1</v>
      </c>
      <c r="F8275" t="n">
        <v>25</v>
      </c>
      <c r="G8275" t="inlineStr">
        <is>
          <t>동시호가 21150원 오늘 가즈앗</t>
        </is>
      </c>
      <c r="H8275" t="n">
        <v>417037238</v>
      </c>
    </row>
    <row r="8276">
      <c r="A8276" t="inlineStr">
        <is>
          <t>2026.04.08 08:56</t>
        </is>
      </c>
      <c r="B8276" t="inlineStr">
        <is>
          <t>그동안 주주들이 고통받아서</t>
        </is>
      </c>
      <c r="C8276" t="inlineStr">
        <is>
          <t xml:space="preserve">어찌될지... </t>
        </is>
      </c>
      <c r="D8276" t="n">
        <v>1</v>
      </c>
      <c r="E8276" t="n">
        <v>1</v>
      </c>
      <c r="F8276" t="n">
        <v>24</v>
      </c>
      <c r="G8276" t="inlineStr">
        <is>
          <t xml:space="preserve">그동안 주주들이 고통받아서 어찌될지... </t>
        </is>
      </c>
      <c r="H8276" t="n">
        <v>417037231</v>
      </c>
    </row>
    <row r="8277">
      <c r="A8277" t="inlineStr">
        <is>
          <t>2026.04.08 08:54</t>
        </is>
      </c>
      <c r="B8277" t="inlineStr">
        <is>
          <t>아니 ㄱ트럼프</t>
        </is>
      </c>
      <c r="C8277" t="inlineStr">
        <is>
          <t>내 인버스 와 이 개 진짜</t>
        </is>
      </c>
      <c r="D8277" t="n">
        <v>1</v>
      </c>
      <c r="E8277" t="n">
        <v>1</v>
      </c>
      <c r="F8277" t="n">
        <v>25</v>
      </c>
      <c r="G8277" t="inlineStr">
        <is>
          <t>아니 ㄱ트럼프 내 인버스 와 이 개 진짜</t>
        </is>
      </c>
      <c r="H8277" t="n">
        <v>417036867</v>
      </c>
    </row>
    <row r="8278">
      <c r="A8278" t="inlineStr">
        <is>
          <t>2026.04.08 08:54</t>
        </is>
      </c>
      <c r="B8278" t="inlineStr">
        <is>
          <t>상한가가도</t>
        </is>
      </c>
      <c r="C8278" t="inlineStr">
        <is>
          <t>본전 안되는데 우짜지 ㅡ
낼도 상가면 튀어야지.</t>
        </is>
      </c>
      <c r="D8278" t="n">
        <v>3</v>
      </c>
      <c r="E8278" t="n">
        <v>1</v>
      </c>
      <c r="F8278" t="n">
        <v>35</v>
      </c>
      <c r="G8278" t="inlineStr">
        <is>
          <t>상한가가도 본전 안되는데 우짜지 ㅡ
낼도 상가면 튀어야지.</t>
        </is>
      </c>
      <c r="H8278" t="n">
        <v>417036904</v>
      </c>
    </row>
    <row r="8279">
      <c r="A8279" t="inlineStr">
        <is>
          <t>2026.04.08 08:54</t>
        </is>
      </c>
      <c r="B8279" t="inlineStr">
        <is>
          <t>호르무즈해협 개방?</t>
        </is>
      </c>
      <c r="C8279" t="inlineStr">
        <is>
          <t>ㅇ 끝났네 이제 이번주 계속오른다</t>
        </is>
      </c>
      <c r="D8279" t="n">
        <v>0</v>
      </c>
      <c r="E8279" t="n">
        <v>1</v>
      </c>
      <c r="F8279" t="n">
        <v>24</v>
      </c>
      <c r="G8279" t="inlineStr">
        <is>
          <t>호르무즈해협 개방? ㅇ 끝났네 이제 이번주 계속오른다</t>
        </is>
      </c>
      <c r="H8279" t="n">
        <v>417036751</v>
      </c>
    </row>
    <row r="8280">
      <c r="A8280" t="inlineStr">
        <is>
          <t>2026.04.08 08:53</t>
        </is>
      </c>
      <c r="B8280" t="inlineStr">
        <is>
          <t>잘해라~~~개인무덤된다</t>
        </is>
      </c>
      <c r="C8280" t="inlineStr">
        <is>
          <t>정신차리고 알아서들 잘해 추매6천주 햇다구 말햇어. 어제 에휴 3천짜리 주주다</t>
        </is>
      </c>
      <c r="D8280" t="n">
        <v>1</v>
      </c>
      <c r="E8280" t="n">
        <v>12</v>
      </c>
      <c r="F8280" t="n">
        <v>37</v>
      </c>
      <c r="G8280" t="inlineStr">
        <is>
          <t>잘해라~~~개인무덤된다 정신차리고 알아서들 잘해 추매6천주 햇다구 말햇어. 어제 에휴 3천짜리 주주다</t>
        </is>
      </c>
      <c r="H8280" t="n">
        <v>417036512</v>
      </c>
    </row>
    <row r="8281">
      <c r="A8281" t="inlineStr">
        <is>
          <t>2026.04.08 08:52</t>
        </is>
      </c>
      <c r="B8281" t="inlineStr">
        <is>
          <t>제발 상한가 갑시다..</t>
        </is>
      </c>
      <c r="C8281" t="inlineStr">
        <is>
          <t>이제 그만 털고 나가고 싶다..
거의 3만원에 3천주 물려서</t>
        </is>
      </c>
      <c r="D8281" t="n">
        <v>0</v>
      </c>
      <c r="E8281" t="n">
        <v>1</v>
      </c>
      <c r="F8281" t="n">
        <v>21</v>
      </c>
      <c r="G8281" t="inlineStr">
        <is>
          <t>제발 상한가 갑시다.. 이제 그만 털고 나가고 싶다..
거의 3만원에 3천주 물려서</t>
        </is>
      </c>
      <c r="H8281" t="n">
        <v>417036454</v>
      </c>
    </row>
    <row r="8282">
      <c r="A8282" t="inlineStr">
        <is>
          <t>2026.04.08 08:50</t>
        </is>
      </c>
      <c r="B8282" t="inlineStr">
        <is>
          <t>동시호가 20550원</t>
        </is>
      </c>
      <c r="C8282" t="inlineStr">
        <is>
          <t>오늘 미장 폭등하겠다
버티자</t>
        </is>
      </c>
      <c r="D8282" t="n">
        <v>2</v>
      </c>
      <c r="E8282" t="n">
        <v>1</v>
      </c>
      <c r="F8282" t="n">
        <v>36</v>
      </c>
      <c r="G8282" t="inlineStr">
        <is>
          <t>동시호가 20550원 오늘 미장 폭등하겠다
버티자</t>
        </is>
      </c>
      <c r="H8282" t="n">
        <v>417035991</v>
      </c>
    </row>
    <row r="8283">
      <c r="A8283" t="inlineStr">
        <is>
          <t>2026.04.08 08:49</t>
        </is>
      </c>
      <c r="B8283" t="inlineStr">
        <is>
          <t>오늘 상한가는 어렵겠지만</t>
        </is>
      </c>
      <c r="C8283" t="inlineStr">
        <is>
          <t>오늘 상한가 가기는 어려울겁니다.
매도 물량이 많을테니까요..
그래도 희망을 가져봅니다..</t>
        </is>
      </c>
      <c r="D8283" t="n">
        <v>1</v>
      </c>
      <c r="E8283" t="n">
        <v>1</v>
      </c>
      <c r="F8283" t="n">
        <v>27</v>
      </c>
      <c r="G8283" t="inlineStr">
        <is>
          <t>오늘 상한가는 어렵겠지만 오늘 상한가 가기는 어려울겁니다.
매도 물량이 많을테니까요..
그래도 희망을 가져봅니다..</t>
        </is>
      </c>
      <c r="H8283" t="n">
        <v>417035827</v>
      </c>
    </row>
    <row r="8284">
      <c r="A8284" t="inlineStr">
        <is>
          <t>2026.04.08 08:47</t>
        </is>
      </c>
      <c r="B8284" t="inlineStr">
        <is>
          <t>오늘 안잡으면 내일 2.5본다</t>
        </is>
      </c>
      <c r="C8284" t="inlineStr">
        <is>
          <t>호르무즈해협개방 이게 ㅈㄴ 크다
트럼프도 2주간 휴전하기로 약속하고</t>
        </is>
      </c>
      <c r="D8284" t="n">
        <v>9</v>
      </c>
      <c r="E8284" t="n">
        <v>2</v>
      </c>
      <c r="F8284" t="n">
        <v>48</v>
      </c>
      <c r="G8284" t="inlineStr">
        <is>
          <t>오늘 안잡으면 내일 2.5본다 호르무즈해협개방 이게 ㅈㄴ 크다
트럼프도 2주간 휴전하기로 약속하고</t>
        </is>
      </c>
      <c r="H8284" t="n">
        <v>417035299</v>
      </c>
    </row>
    <row r="8285">
      <c r="A8285" t="inlineStr">
        <is>
          <t>2026.04.08 08:43</t>
        </is>
      </c>
      <c r="B8285" t="inlineStr">
        <is>
          <t>우리기술 주주님들  존버는  반드시  성공합니다...</t>
        </is>
      </c>
      <c r="C8285" t="inlineStr">
        <is>
          <t>.
.
.
.
,
.
.
.
.
조만간  2000원되면
1원씩 떨어집니다.
푸근하시겟네요</t>
        </is>
      </c>
      <c r="D8285" t="n">
        <v>3</v>
      </c>
      <c r="E8285" t="n">
        <v>4</v>
      </c>
      <c r="F8285" t="n">
        <v>102</v>
      </c>
      <c r="G8285" t="inlineStr">
        <is>
          <t>우리기술 주주님들  존버는  반드시  성공합니다... .
.
.
.
,
.
.
.
.
조만간  2000원되면
1원씩 떨어집니다.
푸근하시겟네요</t>
        </is>
      </c>
      <c r="H8285" t="n">
        <v>417034593</v>
      </c>
    </row>
    <row r="8286">
      <c r="A8286" t="inlineStr">
        <is>
          <t>2026.04.08 08:41</t>
        </is>
      </c>
      <c r="B8286" t="inlineStr">
        <is>
          <t>언제까지 떨어지는지...[2]</t>
        </is>
      </c>
      <c r="C8286" t="inlineStr">
        <is>
          <t>일희일비 다짐이 깨지려하네.ㅡㅡ
많이 올랐다고 조롱하는데 힘들어하는 사람들이 2만위에서 산 사람들일텐데 전혀 공감 못하는 인간?들</t>
        </is>
      </c>
      <c r="D8286" t="n">
        <v>0</v>
      </c>
      <c r="E8286" t="n">
        <v>1</v>
      </c>
      <c r="F8286" t="n">
        <v>103</v>
      </c>
      <c r="G8286" t="inlineStr">
        <is>
          <t>언제까지 떨어지는지...[2] 일희일비 다짐이 깨지려하네.ㅡㅡ
많이 올랐다고 조롱하는데 힘들어하는 사람들이 2만위에서 산 사람들일텐데 전혀 공감 못하는 인간?들</t>
        </is>
      </c>
      <c r="H8286" t="n">
        <v>417034301</v>
      </c>
    </row>
    <row r="8287">
      <c r="A8287" t="inlineStr">
        <is>
          <t>2026.04.08 08:40</t>
        </is>
      </c>
      <c r="B8287" t="inlineStr">
        <is>
          <t>어제 개미들 거의다판날</t>
        </is>
      </c>
      <c r="C8287" t="inlineStr">
        <is>
          <t>휴전,호르무즈해협개방이라니
역시 개미들한테 쉽게 돈안주는가보다</t>
        </is>
      </c>
      <c r="D8287" t="n">
        <v>7</v>
      </c>
      <c r="E8287" t="n">
        <v>1</v>
      </c>
      <c r="F8287" t="n">
        <v>70</v>
      </c>
      <c r="G8287" t="inlineStr">
        <is>
          <t>어제 개미들 거의다판날 휴전,호르무즈해협개방이라니
역시 개미들한테 쉽게 돈안주는가보다</t>
        </is>
      </c>
      <c r="H8287" t="n">
        <v>417034035</v>
      </c>
    </row>
    <row r="8288">
      <c r="A8288" t="inlineStr">
        <is>
          <t>2026.04.08 08:36</t>
        </is>
      </c>
      <c r="B8288" t="inlineStr">
        <is>
          <t>두,에 상승</t>
        </is>
      </c>
      <c r="C8288" t="inlineStr">
        <is>
          <t>우기도 상승하자</t>
        </is>
      </c>
      <c r="D8288" t="n">
        <v>8</v>
      </c>
      <c r="E8288" t="n">
        <v>1</v>
      </c>
      <c r="F8288" t="n">
        <v>47</v>
      </c>
      <c r="G8288" t="inlineStr">
        <is>
          <t>두,에 상승 우기도 상승하자</t>
        </is>
      </c>
      <c r="H8288" t="n">
        <v>417033342</v>
      </c>
    </row>
    <row r="8289">
      <c r="A8289" t="inlineStr">
        <is>
          <t>2026.04.08 08:35</t>
        </is>
      </c>
      <c r="B8289" t="inlineStr">
        <is>
          <t>호르무즈해협 개방 2주간휴전</t>
        </is>
      </c>
      <c r="C8289" t="inlineStr">
        <is>
          <t>얼마나큰 합의인지 니들은모른다
그냥 적금이나 넣어라 털린애들아</t>
        </is>
      </c>
      <c r="D8289" t="n">
        <v>6</v>
      </c>
      <c r="E8289" t="n">
        <v>1</v>
      </c>
      <c r="F8289" t="n">
        <v>52</v>
      </c>
      <c r="G8289" t="inlineStr">
        <is>
          <t>호르무즈해협 개방 2주간휴전 얼마나큰 합의인지 니들은모른다
그냥 적금이나 넣어라 털린애들아</t>
        </is>
      </c>
      <c r="H8289" t="n">
        <v>417033227</v>
      </c>
    </row>
    <row r="8290">
      <c r="A8290" t="inlineStr">
        <is>
          <t>2026.04.08 08:32</t>
        </is>
      </c>
      <c r="B8290" t="inlineStr">
        <is>
          <t>휴전이 뭐? ㅋㅋㅋㅌ</t>
        </is>
      </c>
      <c r="C8290" t="inlineStr">
        <is>
          <t>우리 기술에겐 그런거 필요 없지 않나요??</t>
        </is>
      </c>
      <c r="D8290" t="n">
        <v>2</v>
      </c>
      <c r="E8290" t="n">
        <v>8</v>
      </c>
      <c r="F8290" t="n">
        <v>46</v>
      </c>
      <c r="G8290" t="inlineStr">
        <is>
          <t>휴전이 뭐? ㅋㅋㅋㅌ 우리 기술에겐 그런거 필요 없지 않나요??</t>
        </is>
      </c>
      <c r="H8290" t="n">
        <v>417032797</v>
      </c>
    </row>
    <row r="8291">
      <c r="A8291" t="inlineStr">
        <is>
          <t>2026.04.08 08:31</t>
        </is>
      </c>
      <c r="B8291" t="inlineStr">
        <is>
          <t>황천당 다음은 3조 거품[2]</t>
        </is>
      </c>
      <c r="C8291" t="inlineStr">
        <is>
          <t>우리기술이 1900원까지 거품 쏙 빼야지</t>
        </is>
      </c>
      <c r="D8291" t="n">
        <v>1</v>
      </c>
      <c r="E8291" t="n">
        <v>8</v>
      </c>
      <c r="F8291" t="n">
        <v>79</v>
      </c>
      <c r="G8291" t="inlineStr">
        <is>
          <t>황천당 다음은 3조 거품[2] 우리기술이 1900원까지 거품 쏙 빼야지</t>
        </is>
      </c>
      <c r="H8291" t="n">
        <v>417032559</v>
      </c>
    </row>
    <row r="8292">
      <c r="A8292" t="inlineStr">
        <is>
          <t>2026.04.08 08:27</t>
        </is>
      </c>
      <c r="B8292" t="inlineStr">
        <is>
          <t>세력이다</t>
        </is>
      </c>
      <c r="C8292" t="inlineStr">
        <is>
          <t>오늘 일봉 비아xx 먹여 꼿꼿히 세우겠다
어제 쫄아 던진 애들 복통 예방 진통제 사 먹어라</t>
        </is>
      </c>
      <c r="D8292" t="n">
        <v>3</v>
      </c>
      <c r="E8292" t="n">
        <v>2</v>
      </c>
      <c r="F8292" t="n">
        <v>45</v>
      </c>
      <c r="G8292" t="inlineStr">
        <is>
          <t>세력이다 오늘 일봉 비아xx 먹여 꼿꼿히 세우겠다
어제 쫄아 던진 애들 복통 예방 진통제 사 먹어라</t>
        </is>
      </c>
      <c r="H8292" t="n">
        <v>417031899</v>
      </c>
    </row>
    <row r="8293">
      <c r="A8293" t="inlineStr">
        <is>
          <t>2026.04.08 08:26</t>
        </is>
      </c>
      <c r="B8293" t="inlineStr">
        <is>
          <t>유가 초급락중[1]</t>
        </is>
      </c>
      <c r="C8293" t="inlineStr">
        <is>
          <t>이대로라면 2주간 전고점 3만까지 문제없다
오늘 미장폭등하고 내일 또 올린다</t>
        </is>
      </c>
      <c r="D8293" t="n">
        <v>5</v>
      </c>
      <c r="E8293" t="n">
        <v>2</v>
      </c>
      <c r="F8293" t="n">
        <v>76</v>
      </c>
      <c r="G8293" t="inlineStr">
        <is>
          <t>유가 초급락중[1] 이대로라면 2주간 전고점 3만까지 문제없다
오늘 미장폭등하고 내일 또 올린다</t>
        </is>
      </c>
      <c r="H8293" t="n">
        <v>417031796</v>
      </c>
    </row>
    <row r="8294">
      <c r="A8294" t="inlineStr">
        <is>
          <t>2026.04.08 08:20</t>
        </is>
      </c>
      <c r="B8294" t="inlineStr">
        <is>
          <t>또봐라 개인들 하^^[1]</t>
        </is>
      </c>
      <c r="C8294" t="inlineStr">
        <is>
          <t>달리는 말에 올라타봐라 외인부대
매도를 개인이 다받아준다~~~~
오늘 매수는 아이큐가 없는 사람이다~~</t>
        </is>
      </c>
      <c r="D8294" t="n">
        <v>4</v>
      </c>
      <c r="E8294" t="n">
        <v>15</v>
      </c>
      <c r="F8294" t="n">
        <v>139</v>
      </c>
      <c r="G8294" t="inlineStr">
        <is>
          <t>또봐라 개인들 하^^[1] 달리는 말에 올라타봐라 외인부대
매도를 개인이 다받아준다~~~~
오늘 매수는 아이큐가 없는 사람이다~~</t>
        </is>
      </c>
      <c r="H8294" t="n">
        <v>417030632</v>
      </c>
    </row>
    <row r="8295">
      <c r="A8295" t="inlineStr">
        <is>
          <t>2026.04.08 08:04</t>
        </is>
      </c>
      <c r="B8295" t="inlineStr">
        <is>
          <t>거의 휴전 이란 2주간 호르무즈개방 미국제안수락[1]</t>
        </is>
      </c>
      <c r="C8295" t="inlineStr">
        <is>
          <t>어제 판 애들 안타깝네</t>
        </is>
      </c>
      <c r="D8295" t="n">
        <v>11</v>
      </c>
      <c r="E8295" t="n">
        <v>3</v>
      </c>
      <c r="F8295" t="n">
        <v>184</v>
      </c>
      <c r="G8295" t="inlineStr">
        <is>
          <t>거의 휴전 이란 2주간 호르무즈개방 미국제안수락[1] 어제 판 애들 안타깝네</t>
        </is>
      </c>
      <c r="H8295" t="n">
        <v>417027373</v>
      </c>
    </row>
    <row r="8296">
      <c r="A8296" t="inlineStr">
        <is>
          <t>2026.04.08 07:56</t>
        </is>
      </c>
      <c r="B8296" t="inlineStr">
        <is>
          <t>[속보]트럼프 ‘2주 휴전안’ 전격 수용…“호르...[1]</t>
        </is>
      </c>
      <c r="C8296" t="inlineStr">
        <is>
          <t>!!!!!!!!!!!!!!!!!!!!!!!!!!!!!!!!!!!!!!..............!!</t>
        </is>
      </c>
      <c r="D8296" t="n">
        <v>9</v>
      </c>
      <c r="E8296" t="n">
        <v>1</v>
      </c>
      <c r="F8296" t="n">
        <v>174</v>
      </c>
      <c r="G8296" t="inlineStr">
        <is>
          <t>[속보]트럼프 ‘2주 휴전안’ 전격 수용…“호르...[1] !!!!!!!!!!!!!!!!!!!!!!!!!!!!!!!!!!!!!!..............!!</t>
        </is>
      </c>
      <c r="H8296" t="n">
        <v>417026229</v>
      </c>
    </row>
    <row r="8297">
      <c r="A8297" t="inlineStr">
        <is>
          <t>2026.04.08 07:53</t>
        </is>
      </c>
      <c r="B8297" t="inlineStr">
        <is>
          <t>미국 원전 반도체 전부다 프리장폭등중[2]</t>
        </is>
      </c>
      <c r="C8297" t="inlineStr">
        <is>
          <t>어제 우리기술 안산 흑우없제?
외국인 기관 산 이유있었노
한달간 물량 소화다 시킨것같다</t>
        </is>
      </c>
      <c r="D8297" t="n">
        <v>15</v>
      </c>
      <c r="E8297" t="n">
        <v>1</v>
      </c>
      <c r="F8297" t="n">
        <v>258</v>
      </c>
      <c r="G8297" t="inlineStr">
        <is>
          <t>미국 원전 반도체 전부다 프리장폭등중[2] 어제 우리기술 안산 흑우없제?
외국인 기관 산 이유있었노
한달간 물량 소화다 시킨것같다</t>
        </is>
      </c>
      <c r="H8297" t="n">
        <v>417025742</v>
      </c>
    </row>
    <row r="8298">
      <c r="A8298" t="inlineStr">
        <is>
          <t>2026.04.08 07:45</t>
        </is>
      </c>
      <c r="B8298" t="inlineStr">
        <is>
          <t>다행인건 2주간 휴전이니</t>
        </is>
      </c>
      <c r="C8298" t="inlineStr">
        <is>
          <t>오늘 탈출할수 있게 한번만 올려주라ㅠ</t>
        </is>
      </c>
      <c r="D8298" t="n">
        <v>6</v>
      </c>
      <c r="E8298" t="n">
        <v>3</v>
      </c>
      <c r="F8298" t="n">
        <v>59</v>
      </c>
      <c r="G8298" t="inlineStr">
        <is>
          <t>다행인건 2주간 휴전이니 오늘 탈출할수 있게 한번만 올려주라ㅠ</t>
        </is>
      </c>
      <c r="H8298" t="n">
        <v>417024826</v>
      </c>
    </row>
    <row r="8299">
      <c r="A8299" t="inlineStr">
        <is>
          <t>2026.04.08 07:45</t>
        </is>
      </c>
      <c r="B8299" t="inlineStr">
        <is>
          <t>오늘 상한가??</t>
        </is>
      </c>
      <c r="C8299" t="inlineStr">
        <is>
          <t>가냐고~--~~</t>
        </is>
      </c>
      <c r="D8299" t="n">
        <v>9</v>
      </c>
      <c r="E8299" t="n">
        <v>2</v>
      </c>
      <c r="F8299" t="n">
        <v>53</v>
      </c>
      <c r="G8299" t="inlineStr">
        <is>
          <t>오늘 상한가?? 가냐고~--~~</t>
        </is>
      </c>
      <c r="H8299" t="n">
        <v>417024757</v>
      </c>
    </row>
    <row r="8300">
      <c r="A8300" t="inlineStr">
        <is>
          <t>2026.04.08 07:44</t>
        </is>
      </c>
      <c r="B8300" t="inlineStr">
        <is>
          <t>삼천당 제약 시간외 급락</t>
        </is>
      </c>
      <c r="C8300" t="inlineStr">
        <is>
          <t>주가 대비 실적이 받쳐 주지 않으면 결국 주가는 급락하네.
우리기술 작년 매출 약 870억 지금  시총이 34133(억)원  하반기 갈수록 내리는 속도는 더 빠르게...</t>
        </is>
      </c>
      <c r="D8300" t="n">
        <v>3</v>
      </c>
      <c r="E8300" t="n">
        <v>0</v>
      </c>
      <c r="F8300" t="n">
        <v>95</v>
      </c>
      <c r="G8300" t="inlineStr">
        <is>
          <t>삼천당 제약 시간외 급락 주가 대비 실적이 받쳐 주지 않으면 결국 주가는 급락하네.
우리기술 작년 매출 약 870억 지금  시총이 34133(억)원  하반기 갈수록 내리는 속도는 더 빠르게...</t>
        </is>
      </c>
      <c r="H8300" t="n">
        <v>417024659</v>
      </c>
    </row>
    <row r="8301">
      <c r="A8301" t="inlineStr">
        <is>
          <t>2026.04.08 07:40</t>
        </is>
      </c>
      <c r="B8301" t="inlineStr">
        <is>
          <t>막판</t>
        </is>
      </c>
      <c r="C8301" t="inlineStr">
        <is>
          <t>트럼프 살아야 10년정도  죽기전에
쑥대밭 난드네.</t>
        </is>
      </c>
      <c r="D8301" t="n">
        <v>0</v>
      </c>
      <c r="E8301" t="n">
        <v>0</v>
      </c>
      <c r="F8301" t="n">
        <v>42</v>
      </c>
      <c r="G8301" t="inlineStr">
        <is>
          <t>막판 트럼프 살아야 10년정도  죽기전에
쑥대밭 난드네.</t>
        </is>
      </c>
      <c r="H8301" t="n">
        <v>417024273</v>
      </c>
    </row>
    <row r="8302">
      <c r="A8302" t="inlineStr">
        <is>
          <t>2026.04.08 07:39</t>
        </is>
      </c>
      <c r="B8302" t="inlineStr">
        <is>
          <t>급속보&gt;휴전 2주간 합의! 나선+450...</t>
        </is>
      </c>
      <c r="C8302" t="inlineStr">
        <is>
          <t>오늘 대폭등!!</t>
        </is>
      </c>
      <c r="D8302" t="n">
        <v>6</v>
      </c>
      <c r="E8302" t="n">
        <v>10</v>
      </c>
      <c r="F8302" t="n">
        <v>55</v>
      </c>
      <c r="G8302" t="inlineStr">
        <is>
          <t>급속보&gt;휴전 2주간 합의! 나선+450... 오늘 대폭등!!</t>
        </is>
      </c>
      <c r="H8302" t="n">
        <v>417024218</v>
      </c>
    </row>
    <row r="8303">
      <c r="A8303" t="inlineStr">
        <is>
          <t>2026.04.08 07:18</t>
        </is>
      </c>
      <c r="B8303" t="inlineStr">
        <is>
          <t>서울경제 TV에서도 말했다[1]</t>
        </is>
      </c>
      <c r="C8303" t="inlineStr">
        <is>
          <t xml:space="preserve">우리기술은 15000그부근까지내려오고 갑자기 엄청나게 폭등할거라고  그니까 내려오는건 진지하게 어쩔수가없는거다 </t>
        </is>
      </c>
      <c r="D8303" t="n">
        <v>0</v>
      </c>
      <c r="E8303" t="n">
        <v>10</v>
      </c>
      <c r="F8303" t="n">
        <v>113</v>
      </c>
      <c r="G8303" t="inlineStr">
        <is>
          <t xml:space="preserve">서울경제 TV에서도 말했다[1] 우리기술은 15000그부근까지내려오고 갑자기 엄청나게 폭등할거라고  그니까 내려오는건 진지하게 어쩔수가없는거다 </t>
        </is>
      </c>
      <c r="H8303" t="n">
        <v>417022972</v>
      </c>
    </row>
    <row r="8304">
      <c r="A8304" t="inlineStr">
        <is>
          <t>2026.04.08 07:08</t>
        </is>
      </c>
      <c r="B8304" t="inlineStr">
        <is>
          <t>속보&gt;&gt;나스닥선물 +255p 급등 출발...</t>
        </is>
      </c>
      <c r="C8304" t="inlineStr">
        <is>
          <t>휴전 급물살!</t>
        </is>
      </c>
      <c r="D8304" t="n">
        <v>9</v>
      </c>
      <c r="E8304" t="n">
        <v>12</v>
      </c>
      <c r="F8304" t="n">
        <v>72</v>
      </c>
      <c r="G8304" t="inlineStr">
        <is>
          <t>속보&gt;&gt;나스닥선물 +255p 급등 출발... 휴전 급물살!</t>
        </is>
      </c>
      <c r="H8304" t="n">
        <v>417022574</v>
      </c>
    </row>
    <row r="8305">
      <c r="A8305" t="inlineStr">
        <is>
          <t>2026.04.08 06:53</t>
        </is>
      </c>
      <c r="B8305" t="inlineStr">
        <is>
          <t>나스닥 -400p ==&gt;+21p 엄청나...</t>
        </is>
      </c>
      <c r="C8305" t="inlineStr">
        <is>
          <t>야선 극적 상승!!
성투...</t>
        </is>
      </c>
      <c r="D8305" t="n">
        <v>7</v>
      </c>
      <c r="E8305" t="n">
        <v>11</v>
      </c>
      <c r="F8305" t="n">
        <v>62</v>
      </c>
      <c r="G8305" t="inlineStr">
        <is>
          <t>나스닥 -400p ==&gt;+21p 엄청나... 야선 극적 상승!!
성투...</t>
        </is>
      </c>
      <c r="H8305" t="n">
        <v>417022086</v>
      </c>
    </row>
    <row r="8306">
      <c r="A8306" t="inlineStr">
        <is>
          <t>2026.04.08 06:28</t>
        </is>
      </c>
      <c r="B8306" t="inlineStr">
        <is>
          <t>한 인간이</t>
        </is>
      </c>
      <c r="C8306" t="inlineStr">
        <is>
          <t>지구를 쑥대밭 만드는 군요
통제불능</t>
        </is>
      </c>
      <c r="D8306" t="n">
        <v>7</v>
      </c>
      <c r="E8306" t="n">
        <v>1</v>
      </c>
      <c r="F8306" t="n">
        <v>42</v>
      </c>
      <c r="G8306" t="inlineStr">
        <is>
          <t>한 인간이 지구를 쑥대밭 만드는 군요
통제불능</t>
        </is>
      </c>
      <c r="H8306" t="n">
        <v>417021498</v>
      </c>
    </row>
    <row r="8307">
      <c r="A8307" t="inlineStr">
        <is>
          <t>2026.04.08 06:26</t>
        </is>
      </c>
      <c r="B8307" t="inlineStr">
        <is>
          <t>미원전 대폭락</t>
        </is>
      </c>
      <c r="C8307" t="inlineStr">
        <is>
          <t xml:space="preserve">트럼프 개🐕 새쿠네 </t>
        </is>
      </c>
      <c r="D8307" t="n">
        <v>5</v>
      </c>
      <c r="E8307" t="n">
        <v>7</v>
      </c>
      <c r="F8307" t="n">
        <v>78</v>
      </c>
      <c r="G8307" t="inlineStr">
        <is>
          <t xml:space="preserve">미원전 대폭락 트럼프 개🐕 새쿠네 </t>
        </is>
      </c>
      <c r="H8307" t="n">
        <v>417021451</v>
      </c>
    </row>
    <row r="8308">
      <c r="A8308" t="inlineStr">
        <is>
          <t>2026.04.08 06:18</t>
        </is>
      </c>
      <c r="B8308" t="inlineStr">
        <is>
          <t>오늘 한문명이 사라질것!</t>
        </is>
      </c>
      <c r="C8308" t="inlineStr">
        <is>
          <t>이제 핵 전쟁이 시작될것.
이제 세계 평화는 사라질것.
이제 세계대전이  일어날것.
이제 지구는 종말을 기다릴것.
이제 주식도 끝날것.
이제 그렇게 될것.</t>
        </is>
      </c>
      <c r="D8308" t="n">
        <v>5</v>
      </c>
      <c r="E8308" t="n">
        <v>4</v>
      </c>
      <c r="F8308" t="n">
        <v>58</v>
      </c>
      <c r="G8308" t="inlineStr">
        <is>
          <t>오늘 한문명이 사라질것! 이제 핵 전쟁이 시작될것.
이제 세계 평화는 사라질것.
이제 세계대전이  일어날것.
이제 지구는 종말을 기다릴것.
이제 주식도 끝날것.
이제 그렇게 될것.</t>
        </is>
      </c>
      <c r="H8308" t="n">
        <v>417021251</v>
      </c>
    </row>
    <row r="8309">
      <c r="A8309" t="inlineStr">
        <is>
          <t>2026.04.08 06:16</t>
        </is>
      </c>
      <c r="B8309" t="inlineStr">
        <is>
          <t>주가 왜이러냐</t>
        </is>
      </c>
      <c r="C8309" t="inlineStr">
        <is>
          <t>누가보면 액면분할한줄알것네</t>
        </is>
      </c>
      <c r="D8309" t="n">
        <v>5</v>
      </c>
      <c r="E8309" t="n">
        <v>0</v>
      </c>
      <c r="F8309" t="n">
        <v>41</v>
      </c>
      <c r="G8309" t="inlineStr">
        <is>
          <t>주가 왜이러냐 누가보면 액면분할한줄알것네</t>
        </is>
      </c>
      <c r="H8309" t="n">
        <v>417021217</v>
      </c>
    </row>
    <row r="8310">
      <c r="A8310" t="inlineStr">
        <is>
          <t>2026.04.08 04:13</t>
        </is>
      </c>
      <c r="B8310" t="inlineStr">
        <is>
          <t>돈애끼라혔다</t>
        </is>
      </c>
      <c r="C8310" t="inlineStr">
        <is>
          <t>돈썩어나냐</t>
        </is>
      </c>
      <c r="D8310" t="n">
        <v>6</v>
      </c>
      <c r="E8310" t="n">
        <v>0</v>
      </c>
      <c r="F8310" t="n">
        <v>127</v>
      </c>
      <c r="G8310" t="inlineStr">
        <is>
          <t>돈애끼라혔다 돈썩어나냐</t>
        </is>
      </c>
      <c r="H8310" t="n">
        <v>417019634</v>
      </c>
    </row>
    <row r="8311">
      <c r="A8311" t="inlineStr">
        <is>
          <t>2026.04.08 03:01</t>
        </is>
      </c>
      <c r="B8311" t="inlineStr">
        <is>
          <t>절망속에서 희망이...[2]</t>
        </is>
      </c>
      <c r="C8311" t="inlineStr">
        <is>
          <t>급하게 오른만큼
다시 힘 모으기가 좀 길어짐.
전쟁 결론 나고  대미투자선정 나올 시점에
다시 큰 반등 나올 듯 함. 4월말 ~5월 초
물타기는 자제. 지금은 관망 및 인내가 필요한 시점.
들어 온 자금이 있는만큼  그리 쉽게 무너지진 않을 듯.
이런 종목은 반토막 났다가도 살아남.
지금은 원전테마 아니 전체장이 조정중.
우기는 붙일 수 있는 테마가 다양하니
세력 맘에 달려있음.</t>
        </is>
      </c>
      <c r="D8311" t="n">
        <v>9</v>
      </c>
      <c r="E8311" t="n">
        <v>2</v>
      </c>
      <c r="F8311" t="n">
        <v>159</v>
      </c>
      <c r="G8311" t="inlineStr">
        <is>
          <t>절망속에서 희망이...[2] 급하게 오른만큼
다시 힘 모으기가 좀 길어짐.
전쟁 결론 나고  대미투자선정 나올 시점에
다시 큰 반등 나올 듯 함. 4월말 ~5월 초
물타기는 자제. 지금은 관망 및 인내가 필요한 시점.
들어 온 자금이 있는만큼  그리 쉽게 무너지진 않을 듯.
이런 종목은 반토막 났다가도 살아남.
지금은 원전테마 아니 전체장이 조정중.
우기는 붙일 수 있는 테마가 다양하니
세력 맘에 달려있음.</t>
        </is>
      </c>
      <c r="H8311" t="n">
        <v>417019100</v>
      </c>
    </row>
    <row r="8312">
      <c r="A8312" t="inlineStr">
        <is>
          <t>2026.04.08 01:43</t>
        </is>
      </c>
      <c r="B8312" t="inlineStr">
        <is>
          <t>난 주주는 아니지만 원하는 포지션 기다...[2]</t>
        </is>
      </c>
      <c r="C8312" t="inlineStr">
        <is>
          <t xml:space="preserve">도대체 몇번을 말하는지 모르겠다 1만 6천원 전후 까지 세력들이 물량 매집하고 지지세 확인하러 온다고 수십번을 말했다 지지선 깨지면 6천원까지 보러오는거고 지지선 버티면 5만원까지 간다고 지금은 물량 매집하고 지지세 털어내는 구간이라고 갈사람 가고 나중에 내말대로 되면 치킨이라도 보내라
단 시장이 어떻게 될지 모르니까 3만원에서 1차익절하고 5만원에서 매도 </t>
        </is>
      </c>
      <c r="D8312" t="n">
        <v>3</v>
      </c>
      <c r="E8312" t="n">
        <v>9</v>
      </c>
      <c r="F8312" t="n">
        <v>449</v>
      </c>
      <c r="G8312" t="inlineStr">
        <is>
          <t xml:space="preserve">난 주주는 아니지만 원하는 포지션 기다...[2] 도대체 몇번을 말하는지 모르겠다 1만 6천원 전후 까지 세력들이 물량 매집하고 지지세 확인하러 온다고 수십번을 말했다 지지선 깨지면 6천원까지 보러오는거고 지지선 버티면 5만원까지 간다고 지금은 물량 매집하고 지지세 털어내는 구간이라고 갈사람 가고 나중에 내말대로 되면 치킨이라도 보내라
단 시장이 어떻게 될지 모르니까 3만원에서 1차익절하고 5만원에서 매도 </t>
        </is>
      </c>
      <c r="H8312" t="n">
        <v>417018253</v>
      </c>
    </row>
    <row r="8313">
      <c r="A8313" t="inlineStr">
        <is>
          <t>2026.04.08 01:40</t>
        </is>
      </c>
      <c r="B8313" t="inlineStr">
        <is>
          <t>370조투자 우리기술 2탄 동급폭등이슈...</t>
        </is>
      </c>
      <c r="C8313" t="inlineStr">
        <is>
          <t>세계1위 AT&amp;T 370조투자 특급수혜주 CS</t>
        </is>
      </c>
      <c r="D8313" t="n">
        <v>2</v>
      </c>
      <c r="E8313" t="n">
        <v>2</v>
      </c>
      <c r="F8313" t="n">
        <v>236</v>
      </c>
      <c r="G8313" t="inlineStr">
        <is>
          <t>370조투자 우리기술 2탄 동급폭등이슈... 세계1위 AT&amp;T 370조투자 특급수혜주 CS</t>
        </is>
      </c>
      <c r="H8313" t="n">
        <v>417018207</v>
      </c>
    </row>
    <row r="8314">
      <c r="A8314" t="inlineStr">
        <is>
          <t>2026.04.08 01:21</t>
        </is>
      </c>
      <c r="B8314" t="inlineStr">
        <is>
          <t>오늘 반등한 의미가 하나도 없네..</t>
        </is>
      </c>
      <c r="C8314" t="inlineStr">
        <is>
          <t>버티고 손절안한게 최악의 상황이 되버렸네 18
잠도 안온다 진짜..괜히 물타서 평단 낮췄네ㅠ
내일 도대체 얼마나 빠질려나 아..</t>
        </is>
      </c>
      <c r="D8314" t="n">
        <v>4</v>
      </c>
      <c r="E8314" t="n">
        <v>2</v>
      </c>
      <c r="F8314" t="n">
        <v>113</v>
      </c>
      <c r="G8314" t="inlineStr">
        <is>
          <t>오늘 반등한 의미가 하나도 없네.. 버티고 손절안한게 최악의 상황이 되버렸네 18
잠도 안온다 진짜..괜히 물타서 평단 낮췄네ㅠ
내일 도대체 얼마나 빠질려나 아..</t>
        </is>
      </c>
      <c r="H8314" t="n">
        <v>417017906</v>
      </c>
    </row>
    <row r="8315">
      <c r="A8315" t="inlineStr">
        <is>
          <t>2026.04.08 00:52</t>
        </is>
      </c>
      <c r="B8315" t="inlineStr">
        <is>
          <t>비록[1]</t>
        </is>
      </c>
      <c r="C8315" t="inlineStr">
        <is>
          <t>미국이 근래 힘이좀 빠진건 사실인데
그래도 너무 내려치기하는 경향이 있네
우리나라 언론들 특히 엠본부 필두로 지상파들
미국이 지고있는것마냥... 
그렇게. 허술한 나라가 아니다
이란 진짜 복구불능.. 국가구실 못할수도있다
우리언론들 곧이곧대로 믿으면 안된다</t>
        </is>
      </c>
      <c r="D8315" t="n">
        <v>8</v>
      </c>
      <c r="E8315" t="n">
        <v>1</v>
      </c>
      <c r="F8315" t="n">
        <v>161</v>
      </c>
      <c r="G8315" t="inlineStr">
        <is>
          <t>비록[1] 미국이 근래 힘이좀 빠진건 사실인데
그래도 너무 내려치기하는 경향이 있네
우리나라 언론들 특히 엠본부 필두로 지상파들
미국이 지고있는것마냥... 
그렇게. 허술한 나라가 아니다
이란 진짜 복구불능.. 국가구실 못할수도있다
우리언론들 곧이곧대로 믿으면 안된다</t>
        </is>
      </c>
      <c r="H8315" t="n">
        <v>417017363</v>
      </c>
    </row>
    <row r="8316">
      <c r="A8316" t="inlineStr">
        <is>
          <t>2026.04.08 00:40</t>
        </is>
      </c>
      <c r="B8316" t="inlineStr">
        <is>
          <t>내일이 마지막 탈출 기회[2]</t>
        </is>
      </c>
      <c r="C8316" t="inlineStr">
        <is>
          <t>형이 얼마전에 1.7까지 열여있고 2.2 탈출 기회는 마지막이라고 했다 그때 모두가 비웃었지만 결국 형 말은 현실이 되고 있다. 지금이라도 살고싶으면 내일 시초가에 던져라 내일은 -10% 이상 1.55까지 하방 열려있다 2만깨진 순간부터 추세 이탈이고 희망도 답도 없다</t>
        </is>
      </c>
      <c r="D8316" t="n">
        <v>5</v>
      </c>
      <c r="E8316" t="n">
        <v>11</v>
      </c>
      <c r="F8316" t="n">
        <v>144</v>
      </c>
      <c r="G8316" t="inlineStr">
        <is>
          <t>내일이 마지막 탈출 기회[2] 형이 얼마전에 1.7까지 열여있고 2.2 탈출 기회는 마지막이라고 했다 그때 모두가 비웃었지만 결국 형 말은 현실이 되고 있다. 지금이라도 살고싶으면 내일 시초가에 던져라 내일은 -10% 이상 1.55까지 하방 열려있다 2만깨진 순간부터 추세 이탈이고 희망도 답도 없다</t>
        </is>
      </c>
      <c r="H8316" t="n">
        <v>417017087</v>
      </c>
    </row>
    <row r="8317">
      <c r="A8317" t="inlineStr">
        <is>
          <t>2026.04.08 00:12</t>
        </is>
      </c>
      <c r="B8317" t="inlineStr">
        <is>
          <t>금일 폭락 예상합니다.</t>
        </is>
      </c>
      <c r="C8317" t="inlineStr">
        <is>
          <t>금일 야간 선물 -2%대
나스닥 -1% 후반....
그나마 또람뿌 변덕에 이 정도인데....
내일 안봐도 비디오죠?
하락 시초가 -3% 기정사실임.
장중 -6%대 예정이라, 계단식하락 2만대 깨지면 며칠전 부터 예고 했지요?
찬티들 다들 비웃었지만, 이젠 냉정하게 14000대 까진 진짜 열어두고 봐야합니다.
최고점에서 물리신 분들은 -35~40% 횡보장 경험하기 싫으시면 빨리 손절하시고 다른 종목 찾아가세요.
아직 한국은 코스닥은 이릅니다.</t>
        </is>
      </c>
      <c r="D8317" t="n">
        <v>4</v>
      </c>
      <c r="E8317" t="n">
        <v>9</v>
      </c>
      <c r="F8317" t="n">
        <v>91</v>
      </c>
      <c r="G8317" t="inlineStr">
        <is>
          <t>금일 폭락 예상합니다. 금일 야간 선물 -2%대
나스닥 -1% 후반....
그나마 또람뿌 변덕에 이 정도인데....
내일 안봐도 비디오죠?
하락 시초가 -3% 기정사실임.
장중 -6%대 예정이라, 계단식하락 2만대 깨지면 며칠전 부터 예고 했지요?
찬티들 다들 비웃었지만, 이젠 냉정하게 14000대 까진 진짜 열어두고 봐야합니다.
최고점에서 물리신 분들은 -35~40% 횡보장 경험하기 싫으시면 빨리 손절하시고 다른 종목 찾아가세요.
아직 한국은 코스닥은 이릅니다.</t>
        </is>
      </c>
      <c r="H8317" t="n">
        <v>417016268</v>
      </c>
    </row>
    <row r="8318">
      <c r="A8318" t="inlineStr">
        <is>
          <t>2026.04.07 23:59</t>
        </is>
      </c>
      <c r="B8318" t="inlineStr">
        <is>
          <t>이란도</t>
        </is>
      </c>
      <c r="C8318" t="inlineStr">
        <is>
          <t>미국동맹국은 원유차단한다네</t>
        </is>
      </c>
      <c r="D8318" t="n">
        <v>2</v>
      </c>
      <c r="E8318" t="n">
        <v>0</v>
      </c>
      <c r="F8318" t="n">
        <v>61</v>
      </c>
      <c r="G8318" t="inlineStr">
        <is>
          <t>이란도 미국동맹국은 원유차단한다네</t>
        </is>
      </c>
      <c r="H8318" t="n">
        <v>417015624</v>
      </c>
    </row>
    <row r="8319">
      <c r="A8319" t="inlineStr">
        <is>
          <t>2026.04.07 23:43</t>
        </is>
      </c>
      <c r="B8319" t="inlineStr">
        <is>
          <t>다시 3만원 갈수있다 보냐?[4]</t>
        </is>
      </c>
      <c r="C8319" t="inlineStr">
        <is>
          <t>다시 3만원 갈수있다 보냐?</t>
        </is>
      </c>
      <c r="D8319" t="n">
        <v>20</v>
      </c>
      <c r="E8319" t="n">
        <v>8</v>
      </c>
      <c r="F8319" t="n">
        <v>577</v>
      </c>
      <c r="G8319" t="inlineStr">
        <is>
          <t>다시 3만원 갈수있다 보냐?[4] 다시 3만원 갈수있다 보냐?</t>
        </is>
      </c>
      <c r="H8319" t="n">
        <v>417015040</v>
      </c>
    </row>
    <row r="8320">
      <c r="A8320" t="inlineStr">
        <is>
          <t>2026.04.07 23:34</t>
        </is>
      </c>
      <c r="B8320" t="inlineStr">
        <is>
          <t>폭포수</t>
        </is>
      </c>
      <c r="C8320" t="inlineStr">
        <is>
          <t>시원하네요 ㄲㄲ</t>
        </is>
      </c>
      <c r="D8320" t="n">
        <v>2</v>
      </c>
      <c r="E8320" t="n">
        <v>2</v>
      </c>
      <c r="F8320" t="n">
        <v>63</v>
      </c>
      <c r="G8320" t="inlineStr">
        <is>
          <t>폭포수 시원하네요 ㄲㄲ</t>
        </is>
      </c>
      <c r="H8320" t="n">
        <v>417014627</v>
      </c>
    </row>
    <row r="8321">
      <c r="A8321" t="inlineStr">
        <is>
          <t>2026.04.07 21:59</t>
        </is>
      </c>
      <c r="B8321" t="inlineStr">
        <is>
          <t>우리기술</t>
        </is>
      </c>
      <c r="C8321" t="inlineStr">
        <is>
          <t>게시판보니 알수있는 아이디가 하나도 없네요
그만큼 손바뀜이 일어난듯 
암튼 수익들 나시고...잘대응 하세요</t>
        </is>
      </c>
      <c r="D8321" t="n">
        <v>10</v>
      </c>
      <c r="E8321" t="n">
        <v>2</v>
      </c>
      <c r="F8321" t="n">
        <v>143</v>
      </c>
      <c r="G8321" t="inlineStr">
        <is>
          <t>우리기술 게시판보니 알수있는 아이디가 하나도 없네요
그만큼 손바뀜이 일어난듯 
암튼 수익들 나시고...잘대응 하세요</t>
        </is>
      </c>
      <c r="H8321" t="n">
        <v>417009060</v>
      </c>
    </row>
    <row r="8322">
      <c r="A8322" t="inlineStr">
        <is>
          <t>2026.04.07 21:40</t>
        </is>
      </c>
      <c r="B8322" t="inlineStr">
        <is>
          <t>미장보니 어찌 불안하다 내일..[1]</t>
        </is>
      </c>
      <c r="C8322" t="inlineStr">
        <is>
          <t>손절안하고 버틴게 실수인듯..휴..</t>
        </is>
      </c>
      <c r="D8322" t="n">
        <v>4</v>
      </c>
      <c r="E8322" t="n">
        <v>7</v>
      </c>
      <c r="F8322" t="n">
        <v>325</v>
      </c>
      <c r="G8322" t="inlineStr">
        <is>
          <t>미장보니 어찌 불안하다 내일..[1] 손절안하고 버틴게 실수인듯..휴..</t>
        </is>
      </c>
      <c r="H8322" t="n">
        <v>417008185</v>
      </c>
    </row>
    <row r="8323">
      <c r="A8323" t="inlineStr">
        <is>
          <t>2026.04.07 21:23</t>
        </is>
      </c>
      <c r="B8323" t="inlineStr">
        <is>
          <t>성투하세요</t>
        </is>
      </c>
      <c r="C8323" t="inlineStr">
        <is>
          <t>저번 말씀들였드시
지지선 2만입니다
매출 앞으로 일어날꺼구.
재료가 많은 회사입니다..
모두 성투하시구요....</t>
        </is>
      </c>
      <c r="D8323" t="n">
        <v>24</v>
      </c>
      <c r="E8323" t="n">
        <v>4</v>
      </c>
      <c r="F8323" t="n">
        <v>334</v>
      </c>
      <c r="G8323" t="inlineStr">
        <is>
          <t>성투하세요 저번 말씀들였드시
지지선 2만입니다
매출 앞으로 일어날꺼구.
재료가 많은 회사입니다..
모두 성투하시구요....</t>
        </is>
      </c>
      <c r="H8323" t="n">
        <v>417007249</v>
      </c>
    </row>
    <row r="8324">
      <c r="A8324" t="inlineStr">
        <is>
          <t>2026.04.07 21:14</t>
        </is>
      </c>
      <c r="B8324" t="inlineStr">
        <is>
          <t>전면전시작</t>
        </is>
      </c>
      <c r="C8324" t="inlineStr">
        <is>
          <t>안티승인가...주식은 낙관론보단 비관론으로 접근해야하나?? 어렵네</t>
        </is>
      </c>
      <c r="D8324" t="n">
        <v>7</v>
      </c>
      <c r="E8324" t="n">
        <v>0</v>
      </c>
      <c r="F8324" t="n">
        <v>107</v>
      </c>
      <c r="G8324" t="inlineStr">
        <is>
          <t>전면전시작 안티승인가...주식은 낙관론보단 비관론으로 접근해야하나?? 어렵네</t>
        </is>
      </c>
      <c r="H8324" t="n">
        <v>417006683</v>
      </c>
    </row>
    <row r="8325">
      <c r="A8325" t="inlineStr">
        <is>
          <t>2026.04.07 20:27</t>
        </is>
      </c>
      <c r="B8325" t="inlineStr">
        <is>
          <t>전환사채  빨리 발행하라[1]</t>
        </is>
      </c>
      <c r="C8325" t="inlineStr">
        <is>
          <t>그렇지 않고선 도저이 못올라간다</t>
        </is>
      </c>
      <c r="D8325" t="n">
        <v>5</v>
      </c>
      <c r="E8325" t="n">
        <v>0</v>
      </c>
      <c r="F8325" t="n">
        <v>291</v>
      </c>
      <c r="G8325" t="inlineStr">
        <is>
          <t>전환사채  빨리 발행하라[1] 그렇지 않고선 도저이 못올라간다</t>
        </is>
      </c>
      <c r="H8325" t="n">
        <v>417003852</v>
      </c>
    </row>
    <row r="8326">
      <c r="A8326" t="inlineStr">
        <is>
          <t>2026.04.07 20:02</t>
        </is>
      </c>
      <c r="B8326" t="inlineStr">
        <is>
          <t>두산 시외 폭락</t>
        </is>
      </c>
      <c r="C8326" t="inlineStr">
        <is>
          <t>내일은 힘들듯</t>
        </is>
      </c>
      <c r="D8326" t="n">
        <v>10</v>
      </c>
      <c r="E8326" t="n">
        <v>2</v>
      </c>
      <c r="F8326" t="n">
        <v>159</v>
      </c>
      <c r="G8326" t="inlineStr">
        <is>
          <t>두산 시외 폭락 내일은 힘들듯</t>
        </is>
      </c>
      <c r="H8326" t="n">
        <v>417002029</v>
      </c>
    </row>
    <row r="8327">
      <c r="A8327" t="inlineStr">
        <is>
          <t>2026.04.07 19:50</t>
        </is>
      </c>
      <c r="B8327" t="inlineStr">
        <is>
          <t>올라갈 땐 우리기술</t>
        </is>
      </c>
      <c r="C8327" t="inlineStr">
        <is>
          <t>내려갈 땐 느그기술이노 ㅋㅋㅋㅋㅋㅋ</t>
        </is>
      </c>
      <c r="D8327" t="n">
        <v>4</v>
      </c>
      <c r="E8327" t="n">
        <v>2</v>
      </c>
      <c r="F8327" t="n">
        <v>124</v>
      </c>
      <c r="G8327" t="inlineStr">
        <is>
          <t>올라갈 땐 우리기술 내려갈 땐 느그기술이노 ㅋㅋㅋㅋㅋㅋ</t>
        </is>
      </c>
      <c r="H8327" t="n">
        <v>417000737</v>
      </c>
    </row>
    <row r="8328">
      <c r="A8328" t="inlineStr">
        <is>
          <t>2026.04.07 19:06</t>
        </is>
      </c>
      <c r="B8328" t="inlineStr">
        <is>
          <t>종간나 동지들 보아라</t>
        </is>
      </c>
      <c r="C8328" t="inlineStr">
        <is>
          <t xml:space="preserve">종간나들 설치는거 보니 내일 오르겠네 </t>
        </is>
      </c>
      <c r="D8328" t="n">
        <v>6</v>
      </c>
      <c r="E8328" t="n">
        <v>2</v>
      </c>
      <c r="F8328" t="n">
        <v>117</v>
      </c>
      <c r="G8328" t="inlineStr">
        <is>
          <t xml:space="preserve">종간나 동지들 보아라 종간나들 설치는거 보니 내일 오르겠네 </t>
        </is>
      </c>
      <c r="H8328" t="n">
        <v>416997060</v>
      </c>
    </row>
    <row r="8329">
      <c r="A8329" t="inlineStr">
        <is>
          <t>2026.04.07 18:55</t>
        </is>
      </c>
      <c r="B8329" t="inlineStr">
        <is>
          <t>우리이제탈출합시다[3]</t>
        </is>
      </c>
      <c r="C8329" t="inlineStr">
        <is>
          <t>기회는지금뿐 탈출한표</t>
        </is>
      </c>
      <c r="D8329" t="n">
        <v>16</v>
      </c>
      <c r="E8329" t="n">
        <v>6</v>
      </c>
      <c r="F8329" t="n">
        <v>336</v>
      </c>
      <c r="G8329" t="inlineStr">
        <is>
          <t>우리이제탈출합시다[3] 기회는지금뿐 탈출한표</t>
        </is>
      </c>
      <c r="H8329" t="n">
        <v>416996098</v>
      </c>
    </row>
    <row r="8330">
      <c r="A8330" t="inlineStr">
        <is>
          <t>2026.04.07 18:37</t>
        </is>
      </c>
      <c r="B8330" t="inlineStr">
        <is>
          <t>전문가 경고! 우리기술 고점 매수시 주...</t>
        </is>
      </c>
      <c r="C8330" t="inlineStr">
        <is>
          <t>https://youtu.be/NiZw535Yn_0?si=kvxkyNoXZ6Jz0MUF
서울경제 TV에서도 우리기술 사지마랜다</t>
        </is>
      </c>
      <c r="D8330" t="n">
        <v>5</v>
      </c>
      <c r="E8330" t="n">
        <v>7</v>
      </c>
      <c r="F8330" t="n">
        <v>215</v>
      </c>
      <c r="G8330" t="inlineStr">
        <is>
          <t>전문가 경고! 우리기술 고점 매수시 주... https://youtu.be/NiZw535Yn_0?si=kvxkyNoXZ6Jz0MUF
서울경제 TV에서도 우리기술 사지마랜다</t>
        </is>
      </c>
      <c r="H8330" t="n">
        <v>416994448</v>
      </c>
    </row>
    <row r="8331">
      <c r="A8331" t="inlineStr">
        <is>
          <t>2026.04.07 18:33</t>
        </is>
      </c>
      <c r="B8331" t="inlineStr">
        <is>
          <t>원전이고</t>
        </is>
      </c>
      <c r="C8331" t="inlineStr">
        <is>
          <t>나불랭이고 미사일 한방이면끝
그냥 자전거타고 다니자
우째기술 알간</t>
        </is>
      </c>
      <c r="D8331" t="n">
        <v>4</v>
      </c>
      <c r="E8331" t="n">
        <v>0</v>
      </c>
      <c r="F8331" t="n">
        <v>89</v>
      </c>
      <c r="G8331" t="inlineStr">
        <is>
          <t>원전이고 나불랭이고 미사일 한방이면끝
그냥 자전거타고 다니자
우째기술 알간</t>
        </is>
      </c>
      <c r="H8331" t="n">
        <v>416994030</v>
      </c>
    </row>
    <row r="8332">
      <c r="A8332" t="inlineStr">
        <is>
          <t>2026.04.07 18:28</t>
        </is>
      </c>
      <c r="B8332" t="inlineStr">
        <is>
          <t>우리기술 주주님들, 지금 '이 숫자' ...[5]</t>
        </is>
      </c>
      <c r="C8332" t="inlineStr">
        <is>
          <t>축하드립니다. 몇일전 일봉 20일선이라는 마지막 구명보트가 박살 나는 소리를 실시간으로 감상하셨겠지요. 
차트가 비명을 지르며 무너지고 있는데, 아직도 게시판에서 "원전 정책은 살아있다", "개미 털기다"라며 서로의 눈을 가리는 그 지독한 연극을 언제까지 계속하실 겁니까? 이미 유통기한이 지나 썩은 냄새가 진동하는 정책 재료를 붙잡고 "조금만 더 기다리면 반등한다"는 망상은 투자가 아니라 자학일 뿐입니다.
신선도가 생명인 시장에서 부패가 시작된 종목의 다음 정착지는 과학적으로 정해져 있습니다. 바로 
일봉 60일선 지하 기지
입니다. 
오늘이라도 탈출해서 안도의 한숨을 내쉬는 분들이 진정한 승자입니다. 
20일선이 무너질 때 눈치채지 못하고, 결국 60일선까지 끌려 내려가 뼛가루까지 털리는 과정을 지켜보는 그 처절한 '설거지 요원' 역할, 이제 그만 내려놓으실 때도 되지 않았습니까? 
남겨진 이들이 지하 2층, 3층으로 추락하며 비명을 지를 때, 오늘 던진 당신의 가격이 '천상의 고점'이었음을 곧 깨닫게 될 것입니다.
^0^</t>
        </is>
      </c>
      <c r="D8332" t="n">
        <v>6</v>
      </c>
      <c r="E8332" t="n">
        <v>4</v>
      </c>
      <c r="F8332" t="n">
        <v>455</v>
      </c>
      <c r="G8332" t="inlineStr">
        <is>
          <t>우리기술 주주님들, 지금 '이 숫자' ...[5] 축하드립니다. 몇일전 일봉 20일선이라는 마지막 구명보트가 박살 나는 소리를 실시간으로 감상하셨겠지요. 
차트가 비명을 지르며 무너지고 있는데, 아직도 게시판에서 "원전 정책은 살아있다", "개미 털기다"라며 서로의 눈을 가리는 그 지독한 연극을 언제까지 계속하실 겁니까? 이미 유통기한이 지나 썩은 냄새가 진동하는 정책 재료를 붙잡고 "조금만 더 기다리면 반등한다"는 망상은 투자가 아니라 자학일 뿐입니다.
신선도가 생명인 시장에서 부패가 시작된 종목의 다음 정착지는 과학적으로 정해져 있습니다. 바로 
일봉 60일선 지하 기지
입니다. 
오늘이라도 탈출해서 안도의 한숨을 내쉬는 분들이 진정한 승자입니다. 
20일선이 무너질 때 눈치채지 못하고, 결국 60일선까지 끌려 내려가 뼛가루까지 털리는 과정을 지켜보는 그 처절한 '설거지 요원' 역할, 이제 그만 내려놓으실 때도 되지 않았습니까? 
남겨진 이들이 지하 2층, 3층으로 추락하며 비명을 지를 때, 오늘 던진 당신의 가격이 '천상의 고점'이었음을 곧 깨닫게 될 것입니다.
^0^</t>
        </is>
      </c>
      <c r="H8332" t="n">
        <v>416993435</v>
      </c>
    </row>
    <row r="8333">
      <c r="A8333" t="inlineStr">
        <is>
          <t>2026.04.07 18:19</t>
        </is>
      </c>
      <c r="B8333" t="inlineStr">
        <is>
          <t>똑톡한 국가들</t>
        </is>
      </c>
      <c r="C8333" t="inlineStr">
        <is>
          <t>탈원전은 실수였다?"…중동 사태에 각국 원전 재조명</t>
        </is>
      </c>
      <c r="D8333" t="n">
        <v>4</v>
      </c>
      <c r="E8333" t="n">
        <v>2</v>
      </c>
      <c r="F8333" t="n">
        <v>128</v>
      </c>
      <c r="G8333" t="inlineStr">
        <is>
          <t>똑톡한 국가들 탈원전은 실수였다?"…중동 사태에 각국 원전 재조명</t>
        </is>
      </c>
      <c r="H8333" t="n">
        <v>416992465</v>
      </c>
    </row>
    <row r="8334">
      <c r="A8334" t="inlineStr">
        <is>
          <t>2026.04.07 18:17</t>
        </is>
      </c>
      <c r="B8334" t="inlineStr">
        <is>
          <t>우리기술도 단 기간에 많이 올랐지</t>
        </is>
      </c>
      <c r="C8334" t="inlineStr">
        <is>
          <t xml:space="preserve">1월 중순에 4천, 3월 중순에 2만9천 찍었으니까 많이 올랐지. </t>
        </is>
      </c>
      <c r="D8334" t="n">
        <v>13</v>
      </c>
      <c r="E8334" t="n">
        <v>0</v>
      </c>
      <c r="F8334" t="n">
        <v>115</v>
      </c>
      <c r="G8334" t="inlineStr">
        <is>
          <t xml:space="preserve">우리기술도 단 기간에 많이 올랐지 1월 중순에 4천, 3월 중순에 2만9천 찍었으니까 많이 올랐지. </t>
        </is>
      </c>
      <c r="H8334" t="n">
        <v>416992143</v>
      </c>
    </row>
    <row r="8335">
      <c r="A8335" t="inlineStr">
        <is>
          <t>2026.04.07 18:03</t>
        </is>
      </c>
      <c r="B8335" t="inlineStr">
        <is>
          <t>물타서 탈출해야하나..</t>
        </is>
      </c>
      <c r="C8335" t="inlineStr">
        <is>
          <t>망햇네 내가 이걸 왜 다시 들어와서는</t>
        </is>
      </c>
      <c r="D8335" t="n">
        <v>14</v>
      </c>
      <c r="E8335" t="n">
        <v>4</v>
      </c>
      <c r="F8335" t="n">
        <v>107</v>
      </c>
      <c r="G8335" t="inlineStr">
        <is>
          <t>물타서 탈출해야하나.. 망햇네 내가 이걸 왜 다시 들어와서는</t>
        </is>
      </c>
      <c r="H8335" t="n">
        <v>416990279</v>
      </c>
    </row>
    <row r="8336">
      <c r="A8336" t="inlineStr">
        <is>
          <t>2026.04.07 18:01</t>
        </is>
      </c>
      <c r="B8336" t="inlineStr">
        <is>
          <t>오늘 시장 브리핑(퍼옴)</t>
        </is>
      </c>
      <c r="C8336" t="inlineStr">
        <is>
          <t>오늘 증시는 전반적으로 상승 출발했지만, 장중 흐름은 다소 아쉬웠던 하루였다고 생각합니다. 코스피는 초반에 강하게 올라 5500선을 돌파하기도 했지만, 결국 상승폭을 대부분 반납하고 강보합 수준에서 마감했습니다.
개인적으로는 오늘 시장의 핵심은 호재보다 리스크가 더 크게 작용했다는 점이라고 보고 있습니다. 장 초반에는 대형 기업의 기대 이상의 실적 발표가 투자심리를 빠르게 끌어올리면서 지수를 위로 밀어 올렸지만, 시간이 지나면서 매수세가 점차 둔화됐고, 결국 상승을 지켜내지 못하는 흐름이었습니다.
특히 미국과 이란 간의 긴장이 다시 부각된 부분이 시장 분위기를 크게 바꿨다고 생각합니다. 종전 협상 시한이 임박한 상황에서 강경 발언들이 이어지자 투자자들 입장에서는 불확실성을 감수하기보다는 일단 포지션을 줄이려는 움직임이 나타났고, 그 결과 위험회피 심리가 빠르게 확산된 것으로 보입니다.
수급 측면에서도 외국인이 매수세를 유지했음에도 불구하고 개인과 기관의 동반 매도가 이어지면서 지수 상단이 제한된 점이 인상적이었습니다. 이는 단기 상승에 따른 차익실현 욕구와 함께, 현재 시장이 외부 변수에 상당히 민감해져 있다는 신호라고 생각합니다.
코스닥 역시 초반 상승 흐름을 이어가지 못하고 결국 하락 마감했는데, 전반적으로 보면 시장 전체가 “올라갈 재료는 있지만, 사기에는 불안한 상태”에 가까웠다고 느껴집니다. 즉, 실적이라는 내부 요인보다 지정학적 리스크라는 외부 요인이 훨씬 강하게 작용한 하루였다고 정리할 수 있을 것 같습니다.
내일 시장에 대해서는 몇 가지 시나리오를 염두에 두고 보고 있습니다.
우선 가장 중요한 변수는 여전히 중동 상황이라고 생각합니다. 만약 미국과 이란 간 긴장이 완화되는 방향의 뉴스가 나온다면, 오늘 눌렸던 상승분이 일부 되돌려지면서 다시 5500선 안착을 시도할 가능성도 있다고 봅니다. 특히 이미 실적이라는 확실한 재료가 존재하는 만큼, 외부 리스크만 완화되면 반등 탄력은 충분하다고 판단됩니다.
반대로, 긴장이 더 고조되거나 군사적 충돌 가능성이 부각될 경우에는 단기적으로 추가적인 변동성 확대는 불가피해 보입니다. 이 경우에는 지수가 다시 5400선 초중반까지 밀리는 조정도 열어두고 보고 있습니다.
또한, 유가가 여전히 100달러를 넘는 상태에서 고착화되고 있다는 점도 중요한 변수입니다. 유가는 글로벌 경제와 주식 시장에 매우 큰 영향을 미치는 지표입니다. 현재 유가가 100달러를 넘는 수준에서 머물고 있는 상황에서, 시장이 실질적인 상승세로 전환하려면 유가가 고착화된 이후 점진적인 하락 흐름을 보여야 한다고 생각합니다. 급격한 유가 상승은 물가 상승 압력과 경제 불확실성을 부추길 수 있기 때문에, 안정된 유가 흐름이 확립될 때까지는 시장의 상승 탄력이 제한될 가능성이 큽니다.
따라서 유가가 고착화된 이후 완만한 하락세를 보이는 구간까지는 보수적으로 접근하는 것이 좋다고 봅니다. 유가의 불확실성이 해소되지 않는 한, 공격적인 투자는 리스크가 크고, 특히 지정학적 리스크와 결합된 상황에서는 더욱 신중한 대응이 필요합니다.
수급 측면에서는 외국인의 매수 지속 여부가 중요합니다. 오늘처럼 외국인이 매수를 이어간다면 지수 하단은 어느 정도 지지될 가능성이 있지만, 만약 외국인까지 매도로 전환된다면 변동성이 더 커질 수 있다고 봅니다.
종합적으로 보면, 내일 시장은 방향성이 명확하게 나오기보다는 뉴스 흐름에 따라 위아래로 흔들리는 장세가 이어질 가능성이 높다고 생각합니다. 따라서 단기적으로는 공격적인 대응보다는, 리스크 관리에 조금 더 무게를 두는 접근이 필요해 보입니다. 유가와 지정학적 리스크가 시장을 주도할 것으로 예상되며, 안정된 유가와 외부 리스크의 완화가 확인된 이후에 점진적으로 시장에 참여하는 전략이 더 적합하다고 봅니다.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
돈내라는거??그런거없어요 그냥 아무나 볼수있는곳이니 오해마시구요
갑자기 방 인원이 많아져서 방장이 곧 비공개로 방 전환한다고 했으니
공부하시는분들은 참고하세요!!</t>
        </is>
      </c>
      <c r="D8336" t="n">
        <v>0</v>
      </c>
      <c r="E8336" t="n">
        <v>1</v>
      </c>
      <c r="F8336" t="n">
        <v>223</v>
      </c>
      <c r="G8336" t="inlineStr">
        <is>
          <t>오늘 시장 브리핑(퍼옴) 오늘 증시는 전반적으로 상승 출발했지만, 장중 흐름은 다소 아쉬웠던 하루였다고 생각합니다. 코스피는 초반에 강하게 올라 5500선을 돌파하기도 했지만, 결국 상승폭을 대부분 반납하고 강보합 수준에서 마감했습니다.
개인적으로는 오늘 시장의 핵심은 호재보다 리스크가 더 크게 작용했다는 점이라고 보고 있습니다. 장 초반에는 대형 기업의 기대 이상의 실적 발표가 투자심리를 빠르게 끌어올리면서 지수를 위로 밀어 올렸지만, 시간이 지나면서 매수세가 점차 둔화됐고, 결국 상승을 지켜내지 못하는 흐름이었습니다.
특히 미국과 이란 간의 긴장이 다시 부각된 부분이 시장 분위기를 크게 바꿨다고 생각합니다. 종전 협상 시한이 임박한 상황에서 강경 발언들이 이어지자 투자자들 입장에서는 불확실성을 감수하기보다는 일단 포지션을 줄이려는 움직임이 나타났고, 그 결과 위험회피 심리가 빠르게 확산된 것으로 보입니다.
수급 측면에서도 외국인이 매수세를 유지했음에도 불구하고 개인과 기관의 동반 매도가 이어지면서 지수 상단이 제한된 점이 인상적이었습니다. 이는 단기 상승에 따른 차익실현 욕구와 함께, 현재 시장이 외부 변수에 상당히 민감해져 있다는 신호라고 생각합니다.
코스닥 역시 초반 상승 흐름을 이어가지 못하고 결국 하락 마감했는데, 전반적으로 보면 시장 전체가 “올라갈 재료는 있지만, 사기에는 불안한 상태”에 가까웠다고 느껴집니다. 즉, 실적이라는 내부 요인보다 지정학적 리스크라는 외부 요인이 훨씬 강하게 작용한 하루였다고 정리할 수 있을 것 같습니다.
내일 시장에 대해서는 몇 가지 시나리오를 염두에 두고 보고 있습니다.
우선 가장 중요한 변수는 여전히 중동 상황이라고 생각합니다. 만약 미국과 이란 간 긴장이 완화되는 방향의 뉴스가 나온다면, 오늘 눌렸던 상승분이 일부 되돌려지면서 다시 5500선 안착을 시도할 가능성도 있다고 봅니다. 특히 이미 실적이라는 확실한 재료가 존재하는 만큼, 외부 리스크만 완화되면 반등 탄력은 충분하다고 판단됩니다.
반대로, 긴장이 더 고조되거나 군사적 충돌 가능성이 부각될 경우에는 단기적으로 추가적인 변동성 확대는 불가피해 보입니다. 이 경우에는 지수가 다시 5400선 초중반까지 밀리는 조정도 열어두고 보고 있습니다.
또한, 유가가 여전히 100달러를 넘는 상태에서 고착화되고 있다는 점도 중요한 변수입니다. 유가는 글로벌 경제와 주식 시장에 매우 큰 영향을 미치는 지표입니다. 현재 유가가 100달러를 넘는 수준에서 머물고 있는 상황에서, 시장이 실질적인 상승세로 전환하려면 유가가 고착화된 이후 점진적인 하락 흐름을 보여야 한다고 생각합니다. 급격한 유가 상승은 물가 상승 압력과 경제 불확실성을 부추길 수 있기 때문에, 안정된 유가 흐름이 확립될 때까지는 시장의 상승 탄력이 제한될 가능성이 큽니다.
따라서 유가가 고착화된 이후 완만한 하락세를 보이는 구간까지는 보수적으로 접근하는 것이 좋다고 봅니다. 유가의 불확실성이 해소되지 않는 한, 공격적인 투자는 리스크가 크고, 특히 지정학적 리스크와 결합된 상황에서는 더욱 신중한 대응이 필요합니다.
수급 측면에서는 외국인의 매수 지속 여부가 중요합니다. 오늘처럼 외국인이 매수를 이어간다면 지수 하단은 어느 정도 지지될 가능성이 있지만, 만약 외국인까지 매도로 전환된다면 변동성이 더 커질 수 있다고 봅니다.
종합적으로 보면, 내일 시장은 방향성이 명확하게 나오기보다는 뉴스 흐름에 따라 위아래로 흔들리는 장세가 이어질 가능성이 높다고 생각합니다. 따라서 단기적으로는 공격적인 대응보다는, 리스크 관리에 조금 더 무게를 두는 접근이 필요해 보입니다. 유가와 지정학적 리스크가 시장을 주도할 것으로 예상되며, 안정된 유가와 외부 리스크의 완화가 확인된 이후에 점진적으로 시장에 참여하는 전략이 더 적합하다고 봅니다.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
돈내라는거??그런거없어요 그냥 아무나 볼수있는곳이니 오해마시구요
갑자기 방 인원이 많아져서 방장이 곧 비공개로 방 전환한다고 했으니
공부하시는분들은 참고하세요!!</t>
        </is>
      </c>
      <c r="H8336" t="n">
        <v>416990089</v>
      </c>
    </row>
    <row r="8337">
      <c r="A8337" t="inlineStr">
        <is>
          <t>2026.04.07 17:57</t>
        </is>
      </c>
      <c r="B8337" t="inlineStr">
        <is>
          <t>이거슨 낮엔뭐하고</t>
        </is>
      </c>
      <c r="C8337" t="inlineStr">
        <is>
          <t>맨날 후장에 깔작 거리냐
우덜기술이냐?</t>
        </is>
      </c>
      <c r="D8337" t="n">
        <v>7</v>
      </c>
      <c r="E8337" t="n">
        <v>0</v>
      </c>
      <c r="F8337" t="n">
        <v>81</v>
      </c>
      <c r="G8337" t="inlineStr">
        <is>
          <t>이거슨 낮엔뭐하고 맨날 후장에 깔작 거리냐
우덜기술이냐?</t>
        </is>
      </c>
      <c r="H8337" t="n">
        <v>416989332</v>
      </c>
    </row>
    <row r="8338">
      <c r="A8338" t="inlineStr">
        <is>
          <t>2026.04.07 17:53</t>
        </is>
      </c>
      <c r="B8338" t="inlineStr">
        <is>
          <t>멘탈 회복이 안되네요[2]</t>
        </is>
      </c>
      <c r="C8338" t="inlineStr">
        <is>
          <t>1930에 털렸더니 멘탈 회복이 안되네요 ㅠㅠ
슬픕니다...ㅠㅠ</t>
        </is>
      </c>
      <c r="D8338" t="n">
        <v>3</v>
      </c>
      <c r="E8338" t="n">
        <v>7</v>
      </c>
      <c r="F8338" t="n">
        <v>192</v>
      </c>
      <c r="G8338" t="inlineStr">
        <is>
          <t>멘탈 회복이 안되네요[2] 1930에 털렸더니 멘탈 회복이 안되네요 ㅠㅠ
슬픕니다...ㅠㅠ</t>
        </is>
      </c>
      <c r="H8338" t="n">
        <v>416988752</v>
      </c>
    </row>
    <row r="8339">
      <c r="A8339" t="inlineStr">
        <is>
          <t>2026.04.07 17:48</t>
        </is>
      </c>
      <c r="B8339" t="inlineStr">
        <is>
          <t>한 번 훅 뺐다가 올릴 것 같음.[1]</t>
        </is>
      </c>
      <c r="C8339" t="inlineStr">
        <is>
          <t>털리지 마시길.</t>
        </is>
      </c>
      <c r="D8339" t="n">
        <v>18</v>
      </c>
      <c r="E8339" t="n">
        <v>7</v>
      </c>
      <c r="F8339" t="n">
        <v>145</v>
      </c>
      <c r="G8339" t="inlineStr">
        <is>
          <t>한 번 훅 뺐다가 올릴 것 같음.[1] 털리지 마시길.</t>
        </is>
      </c>
      <c r="H8339" t="n">
        <v>416988138</v>
      </c>
    </row>
    <row r="8340">
      <c r="A8340" t="inlineStr">
        <is>
          <t>2026.04.07 17:37</t>
        </is>
      </c>
      <c r="B8340" t="inlineStr">
        <is>
          <t>캬! 삼전 영익 57조에 1%상승!!</t>
        </is>
      </c>
      <c r="C8340" t="inlineStr">
        <is>
          <t>이래서 국장은 테마가 최고여.
에너지대란 수혜주
태양광? 한국 장비업체 다 죽이고 
전국 방방곡곡에 중국산 패널로 덮인지가 언젠데? 지금와서 또?
전기차 보조금 돈 안되니 현차 기아차도 안하는거 전기버스 중국산 80%에 지금와서 안준다고. ㅋ
국내 기반 사업체가 있냐?
그나마 겨우 연명해 있는 원전이나 살릴 것이지.
아직도 정부는 정신 못 차렸네.
탈원하던 대만도 독일도 다시 원전한다는데. 모든국가와 정상회담하면 늘 원전이 의제 중 하나여.
그러면서 투자 개발은 뒷전!
신재생? 그건 땅 넓고 자연현상이 뒷받침 되는 나라나 하는거여.(미국 중국 인도 등)
여름에 태풍 한번 와봐라
어떻게 될지.</t>
        </is>
      </c>
      <c r="D8340" t="n">
        <v>7</v>
      </c>
      <c r="E8340" t="n">
        <v>2</v>
      </c>
      <c r="F8340" t="n">
        <v>207</v>
      </c>
      <c r="G8340" t="inlineStr">
        <is>
          <t>캬! 삼전 영익 57조에 1%상승!! 이래서 국장은 테마가 최고여.
에너지대란 수혜주
태양광? 한국 장비업체 다 죽이고 
전국 방방곡곡에 중국산 패널로 덮인지가 언젠데? 지금와서 또?
전기차 보조금 돈 안되니 현차 기아차도 안하는거 전기버스 중국산 80%에 지금와서 안준다고. ㅋ
국내 기반 사업체가 있냐?
그나마 겨우 연명해 있는 원전이나 살릴 것이지.
아직도 정부는 정신 못 차렸네.
탈원하던 대만도 독일도 다시 원전한다는데. 모든국가와 정상회담하면 늘 원전이 의제 중 하나여.
그러면서 투자 개발은 뒷전!
신재생? 그건 땅 넓고 자연현상이 뒷받침 되는 나라나 하는거여.(미국 중국 인도 등)
여름에 태풍 한번 와봐라
어떻게 될지.</t>
        </is>
      </c>
      <c r="H8340" t="n">
        <v>416987191</v>
      </c>
    </row>
    <row r="8341">
      <c r="A8341" t="inlineStr">
        <is>
          <t>2026.04.07 17:36</t>
        </is>
      </c>
      <c r="B8341" t="inlineStr">
        <is>
          <t>기다림의 미학[1]</t>
        </is>
      </c>
      <c r="C8341" t="inlineStr">
        <is>
          <t>기다림의 미학</t>
        </is>
      </c>
      <c r="D8341" t="n">
        <v>12</v>
      </c>
      <c r="E8341" t="n">
        <v>7</v>
      </c>
      <c r="F8341" t="n">
        <v>209</v>
      </c>
      <c r="G8341" t="inlineStr">
        <is>
          <t>기다림의 미학[1] 기다림의 미학</t>
        </is>
      </c>
      <c r="H8341" t="n">
        <v>416987134</v>
      </c>
    </row>
    <row r="8342">
      <c r="A8342" t="inlineStr">
        <is>
          <t>2026.04.07 17:20</t>
        </is>
      </c>
      <c r="B8342" t="inlineStr">
        <is>
          <t>다음 종목 준다는데 아시는 분 계신가요 ㅠㅠ</t>
        </is>
      </c>
      <c r="C8342" t="inlineStr">
        <is>
          <t>하...지금 좀 급하게 찾고 있습니다…
어제 여기서 한화시스템 / 대동스틸 / 영풍정밀 초반에 던져줘서 
반나절도 안돼서 40% 넘고 오늘도 아침부터 우리로 / 광전자 이런 쪽 움직임 미리 보던데
다른 방 정리하다가 실수로 나가버렸네요…ㅎ
진짜 또 큰 거 하나 준다고 해서 시드까지 준비해놨는데 도저히 찾을 수가 없습니다…
네 글자 키워드였던 건 기억나는데 혹시 아시는 분 있으면 댓글 좀 부탁드립니다 ㅠㅠ
진짜 여기 덕분에 원금 복구 시작했는데… 이대로 놓치기 너무 아깝네요…ㅠㅠㅠ</t>
        </is>
      </c>
      <c r="D8342" t="n">
        <v>2</v>
      </c>
      <c r="E8342" t="n">
        <v>3</v>
      </c>
      <c r="F8342" t="n">
        <v>141</v>
      </c>
      <c r="G8342" t="inlineStr">
        <is>
          <t>다음 종목 준다는데 아시는 분 계신가요 ㅠㅠ 하...지금 좀 급하게 찾고 있습니다…
어제 여기서 한화시스템 / 대동스틸 / 영풍정밀 초반에 던져줘서 
반나절도 안돼서 40% 넘고 오늘도 아침부터 우리로 / 광전자 이런 쪽 움직임 미리 보던데
다른 방 정리하다가 실수로 나가버렸네요…ㅎ
진짜 또 큰 거 하나 준다고 해서 시드까지 준비해놨는데 도저히 찾을 수가 없습니다…
네 글자 키워드였던 건 기억나는데 혹시 아시는 분 있으면 댓글 좀 부탁드립니다 ㅠㅠ
진짜 여기 덕분에 원금 복구 시작했는데… 이대로 놓치기 너무 아깝네요…ㅠㅠㅠ</t>
        </is>
      </c>
      <c r="H8342" t="n">
        <v>416985800</v>
      </c>
    </row>
    <row r="8343">
      <c r="A8343" t="inlineStr">
        <is>
          <t>2026.04.07 17:12</t>
        </is>
      </c>
      <c r="B8343" t="inlineStr">
        <is>
          <t>28000[2]</t>
        </is>
      </c>
      <c r="C8343" t="inlineStr">
        <is>
          <t>28000원 오라고 기도합니다</t>
        </is>
      </c>
      <c r="D8343" t="n">
        <v>31</v>
      </c>
      <c r="E8343" t="n">
        <v>4</v>
      </c>
      <c r="F8343" t="n">
        <v>223</v>
      </c>
      <c r="G8343" t="inlineStr">
        <is>
          <t>28000[2] 28000원 오라고 기도합니다</t>
        </is>
      </c>
      <c r="H8343" t="n">
        <v>416985239</v>
      </c>
    </row>
    <row r="8344">
      <c r="A8344" t="inlineStr">
        <is>
          <t>2026.04.07 16:59</t>
        </is>
      </c>
      <c r="B8344" t="inlineStr">
        <is>
          <t>탈원전은 실수였다!  기사</t>
        </is>
      </c>
      <c r="C8344" t="inlineStr">
        <is>
          <t>https://n.news.naver.com/article/003/0013873101?sid=104</t>
        </is>
      </c>
      <c r="D8344" t="n">
        <v>5</v>
      </c>
      <c r="E8344" t="n">
        <v>3</v>
      </c>
      <c r="F8344" t="n">
        <v>277</v>
      </c>
      <c r="G8344" t="inlineStr">
        <is>
          <t>탈원전은 실수였다!  기사 https://n.news.naver.com/article/003/0013873101?sid=104</t>
        </is>
      </c>
      <c r="H8344" t="n">
        <v>416984287</v>
      </c>
    </row>
    <row r="8345">
      <c r="A8345" t="inlineStr">
        <is>
          <t>2026.04.07 16:40</t>
        </is>
      </c>
      <c r="B8345" t="inlineStr">
        <is>
          <t>누구를 탓하랴[3]</t>
        </is>
      </c>
      <c r="C8345" t="inlineStr">
        <is>
          <t>매매 보니 외인은 순매수
개인은 순매도 그래 놓고
남탓만 하니 참 그러넹
모두다 업보다.</t>
        </is>
      </c>
      <c r="D8345" t="n">
        <v>20</v>
      </c>
      <c r="E8345" t="n">
        <v>4</v>
      </c>
      <c r="F8345" t="n">
        <v>539</v>
      </c>
      <c r="G8345" t="inlineStr">
        <is>
          <t>누구를 탓하랴[3] 매매 보니 외인은 순매수
개인은 순매도 그래 놓고
남탓만 하니 참 그러넹
모두다 업보다.</t>
        </is>
      </c>
      <c r="H8345" t="n">
        <v>416982923</v>
      </c>
    </row>
    <row r="8346">
      <c r="A8346" t="inlineStr">
        <is>
          <t>2026.04.07 16:35</t>
        </is>
      </c>
      <c r="B8346" t="inlineStr">
        <is>
          <t>지금이 추매타임~</t>
        </is>
      </c>
      <c r="C8346" t="inlineStr">
        <is>
          <t>내일 럼프형 좋은소식~</t>
        </is>
      </c>
      <c r="D8346" t="n">
        <v>16</v>
      </c>
      <c r="E8346" t="n">
        <v>6</v>
      </c>
      <c r="F8346" t="n">
        <v>309</v>
      </c>
      <c r="G8346" t="inlineStr">
        <is>
          <t>지금이 추매타임~ 내일 럼프형 좋은소식~</t>
        </is>
      </c>
      <c r="H8346" t="n">
        <v>416982539</v>
      </c>
    </row>
    <row r="8347">
      <c r="A8347" t="inlineStr">
        <is>
          <t>2026.04.07 16:33</t>
        </is>
      </c>
      <c r="B8347" t="inlineStr">
        <is>
          <t>우리기술[2]</t>
        </is>
      </c>
      <c r="C8347" t="inlineStr">
        <is>
          <t>횡보구간 맞구요
기간조정 나올거고 2만지지 중요하고 분명 강한상승패턴한번 나올걸같네요 
부자들되세요</t>
        </is>
      </c>
      <c r="D8347" t="n">
        <v>68</v>
      </c>
      <c r="E8347" t="n">
        <v>13</v>
      </c>
      <c r="F8347" t="n">
        <v>3475</v>
      </c>
      <c r="G8347" t="inlineStr">
        <is>
          <t>우리기술[2] 횡보구간 맞구요
기간조정 나올거고 2만지지 중요하고 분명 강한상승패턴한번 나올걸같네요 
부자들되세요</t>
        </is>
      </c>
      <c r="H8347" t="n">
        <v>416982417</v>
      </c>
    </row>
    <row r="8348">
      <c r="A8348" t="inlineStr">
        <is>
          <t>2026.04.07 16:30</t>
        </is>
      </c>
      <c r="B8348" t="inlineStr">
        <is>
          <t>우리기술 실적 나왔나요?[1]</t>
        </is>
      </c>
      <c r="C8348" t="inlineStr">
        <is>
          <t>오늘 삼전은 역대급 실적 57조로 0.8%상승했던데..
우리기술은 시총이 3.4조 던데..
분기 실적이 매출 5천억, 영익 2천억 정도는 나오겠죠?
시총에 걸맞는 실적 기대해봅니다.</t>
        </is>
      </c>
      <c r="D8348" t="n">
        <v>5</v>
      </c>
      <c r="E8348" t="n">
        <v>2</v>
      </c>
      <c r="F8348" t="n">
        <v>560</v>
      </c>
      <c r="G8348" t="inlineStr">
        <is>
          <t>우리기술 실적 나왔나요?[1] 오늘 삼전은 역대급 실적 57조로 0.8%상승했던데..
우리기술은 시총이 3.4조 던데..
분기 실적이 매출 5천억, 영익 2천억 정도는 나오겠죠?
시총에 걸맞는 실적 기대해봅니다.</t>
        </is>
      </c>
      <c r="H8348" t="n">
        <v>416982201</v>
      </c>
    </row>
    <row r="8349">
      <c r="A8349" t="inlineStr">
        <is>
          <t>2026.04.07 16:22</t>
        </is>
      </c>
      <c r="B8349" t="inlineStr">
        <is>
          <t>내일 진짜?</t>
        </is>
      </c>
      <c r="C8349" t="inlineStr">
        <is>
          <t>원전 공격하면 재건주로 등극?</t>
        </is>
      </c>
      <c r="D8349" t="n">
        <v>8</v>
      </c>
      <c r="E8349" t="n">
        <v>2</v>
      </c>
      <c r="F8349" t="n">
        <v>250</v>
      </c>
      <c r="G8349" t="inlineStr">
        <is>
          <t>내일 진짜? 원전 공격하면 재건주로 등극?</t>
        </is>
      </c>
      <c r="H8349" t="n">
        <v>416981481</v>
      </c>
    </row>
    <row r="8350">
      <c r="A8350" t="inlineStr">
        <is>
          <t>2026.04.07 16:20</t>
        </is>
      </c>
      <c r="B8350" t="inlineStr">
        <is>
          <t>이런잡주 사지말고 삼성전자를 사라[2]</t>
        </is>
      </c>
      <c r="C8350" t="inlineStr">
        <is>
          <t>제발 좀 실적주를 사둬라</t>
        </is>
      </c>
      <c r="D8350" t="n">
        <v>4</v>
      </c>
      <c r="E8350" t="n">
        <v>7</v>
      </c>
      <c r="F8350" t="n">
        <v>369</v>
      </c>
      <c r="G8350" t="inlineStr">
        <is>
          <t>이런잡주 사지말고 삼성전자를 사라[2] 제발 좀 실적주를 사둬라</t>
        </is>
      </c>
      <c r="H8350" t="n">
        <v>416981316</v>
      </c>
    </row>
    <row r="8351">
      <c r="A8351" t="inlineStr">
        <is>
          <t>2026.04.07 16:17</t>
        </is>
      </c>
      <c r="B8351" t="inlineStr">
        <is>
          <t>아니 우기는 몇일째 시외가 상승하면서[2]</t>
        </is>
      </c>
      <c r="C8351" t="inlineStr">
        <is>
          <t>우리한테 병주고 약주고 반복이잖아</t>
        </is>
      </c>
      <c r="D8351" t="n">
        <v>8</v>
      </c>
      <c r="E8351" t="n">
        <v>3</v>
      </c>
      <c r="F8351" t="n">
        <v>364</v>
      </c>
      <c r="G8351" t="inlineStr">
        <is>
          <t>아니 우기는 몇일째 시외가 상승하면서[2] 우리한테 병주고 약주고 반복이잖아</t>
        </is>
      </c>
      <c r="H8351" t="n">
        <v>416981123</v>
      </c>
    </row>
    <row r="8352">
      <c r="A8352" t="inlineStr">
        <is>
          <t>2026.04.07 16:17</t>
        </is>
      </c>
      <c r="B8352" t="inlineStr">
        <is>
          <t>원전주는 전쟁끝나고시작이다</t>
        </is>
      </c>
      <c r="C8352" t="inlineStr">
        <is>
          <t>전쟁끝나길빌어라</t>
        </is>
      </c>
      <c r="D8352" t="n">
        <v>11</v>
      </c>
      <c r="E8352" t="n">
        <v>4</v>
      </c>
      <c r="F8352" t="n">
        <v>122</v>
      </c>
      <c r="G8352" t="inlineStr">
        <is>
          <t>원전주는 전쟁끝나고시작이다 전쟁끝나길빌어라</t>
        </is>
      </c>
      <c r="H8352" t="n">
        <v>416981089</v>
      </c>
    </row>
    <row r="8353">
      <c r="A8353" t="inlineStr">
        <is>
          <t>2026.04.07 16:15</t>
        </is>
      </c>
      <c r="B8353" t="inlineStr">
        <is>
          <t>머리에서 이제 어깨로 내려왓다 지금이 바닦으로...[3]</t>
        </is>
      </c>
      <c r="C8353" t="inlineStr">
        <is>
          <t>9천원까지 열어놔라</t>
        </is>
      </c>
      <c r="D8353" t="n">
        <v>2</v>
      </c>
      <c r="E8353" t="n">
        <v>7</v>
      </c>
      <c r="F8353" t="n">
        <v>258</v>
      </c>
      <c r="G8353" t="inlineStr">
        <is>
          <t>머리에서 이제 어깨로 내려왓다 지금이 바닦으로...[3] 9천원까지 열어놔라</t>
        </is>
      </c>
      <c r="H8353" t="n">
        <v>416980925</v>
      </c>
    </row>
    <row r="8354">
      <c r="A8354" t="inlineStr">
        <is>
          <t>2026.04.07 16:14</t>
        </is>
      </c>
      <c r="B8354" t="inlineStr">
        <is>
          <t>이제 전 세계가 미국을 규탄한다.</t>
        </is>
      </c>
      <c r="C8354" t="inlineStr">
        <is>
          <t xml:space="preserve">미국은 난 할만큼 했다. 나머지는 니들이 알아서 해라 하고 빠질 가능성이 크다. </t>
        </is>
      </c>
      <c r="D8354" t="n">
        <v>9</v>
      </c>
      <c r="E8354" t="n">
        <v>1</v>
      </c>
      <c r="F8354" t="n">
        <v>77</v>
      </c>
      <c r="G8354" t="inlineStr">
        <is>
          <t xml:space="preserve">이제 전 세계가 미국을 규탄한다. 미국은 난 할만큼 했다. 나머지는 니들이 알아서 해라 하고 빠질 가능성이 크다. </t>
        </is>
      </c>
      <c r="H8354" t="n">
        <v>416980886</v>
      </c>
    </row>
    <row r="8355">
      <c r="A8355" t="inlineStr">
        <is>
          <t>2026.04.07 16:08</t>
        </is>
      </c>
      <c r="B8355" t="inlineStr">
        <is>
          <t>안하니만 못한 시나리오</t>
        </is>
      </c>
      <c r="C8355" t="inlineStr">
        <is>
          <t>궤멸적 타격을 하고 나서 승리를 선언한다고 한들 호르무즈 해협 봉쇄는 그대로일 수 있습니다. 
오히려 이란 지도부는 트럼프 대통령을 더욱 압박하기 위해 '호르무즈 지렛대'를 더욱 강도 높게 활용할 가능성이 큽니다. 해협을 지나는 선박을 타겟으로 삼으면 지나는 전세계는 이란과 협상을 벌일것이고 이는 미국 스스로가 자멸의 길로 걸어가는 꼴이된다.</t>
        </is>
      </c>
      <c r="D8355" t="n">
        <v>3</v>
      </c>
      <c r="E8355" t="n">
        <v>0</v>
      </c>
      <c r="F8355" t="n">
        <v>127</v>
      </c>
      <c r="G8355" t="inlineStr">
        <is>
          <t>안하니만 못한 시나리오 궤멸적 타격을 하고 나서 승리를 선언한다고 한들 호르무즈 해협 봉쇄는 그대로일 수 있습니다. 
오히려 이란 지도부는 트럼프 대통령을 더욱 압박하기 위해 '호르무즈 지렛대'를 더욱 강도 높게 활용할 가능성이 큽니다. 해협을 지나는 선박을 타겟으로 삼으면 지나는 전세계는 이란과 협상을 벌일것이고 이는 미국 스스로가 자멸의 길로 걸어가는 꼴이된다.</t>
        </is>
      </c>
      <c r="H8355" t="n">
        <v>416980342</v>
      </c>
    </row>
    <row r="8356">
      <c r="A8356" t="inlineStr">
        <is>
          <t>2026.04.07 16:08</t>
        </is>
      </c>
      <c r="B8356" t="inlineStr">
        <is>
          <t>몇일전 1억박은 형 살아있소?[2]</t>
        </is>
      </c>
      <c r="C8356" t="inlineStr">
        <is>
          <t>아..띠바 삼전 존버했으면 차한대 뽑는건데 도람푸 말에 쫄아서 판거 저언나 짱나네..
기분 더러워서 오늘 큰거 한장 더박았다
떨어질때마다 큰거 한장씩 박는다
니가 D지나 내가 D지나 함해보자</t>
        </is>
      </c>
      <c r="D8356" t="n">
        <v>6</v>
      </c>
      <c r="E8356" t="n">
        <v>6</v>
      </c>
      <c r="F8356" t="n">
        <v>285</v>
      </c>
      <c r="G8356" t="inlineStr">
        <is>
          <t>몇일전 1억박은 형 살아있소?[2] 아..띠바 삼전 존버했으면 차한대 뽑는건데 도람푸 말에 쫄아서 판거 저언나 짱나네..
기분 더러워서 오늘 큰거 한장 더박았다
떨어질때마다 큰거 한장씩 박는다
니가 D지나 내가 D지나 함해보자</t>
        </is>
      </c>
      <c r="H8356" t="n">
        <v>416980289</v>
      </c>
    </row>
    <row r="8357">
      <c r="A8357" t="inlineStr">
        <is>
          <t>2026.04.07 16:00</t>
        </is>
      </c>
      <c r="B8357" t="inlineStr">
        <is>
          <t>여기도 조용한거보니까[1]</t>
        </is>
      </c>
      <c r="C8357" t="inlineStr">
        <is>
          <t>사람 많이 빠졋노</t>
        </is>
      </c>
      <c r="D8357" t="n">
        <v>7</v>
      </c>
      <c r="E8357" t="n">
        <v>0</v>
      </c>
      <c r="F8357" t="n">
        <v>180</v>
      </c>
      <c r="G8357" t="inlineStr">
        <is>
          <t>여기도 조용한거보니까[1] 사람 많이 빠졋노</t>
        </is>
      </c>
      <c r="H8357" t="n">
        <v>416979702</v>
      </c>
    </row>
    <row r="8358">
      <c r="A8358" t="inlineStr">
        <is>
          <t>2026.04.07 15:57</t>
        </is>
      </c>
      <c r="B8358" t="inlineStr">
        <is>
          <t>결국 2만선 회복 실패</t>
        </is>
      </c>
      <c r="C8358" t="inlineStr">
        <is>
          <t>2만원을 회복하지 못한 이상 내일부터 잔인하게 내리꽂을 겁니다.
하루에 7~8%씩 하락 후 2% 내외 상승 반복하며 계단식 하락합니다.
14000원대까지 열어놓고 보셔야합니다.
지금이라도 늦지 않았으니 빨리 탈출 하실 분들은 탈출 하세요.
코스닥은 진짜 아닙니다.</t>
        </is>
      </c>
      <c r="D8358" t="n">
        <v>12</v>
      </c>
      <c r="E8358" t="n">
        <v>4</v>
      </c>
      <c r="F8358" t="n">
        <v>237</v>
      </c>
      <c r="G8358" t="inlineStr">
        <is>
          <t>결국 2만선 회복 실패 2만원을 회복하지 못한 이상 내일부터 잔인하게 내리꽂을 겁니다.
하루에 7~8%씩 하락 후 2% 내외 상승 반복하며 계단식 하락합니다.
14000원대까지 열어놓고 보셔야합니다.
지금이라도 늦지 않았으니 빨리 탈출 하실 분들은 탈출 하세요.
코스닥은 진짜 아닙니다.</t>
        </is>
      </c>
      <c r="H8358" t="n">
        <v>416979395</v>
      </c>
    </row>
    <row r="8359">
      <c r="A8359" t="inlineStr">
        <is>
          <t>2026.04.07 15:52</t>
        </is>
      </c>
      <c r="B8359" t="inlineStr">
        <is>
          <t>이런 개인만 털었네~[1]</t>
        </is>
      </c>
      <c r="C8359" t="inlineStr">
        <is>
          <t>개인 주주들이 털어주고
 외인들은 엄청 받아 먹었네
~~~~~</t>
        </is>
      </c>
      <c r="D8359" t="n">
        <v>7</v>
      </c>
      <c r="E8359" t="n">
        <v>2</v>
      </c>
      <c r="F8359" t="n">
        <v>267</v>
      </c>
      <c r="G8359" t="inlineStr">
        <is>
          <t>이런 개인만 털었네~[1] 개인 주주들이 털어주고
 외인들은 엄청 받아 먹었네
~~~~~</t>
        </is>
      </c>
      <c r="H8359" t="n">
        <v>416978965</v>
      </c>
    </row>
    <row r="8360">
      <c r="A8360" t="inlineStr">
        <is>
          <t>2026.04.07 15:40</t>
        </is>
      </c>
      <c r="B8360" t="inlineStr">
        <is>
          <t>요전에 TV에서  투자자가 묻는데 설명...</t>
        </is>
      </c>
      <c r="C8360" t="inlineStr">
        <is>
          <t>빨리들 털고 탈출하라고...
내돈 지키려면 조심들 하자</t>
        </is>
      </c>
      <c r="D8360" t="n">
        <v>3</v>
      </c>
      <c r="E8360" t="n">
        <v>1</v>
      </c>
      <c r="F8360" t="n">
        <v>158</v>
      </c>
      <c r="G8360" t="inlineStr">
        <is>
          <t>요전에 TV에서  투자자가 묻는데 설명... 빨리들 털고 탈출하라고...
내돈 지키려면 조심들 하자</t>
        </is>
      </c>
      <c r="H8360" t="n">
        <v>416977712</v>
      </c>
    </row>
    <row r="8361">
      <c r="A8361" t="inlineStr">
        <is>
          <t>2026.04.07 15:40</t>
        </is>
      </c>
      <c r="B8361" t="inlineStr">
        <is>
          <t>움직임 보니까</t>
        </is>
      </c>
      <c r="C8361" t="inlineStr">
        <is>
          <t>전쟁만 끝나면 언제든지 쏴올릴수 있는 모양새 종전만되믄 직행일듯</t>
        </is>
      </c>
      <c r="D8361" t="n">
        <v>10</v>
      </c>
      <c r="E8361" t="n">
        <v>4</v>
      </c>
      <c r="F8361" t="n">
        <v>127</v>
      </c>
      <c r="G8361" t="inlineStr">
        <is>
          <t>움직임 보니까 전쟁만 끝나면 언제든지 쏴올릴수 있는 모양새 종전만되믄 직행일듯</t>
        </is>
      </c>
      <c r="H8361" t="n">
        <v>416977761</v>
      </c>
    </row>
    <row r="8362">
      <c r="A8362" t="inlineStr">
        <is>
          <t>2026.04.07 15:31</t>
        </is>
      </c>
      <c r="B8362" t="inlineStr">
        <is>
          <t>쉽게</t>
        </is>
      </c>
      <c r="C8362" t="inlineStr">
        <is>
          <t xml:space="preserve">손절도 못하게
꼬셔가면서 야금야금 털어먹는 이것들
ㅈㅈ를 잘라서 개주고싶다
ㅋㅋㅋㅋ </t>
        </is>
      </c>
      <c r="D8362" t="n">
        <v>17</v>
      </c>
      <c r="E8362" t="n">
        <v>0</v>
      </c>
      <c r="F8362" t="n">
        <v>121</v>
      </c>
      <c r="G8362" t="inlineStr">
        <is>
          <t xml:space="preserve">쉽게 손절도 못하게
꼬셔가면서 야금야금 털어먹는 이것들
ㅈㅈ를 잘라서 개주고싶다
ㅋㅋㅋㅋ </t>
        </is>
      </c>
      <c r="H8362" t="n">
        <v>416976711</v>
      </c>
    </row>
    <row r="8363">
      <c r="A8363" t="inlineStr">
        <is>
          <t>2026.04.07 15:28</t>
        </is>
      </c>
      <c r="B8363" t="inlineStr">
        <is>
          <t>계속 조금씩 종가가 내려가네..</t>
        </is>
      </c>
      <c r="C8363" t="inlineStr">
        <is>
          <t>야금야금 파먹누,,</t>
        </is>
      </c>
      <c r="D8363" t="n">
        <v>6</v>
      </c>
      <c r="E8363" t="n">
        <v>0</v>
      </c>
      <c r="F8363" t="n">
        <v>102</v>
      </c>
      <c r="G8363" t="inlineStr">
        <is>
          <t>계속 조금씩 종가가 내려가네.. 야금야금 파먹누,,</t>
        </is>
      </c>
      <c r="H8363" t="n">
        <v>416976432</v>
      </c>
    </row>
    <row r="8364">
      <c r="A8364" t="inlineStr">
        <is>
          <t>2026.04.07 15:27</t>
        </is>
      </c>
      <c r="B8364" t="inlineStr">
        <is>
          <t>어떻게든 전쟁은끝날거다</t>
        </is>
      </c>
      <c r="C8364" t="inlineStr">
        <is>
          <t>조금만 더 힘내자 지금 전 세계가 말릴려고 중재중 이니 못 이긴척 이라도 끝낼수도 있다. 두고보자</t>
        </is>
      </c>
      <c r="D8364" t="n">
        <v>6</v>
      </c>
      <c r="E8364" t="n">
        <v>2</v>
      </c>
      <c r="F8364" t="n">
        <v>95</v>
      </c>
      <c r="G8364" t="inlineStr">
        <is>
          <t>어떻게든 전쟁은끝날거다 조금만 더 힘내자 지금 전 세계가 말릴려고 중재중 이니 못 이긴척 이라도 끝낼수도 있다. 두고보자</t>
        </is>
      </c>
      <c r="H8364" t="n">
        <v>416976308</v>
      </c>
    </row>
    <row r="8365">
      <c r="A8365" t="inlineStr">
        <is>
          <t>2026.04.07 15:24</t>
        </is>
      </c>
      <c r="B8365" t="inlineStr">
        <is>
          <t>3만에 사서[1]</t>
        </is>
      </c>
      <c r="C8365" t="inlineStr">
        <is>
          <t>22000원에 물타서 26000원 만들었는데..
15000원 오면  또 물타야하나??  내일부턴
상가도  본전 안온다</t>
        </is>
      </c>
      <c r="D8365" t="n">
        <v>8</v>
      </c>
      <c r="E8365" t="n">
        <v>0</v>
      </c>
      <c r="F8365" t="n">
        <v>290</v>
      </c>
      <c r="G8365" t="inlineStr">
        <is>
          <t>3만에 사서[1] 22000원에 물타서 26000원 만들었는데..
15000원 오면  또 물타야하나??  내일부턴
상가도  본전 안온다</t>
        </is>
      </c>
      <c r="H8365" t="n">
        <v>416975987</v>
      </c>
    </row>
    <row r="8366">
      <c r="A8366" t="inlineStr">
        <is>
          <t>2026.04.07 15:21</t>
        </is>
      </c>
      <c r="B8366" t="inlineStr">
        <is>
          <t>결국 손절안하고 버텼는데..과연[1]</t>
        </is>
      </c>
      <c r="C8366" t="inlineStr">
        <is>
          <t>잘한걸까? 이렇게 찝찝하게 있어야 하니</t>
        </is>
      </c>
      <c r="D8366" t="n">
        <v>9</v>
      </c>
      <c r="E8366" t="n">
        <v>2</v>
      </c>
      <c r="F8366" t="n">
        <v>375</v>
      </c>
      <c r="G8366" t="inlineStr">
        <is>
          <t>결국 손절안하고 버텼는데..과연[1] 잘한걸까? 이렇게 찝찝하게 있어야 하니</t>
        </is>
      </c>
      <c r="H8366" t="n">
        <v>416975536</v>
      </c>
    </row>
    <row r="8367">
      <c r="A8367" t="inlineStr">
        <is>
          <t>2026.04.07 15:20</t>
        </is>
      </c>
      <c r="B8367" t="inlineStr">
        <is>
          <t>역시</t>
        </is>
      </c>
      <c r="C8367" t="inlineStr">
        <is>
          <t xml:space="preserve">아무런 이유없이. 오르더니. </t>
        </is>
      </c>
      <c r="D8367" t="n">
        <v>6</v>
      </c>
      <c r="E8367" t="n">
        <v>2</v>
      </c>
      <c r="F8367" t="n">
        <v>80</v>
      </c>
      <c r="G8367" t="inlineStr">
        <is>
          <t xml:space="preserve">역시 아무런 이유없이. 오르더니. </t>
        </is>
      </c>
      <c r="H8367" t="n">
        <v>416975466</v>
      </c>
    </row>
    <row r="8368">
      <c r="A8368" t="inlineStr">
        <is>
          <t>2026.04.07 15:19</t>
        </is>
      </c>
      <c r="B8368" t="inlineStr">
        <is>
          <t>어떤 놈이 열심히 바닥에서 사고 있는데...[1]</t>
        </is>
      </c>
      <c r="C8368" t="inlineStr">
        <is>
          <t>뭔가 당한 느낌?</t>
        </is>
      </c>
      <c r="D8368" t="n">
        <v>5</v>
      </c>
      <c r="E8368" t="n">
        <v>2</v>
      </c>
      <c r="F8368" t="n">
        <v>173</v>
      </c>
      <c r="G8368" t="inlineStr">
        <is>
          <t>어떤 놈이 열심히 바닥에서 사고 있는데...[1] 뭔가 당한 느낌?</t>
        </is>
      </c>
      <c r="H8368" t="n">
        <v>416975382</v>
      </c>
    </row>
    <row r="8369">
      <c r="A8369" t="inlineStr">
        <is>
          <t>2026.04.07 15:18</t>
        </is>
      </c>
      <c r="B8369" t="inlineStr">
        <is>
          <t>2만원은[1]</t>
        </is>
      </c>
      <c r="C8369" t="inlineStr">
        <is>
          <t>지켜 주지 그래? 쫌</t>
        </is>
      </c>
      <c r="D8369" t="n">
        <v>2</v>
      </c>
      <c r="E8369" t="n">
        <v>1</v>
      </c>
      <c r="F8369" t="n">
        <v>175</v>
      </c>
      <c r="G8369" t="inlineStr">
        <is>
          <t>2만원은[1] 지켜 주지 그래? 쫌</t>
        </is>
      </c>
      <c r="H8369" t="n">
        <v>416975139</v>
      </c>
    </row>
    <row r="8370">
      <c r="A8370" t="inlineStr">
        <is>
          <t>2026.04.07 15:17</t>
        </is>
      </c>
      <c r="B8370" t="inlineStr">
        <is>
          <t>프매가  막고. 못가게 만드네[1]</t>
        </is>
      </c>
      <c r="C8370" t="inlineStr">
        <is>
          <t>아주 악질이네 너~~프매</t>
        </is>
      </c>
      <c r="D8370" t="n">
        <v>3</v>
      </c>
      <c r="E8370" t="n">
        <v>9</v>
      </c>
      <c r="F8370" t="n">
        <v>129</v>
      </c>
      <c r="G8370" t="inlineStr">
        <is>
          <t>프매가  막고. 못가게 만드네[1] 아주 악질이네 너~~프매</t>
        </is>
      </c>
      <c r="H8370" t="n">
        <v>416975104</v>
      </c>
    </row>
    <row r="8371">
      <c r="A8371" t="inlineStr">
        <is>
          <t>2026.04.07 15:17</t>
        </is>
      </c>
      <c r="B8371" t="inlineStr">
        <is>
          <t>왜 전부다 종목 이야기만 합니까.</t>
        </is>
      </c>
      <c r="C8371" t="inlineStr">
        <is>
          <t>지수랑.. 수급 이야기하는 친구들이 하나도없나요... 내일 어떻게 될거같습미꺼. 의견좀주세요</t>
        </is>
      </c>
      <c r="D8371" t="n">
        <v>0</v>
      </c>
      <c r="E8371" t="n">
        <v>1</v>
      </c>
      <c r="F8371" t="n">
        <v>60</v>
      </c>
      <c r="G8371" t="inlineStr">
        <is>
          <t>왜 전부다 종목 이야기만 합니까. 지수랑.. 수급 이야기하는 친구들이 하나도없나요... 내일 어떻게 될거같습미꺼. 의견좀주세요</t>
        </is>
      </c>
      <c r="H8371" t="n">
        <v>416975079</v>
      </c>
    </row>
    <row r="8372">
      <c r="A8372" t="inlineStr">
        <is>
          <t>2026.04.07 15:16</t>
        </is>
      </c>
      <c r="B8372" t="inlineStr">
        <is>
          <t>저항에 무너지나ㅋ 트럼프 쥬탱이에 무너...</t>
        </is>
      </c>
      <c r="C8372" t="inlineStr">
        <is>
          <t>안그러냐니들 생각ㅋ</t>
        </is>
      </c>
      <c r="D8372" t="n">
        <v>4</v>
      </c>
      <c r="E8372" t="n">
        <v>2</v>
      </c>
      <c r="F8372" t="n">
        <v>44</v>
      </c>
      <c r="G8372" t="inlineStr">
        <is>
          <t>저항에 무너지나ㅋ 트럼프 쥬탱이에 무너... 안그러냐니들 생각ㅋ</t>
        </is>
      </c>
      <c r="H8372" t="n">
        <v>416974943</v>
      </c>
    </row>
    <row r="8373">
      <c r="A8373" t="inlineStr">
        <is>
          <t>2026.04.07 15:13</t>
        </is>
      </c>
      <c r="B8373" t="inlineStr">
        <is>
          <t>원전주</t>
        </is>
      </c>
      <c r="C8373" t="inlineStr">
        <is>
          <t>다 퍼런데요 
어찌해야 하나 ~~</t>
        </is>
      </c>
      <c r="D8373" t="n">
        <v>1</v>
      </c>
      <c r="E8373" t="n">
        <v>0</v>
      </c>
      <c r="F8373" t="n">
        <v>71</v>
      </c>
      <c r="G8373" t="inlineStr">
        <is>
          <t>원전주 다 퍼런데요 
어찌해야 하나 ~~</t>
        </is>
      </c>
      <c r="H8373" t="n">
        <v>416974498</v>
      </c>
    </row>
    <row r="8374">
      <c r="A8374" t="inlineStr">
        <is>
          <t>2026.04.07 15:11</t>
        </is>
      </c>
      <c r="B8374" t="inlineStr">
        <is>
          <t>내일 초긍정입니다</t>
        </is>
      </c>
      <c r="C8374" t="inlineStr">
        <is>
          <t>잡아놓으세요</t>
        </is>
      </c>
      <c r="D8374" t="n">
        <v>11</v>
      </c>
      <c r="E8374" t="n">
        <v>4</v>
      </c>
      <c r="F8374" t="n">
        <v>330</v>
      </c>
      <c r="G8374" t="inlineStr">
        <is>
          <t>내일 초긍정입니다 잡아놓으세요</t>
        </is>
      </c>
      <c r="H8374" t="n">
        <v>416974147</v>
      </c>
    </row>
    <row r="8375">
      <c r="A8375" t="inlineStr">
        <is>
          <t>2026.04.07 15:08</t>
        </is>
      </c>
      <c r="B8375" t="inlineStr">
        <is>
          <t>또 저항에 무너진다</t>
        </is>
      </c>
      <c r="C8375" t="inlineStr">
        <is>
          <t>이거 뚫기가 어렵겠구만</t>
        </is>
      </c>
      <c r="D8375" t="n">
        <v>2</v>
      </c>
      <c r="E8375" t="n">
        <v>2</v>
      </c>
      <c r="F8375" t="n">
        <v>67</v>
      </c>
      <c r="G8375" t="inlineStr">
        <is>
          <t>또 저항에 무너진다 이거 뚫기가 어렵겠구만</t>
        </is>
      </c>
      <c r="H8375" t="n">
        <v>416973646</v>
      </c>
    </row>
    <row r="8376">
      <c r="A8376" t="inlineStr">
        <is>
          <t>2026.04.07 15:08</t>
        </is>
      </c>
      <c r="B8376" t="inlineStr">
        <is>
          <t>제발</t>
        </is>
      </c>
      <c r="C8376" t="inlineStr">
        <is>
          <t>2만 밑은 안보면한다</t>
        </is>
      </c>
      <c r="D8376" t="n">
        <v>6</v>
      </c>
      <c r="E8376" t="n">
        <v>2</v>
      </c>
      <c r="F8376" t="n">
        <v>50</v>
      </c>
      <c r="G8376" t="inlineStr">
        <is>
          <t>제발 2만 밑은 안보면한다</t>
        </is>
      </c>
      <c r="H8376" t="n">
        <v>416973621</v>
      </c>
    </row>
    <row r="8377">
      <c r="A8377" t="inlineStr">
        <is>
          <t>2026.04.07 15:06</t>
        </is>
      </c>
      <c r="B8377" t="inlineStr">
        <is>
          <t>이자리가 지지에서 저항으로</t>
        </is>
      </c>
      <c r="C8377" t="inlineStr">
        <is>
          <t>바뀌었구만</t>
        </is>
      </c>
      <c r="D8377" t="n">
        <v>1</v>
      </c>
      <c r="E8377" t="n">
        <v>2</v>
      </c>
      <c r="F8377" t="n">
        <v>64</v>
      </c>
      <c r="G8377" t="inlineStr">
        <is>
          <t>이자리가 지지에서 저항으로 바뀌었구만</t>
        </is>
      </c>
      <c r="H8377" t="n">
        <v>416973325</v>
      </c>
    </row>
    <row r="8378">
      <c r="A8378" t="inlineStr">
        <is>
          <t>2026.04.07 15:05</t>
        </is>
      </c>
      <c r="B8378" t="inlineStr">
        <is>
          <t>ㅇㅇ 다시 2만 왔네.</t>
        </is>
      </c>
      <c r="C8378" t="inlineStr">
        <is>
          <t xml:space="preserve"> 고점물린이리 걍 언제 손절칠까 하는데 아주 그냥 왔다리 갔다리</t>
        </is>
      </c>
      <c r="D8378" t="n">
        <v>6</v>
      </c>
      <c r="E8378" t="n">
        <v>1</v>
      </c>
      <c r="F8378" t="n">
        <v>80</v>
      </c>
      <c r="G8378" t="inlineStr">
        <is>
          <t>ㅇㅇ 다시 2만 왔네.  고점물린이리 걍 언제 손절칠까 하는데 아주 그냥 왔다리 갔다리</t>
        </is>
      </c>
      <c r="H8378" t="n">
        <v>416973133</v>
      </c>
    </row>
    <row r="8379">
      <c r="A8379" t="inlineStr">
        <is>
          <t>2026.04.07 15:04</t>
        </is>
      </c>
      <c r="B8379" t="inlineStr">
        <is>
          <t>우리기술 평단가 얼마세요?</t>
        </is>
      </c>
      <c r="C8379" t="inlineStr">
        <is>
          <t>주주들끼리 평단가 공유하고 앞으로 어떻게 대응할지 함께 이야기해요.
https://dwdysuaz.tistory.com/1?n=nLs</t>
        </is>
      </c>
      <c r="D8379" t="n">
        <v>0</v>
      </c>
      <c r="E8379" t="n">
        <v>2</v>
      </c>
      <c r="F8379" t="n">
        <v>84</v>
      </c>
      <c r="G8379" t="inlineStr">
        <is>
          <t>우리기술 평단가 얼마세요? 주주들끼리 평단가 공유하고 앞으로 어떻게 대응할지 함께 이야기해요.
https://dwdysuaz.tistory.com/1?n=nLs</t>
        </is>
      </c>
      <c r="H8379" t="n">
        <v>416973119</v>
      </c>
    </row>
    <row r="8380">
      <c r="A8380" t="inlineStr">
        <is>
          <t>2026.04.07 15:00</t>
        </is>
      </c>
      <c r="B8380" t="inlineStr">
        <is>
          <t>선물오른다 급등이다~</t>
        </is>
      </c>
      <c r="C8380" t="inlineStr">
        <is>
          <t>무야호 가자</t>
        </is>
      </c>
      <c r="D8380" t="n">
        <v>2</v>
      </c>
      <c r="E8380" t="n">
        <v>2</v>
      </c>
      <c r="F8380" t="n">
        <v>95</v>
      </c>
      <c r="G8380" t="inlineStr">
        <is>
          <t>선물오른다 급등이다~ 무야호 가자</t>
        </is>
      </c>
      <c r="H8380" t="n">
        <v>416972570</v>
      </c>
    </row>
    <row r="8381">
      <c r="A8381" t="inlineStr">
        <is>
          <t>2026.04.07 14:57</t>
        </is>
      </c>
      <c r="B8381" t="inlineStr">
        <is>
          <t>내일아침</t>
        </is>
      </c>
      <c r="C8381" t="inlineStr">
        <is>
          <t>또 던진다
개미탕 바글바글</t>
        </is>
      </c>
      <c r="D8381" t="n">
        <v>3</v>
      </c>
      <c r="E8381" t="n">
        <v>1</v>
      </c>
      <c r="F8381" t="n">
        <v>86</v>
      </c>
      <c r="G8381" t="inlineStr">
        <is>
          <t>내일아침 또 던진다
개미탕 바글바글</t>
        </is>
      </c>
      <c r="H8381" t="n">
        <v>416972031</v>
      </c>
    </row>
    <row r="8382">
      <c r="A8382" t="inlineStr">
        <is>
          <t>2026.04.07 14:56</t>
        </is>
      </c>
      <c r="B8382" t="inlineStr">
        <is>
          <t>조막손 운행중[1]</t>
        </is>
      </c>
      <c r="C8382" t="inlineStr">
        <is>
          <t>먼 회사는 생각도 안하고 단타로 1만원을 떨구네 지지다 .대차게 살아라 먼 단타을 몸으로 보여주노. 이리 살아가 남들다 죽이고 혼자살아라  cb졸 뿌리더만 시간이 아깝네</t>
        </is>
      </c>
      <c r="D8382" t="n">
        <v>3</v>
      </c>
      <c r="E8382" t="n">
        <v>0</v>
      </c>
      <c r="F8382" t="n">
        <v>88</v>
      </c>
      <c r="G8382" t="inlineStr">
        <is>
          <t>조막손 운행중[1] 먼 회사는 생각도 안하고 단타로 1만원을 떨구네 지지다 .대차게 살아라 먼 단타을 몸으로 보여주노. 이리 살아가 남들다 죽이고 혼자살아라  cb졸 뿌리더만 시간이 아깝네</t>
        </is>
      </c>
      <c r="H8382" t="n">
        <v>416971871</v>
      </c>
    </row>
    <row r="8383">
      <c r="A8383" t="inlineStr">
        <is>
          <t>2026.04.07 14:56</t>
        </is>
      </c>
      <c r="B8383" t="inlineStr">
        <is>
          <t>방산 실적도 드라마틱할 듯[1]</t>
        </is>
      </c>
      <c r="C8383" t="inlineStr">
        <is>
          <t>군용 특수차량에 적용되는 공조시스템(차량 냉난방·양압 제어 등)과 핵심 부품인 런플랫 타이어(타이어 파손 시에도 주행 가능) 독점 납품</t>
        </is>
      </c>
      <c r="D8383" t="n">
        <v>2</v>
      </c>
      <c r="E8383" t="n">
        <v>2</v>
      </c>
      <c r="F8383" t="n">
        <v>183</v>
      </c>
      <c r="G8383" t="inlineStr">
        <is>
          <t>방산 실적도 드라마틱할 듯[1] 군용 특수차량에 적용되는 공조시스템(차량 냉난방·양압 제어 등)과 핵심 부품인 런플랫 타이어(타이어 파손 시에도 주행 가능) 독점 납품</t>
        </is>
      </c>
      <c r="H8383" t="n">
        <v>416972001</v>
      </c>
    </row>
    <row r="8384">
      <c r="A8384" t="inlineStr">
        <is>
          <t>2026.04.07 14:55</t>
        </is>
      </c>
      <c r="B8384" t="inlineStr">
        <is>
          <t>내일아침</t>
        </is>
      </c>
      <c r="C8384" t="inlineStr">
        <is>
          <t>다팔고 또 튀겠네 내일18아래서</t>
        </is>
      </c>
      <c r="D8384" t="n">
        <v>3</v>
      </c>
      <c r="E8384" t="n">
        <v>3</v>
      </c>
      <c r="F8384" t="n">
        <v>76</v>
      </c>
      <c r="G8384" t="inlineStr">
        <is>
          <t>내일아침 다팔고 또 튀겠네 내일18아래서</t>
        </is>
      </c>
      <c r="H8384" t="n">
        <v>416971739</v>
      </c>
    </row>
    <row r="8385">
      <c r="A8385" t="inlineStr">
        <is>
          <t>2026.04.07 14:51</t>
        </is>
      </c>
      <c r="B8385" t="inlineStr">
        <is>
          <t>여긴</t>
        </is>
      </c>
      <c r="C8385" t="inlineStr">
        <is>
          <t>끝난듯.. 실적 아무리 좋고, 회사가 튼튼해도 주포가 저리 물량만 주워담고 움직이질 않으면 거기서 거기. 주식 갖다 장난질하면 잡아낸다 하지만 말뿐인 허울뿐. 잡아내고싶어도 방법이 있나.</t>
        </is>
      </c>
      <c r="D8385" t="n">
        <v>5</v>
      </c>
      <c r="E8385" t="n">
        <v>1</v>
      </c>
      <c r="F8385" t="n">
        <v>85</v>
      </c>
      <c r="G8385" t="inlineStr">
        <is>
          <t>여긴 끝난듯.. 실적 아무리 좋고, 회사가 튼튼해도 주포가 저리 물량만 주워담고 움직이질 않으면 거기서 거기. 주식 갖다 장난질하면 잡아낸다 하지만 말뿐인 허울뿐. 잡아내고싶어도 방법이 있나.</t>
        </is>
      </c>
      <c r="H8385" t="n">
        <v>416971241</v>
      </c>
    </row>
    <row r="8386">
      <c r="A8386" t="inlineStr">
        <is>
          <t>2026.04.07 14:46</t>
        </is>
      </c>
      <c r="B8386" t="inlineStr">
        <is>
          <t>오늘</t>
        </is>
      </c>
      <c r="C8386" t="inlineStr">
        <is>
          <t>수급이 어마하게 매수가들어와서.낼긍정입니다</t>
        </is>
      </c>
      <c r="D8386" t="n">
        <v>4</v>
      </c>
      <c r="E8386" t="n">
        <v>5</v>
      </c>
      <c r="F8386" t="n">
        <v>239</v>
      </c>
      <c r="G8386" t="inlineStr">
        <is>
          <t>오늘 수급이 어마하게 매수가들어와서.낼긍정입니다</t>
        </is>
      </c>
      <c r="H8386" t="n">
        <v>416970525</v>
      </c>
    </row>
    <row r="8387">
      <c r="A8387" t="inlineStr">
        <is>
          <t>2026.04.07 14:45</t>
        </is>
      </c>
      <c r="B8387" t="inlineStr">
        <is>
          <t>속 ** 보 ▶ 우리기술[1]</t>
        </is>
      </c>
      <c r="C8387" t="inlineStr">
        <is>
          <t>장 마감 전대 응이 훨씬 중 요하니서두 르세요
우리기술 에서 추 가 적으로 나온 핵 심 사 안으로
내일 이게 반 영되면 영 향이 상당할 듯합니다
진 행이 빠 르게 될 거 같아 급 히 가 져왔으니
남 들보다 먼 저 보 시는 게 좋겠습니다
출 처 확 실합니다 【O ! O 에 8 1 9 9 - 7 5 3 2 】 " 우리기술 "  남 기세요 전 부 보냅니다</t>
        </is>
      </c>
      <c r="D8387" t="n">
        <v>3</v>
      </c>
      <c r="E8387" t="n">
        <v>2</v>
      </c>
      <c r="F8387" t="n">
        <v>123</v>
      </c>
      <c r="G8387" t="inlineStr">
        <is>
          <t>속 ** 보 ▶ 우리기술[1] 장 마감 전대 응이 훨씬 중 요하니서두 르세요
우리기술 에서 추 가 적으로 나온 핵 심 사 안으로
내일 이게 반 영되면 영 향이 상당할 듯합니다
진 행이 빠 르게 될 거 같아 급 히 가 져왔으니
남 들보다 먼 저 보 시는 게 좋겠습니다
출 처 확 실합니다 【O ! O 에 8 1 9 9 - 7 5 3 2 】 " 우리기술 "  남 기세요 전 부 보냅니다</t>
        </is>
      </c>
      <c r="H8387" t="n">
        <v>416970434</v>
      </c>
    </row>
    <row r="8388">
      <c r="A8388" t="inlineStr">
        <is>
          <t>2026.04.07 14:40</t>
        </is>
      </c>
      <c r="B8388" t="inlineStr">
        <is>
          <t>2만 깨졌으니[1]</t>
        </is>
      </c>
      <c r="C8388" t="inlineStr">
        <is>
          <t>1.2만 간다 . 7월아나 본전 하려나 
아직 실적은 별로이고 7월 이후에나 납품건 발생 이라나</t>
        </is>
      </c>
      <c r="D8388" t="n">
        <v>4</v>
      </c>
      <c r="E8388" t="n">
        <v>4</v>
      </c>
      <c r="F8388" t="n">
        <v>196</v>
      </c>
      <c r="G8388" t="inlineStr">
        <is>
          <t>2만 깨졌으니[1] 1.2만 간다 . 7월아나 본전 하려나 
아직 실적은 별로이고 7월 이후에나 납품건 발생 이라나</t>
        </is>
      </c>
      <c r="H8388" t="n">
        <v>416969777</v>
      </c>
    </row>
    <row r="8389">
      <c r="A8389" t="inlineStr">
        <is>
          <t>2026.04.07 14:38</t>
        </is>
      </c>
      <c r="B8389" t="inlineStr">
        <is>
          <t>외인 프매. 그만 장난하죠?</t>
        </is>
      </c>
      <c r="C8389" t="inlineStr">
        <is>
          <t>그만하고 올리라구 알간~~~</t>
        </is>
      </c>
      <c r="D8389" t="n">
        <v>2</v>
      </c>
      <c r="E8389" t="n">
        <v>11</v>
      </c>
      <c r="F8389" t="n">
        <v>99</v>
      </c>
      <c r="G8389" t="inlineStr">
        <is>
          <t>외인 프매. 그만 장난하죠? 그만하고 올리라구 알간~~~</t>
        </is>
      </c>
      <c r="H8389" t="n">
        <v>416969433</v>
      </c>
    </row>
    <row r="8390">
      <c r="A8390" t="inlineStr">
        <is>
          <t>2026.04.07 14:36</t>
        </is>
      </c>
      <c r="B8390" t="inlineStr">
        <is>
          <t>기둘리세요</t>
        </is>
      </c>
      <c r="C8390" t="inlineStr">
        <is>
          <t>CB 물량 소화 중인 거 같으니까요
우리기술,  금일 매수 상위 종목 탑 투로
올라선 건 팩트고요</t>
        </is>
      </c>
      <c r="D8390" t="n">
        <v>5</v>
      </c>
      <c r="E8390" t="n">
        <v>1</v>
      </c>
      <c r="F8390" t="n">
        <v>104</v>
      </c>
      <c r="G8390" t="inlineStr">
        <is>
          <t>기둘리세요 CB 물량 소화 중인 거 같으니까요
우리기술,  금일 매수 상위 종목 탑 투로
올라선 건 팩트고요</t>
        </is>
      </c>
      <c r="H8390" t="n">
        <v>416969196</v>
      </c>
    </row>
    <row r="8391">
      <c r="A8391" t="inlineStr">
        <is>
          <t>2026.04.07 14:35</t>
        </is>
      </c>
      <c r="B8391" t="inlineStr">
        <is>
          <t>잘 놀았으면</t>
        </is>
      </c>
      <c r="C8391" t="inlineStr">
        <is>
          <t>제 자리 갔다놔..</t>
        </is>
      </c>
      <c r="D8391" t="n">
        <v>1</v>
      </c>
      <c r="E8391" t="n">
        <v>1</v>
      </c>
      <c r="F8391" t="n">
        <v>30</v>
      </c>
      <c r="G8391" t="inlineStr">
        <is>
          <t>잘 놀았으면 제 자리 갔다놔..</t>
        </is>
      </c>
      <c r="H8391" t="n">
        <v>416969035</v>
      </c>
    </row>
    <row r="8392">
      <c r="A8392" t="inlineStr">
        <is>
          <t>2026.04.07 14:32</t>
        </is>
      </c>
      <c r="B8392" t="inlineStr">
        <is>
          <t>오늘 바닥에서 10원띄기로 뭘 얼마나 올랐다고...[1]</t>
        </is>
      </c>
      <c r="C8392" t="inlineStr">
        <is>
          <t>50원띄기가 10원띄기하니깐 급등으로 보이는거여?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8392" t="n">
        <v>3</v>
      </c>
      <c r="E8392" t="n">
        <v>0</v>
      </c>
      <c r="F8392" t="n">
        <v>78</v>
      </c>
      <c r="G8392" t="inlineStr">
        <is>
          <t>오늘 바닥에서 10원띄기로 뭘 얼마나 올랐다고...[1] 50원띄기가 10원띄기하니깐 급등으로 보이는거여?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8392" t="n">
        <v>416968674</v>
      </c>
    </row>
    <row r="8393">
      <c r="A8393" t="inlineStr">
        <is>
          <t>2026.04.07 14:31</t>
        </is>
      </c>
      <c r="B8393" t="inlineStr">
        <is>
          <t>기둘리세요</t>
        </is>
      </c>
      <c r="C8393" t="inlineStr">
        <is>
          <t>CB 물량 소화 중인 것 같으니까요
우리기술, 금일 매수 상위 종목 탑 투로
올라선 건 팩트고요</t>
        </is>
      </c>
      <c r="D8393" t="n">
        <v>4</v>
      </c>
      <c r="E8393" t="n">
        <v>2</v>
      </c>
      <c r="F8393" t="n">
        <v>52</v>
      </c>
      <c r="G8393" t="inlineStr">
        <is>
          <t>기둘리세요 CB 물량 소화 중인 것 같으니까요
우리기술, 금일 매수 상위 종목 탑 투로
올라선 건 팩트고요</t>
        </is>
      </c>
      <c r="H8393" t="n">
        <v>416968556</v>
      </c>
    </row>
    <row r="8394">
      <c r="A8394" t="inlineStr">
        <is>
          <t>2026.04.07 14:31</t>
        </is>
      </c>
      <c r="B8394" t="inlineStr">
        <is>
          <t>꼭알고게세요 재생에너지 어마하게갑니다</t>
        </is>
      </c>
      <c r="C8394" t="inlineStr">
        <is>
          <t>2030년 재생에너지 3배 확대 조기 달성…석탄발전소는 안보전원 활용김사무엘 기자김사무엘 기자수정2026.04.07. 오전 4:20기사원문 경기 여주시 구양리에 설치된 태양광 설비. /사진=김사무엘 기자원본보기경기 여주시 구양리에 설치된 태양광 설비. /사진=김사무엘 기자정부가 2030년까지 재생에너지 100GW(기가와트) 보급 목표를 조기 달성한다는 계획이다. 현재 설비용량의 3배 규모다. 재생에너지 발전 비중은 현재 9%에서 20% 이상으로 확대한다. 석탄발전소는 2040년까지 단계적으로 폐쇄하되, 중동 상황과 같은 안보 위기에 대응하기 위해 일부는 안보 전원으로 활용한다.기후에너지환경부는 6일 국무회의에서 이 같은 내용의 '에너지 대전환 추진계획'을 발표했다. 최근 중동 사태로 인해 에너지 안보에 대한 위협이 커지면서 화석연료 의존도를 줄이고 재생에너지 등으로 전환하기 위한 대책을 마련한 것이다.우선 이재명정부의 재생에너지 100GW 보급 목표를 현재 2030년보다 앞당긴다는 계획이다. 2023년 기준 재생에너지 설비용량(30GW)보다 3배 이상 확대된 규모다. 이를 통해 현재 약 9%인 재생에너지 발전비중도 20% 이상으로 늘린다.재생에너지 확대의 핵심은 태양광이다. 정부는 태양광 확대를 위해 햇빛소득마을, 산단 지붕형, 영농형, 수상형, 접경지역, 공공기관 RE100(재생에너지 100% 사용) 등 모든 수단을 총동원할 예정이다. 풍력의 경우 계획입지, 일괄 인허가 등으로 총 사업기간을 단축한다.현재 운영 중인 석탄발전소 60기에 대해서는 2040년까지 단계적으로 폐쇄하기 위한 로드맵을 마련한다. 다만 2040년 이후에도 수명이 잔존하는 석탄발전소 21기는 안보 전원으로 활용해 전환비용을 최소화할 계획이다. 최근 중동 사태와 같이 에너지 안보 위협이 발생할 경우에도 전력을 가동할 수 있는 최소한의 안전장치를 마련하겠다는 것이다.가스 중심의 열에너지는 재생열로 전환한다. 열에너지 관리법을 제정하고 도시가스 미보급 지역에는 공기열·수열 히트펌프를 우선 보급한다. 액화천연가스(LNG) 발전을 활용하는 지역난방도 재생에너지 기반의 난방으로 전환한다.녹색산업 경쟁력을 강화하기 위한 조치로는 태양광 셀·모듈, 풍력 터빈, 배터리 에너지저장장치(BESS), 전선, 변압기, 수전해 설비 등에 대한 핵심기술 개발과 세제 지원을 추진한다. 한전기술지주를 설립하고 에너지벤처 창업과 유니콘 성장의 거점으로 활용할 수 있는 지역 에너지 특별시를 조성한다.산업 공정의 전기화도 추진한다. 30만톤 규모의 수소환원제철 실증 설비를 2028년 완공하고 2037년 이후 상용화를 목표로 한다. 석유화학 분야에서는 전기 나프타분해설비(NCC)로 전환과 공정 효율화를 통한 제품의 고부가가치 전환을 추진한다.2030년 신차의 40%를 전기·수소차로 보급한다는 목표도 조기 달성할 계획이다. 경찰차, LPG 택시, 렌터카, 법인차 등은 조기에 전기차로 전환한다. 에너지 산업 성장을 지원하기 위한 융자, 이자 지원, 보증 등 녹색금융도 활성화한다. 운송, 난방 분야 등 기존 화석연료에 투입되던 보조금도 재생에너지 보조금으로 단계적으로 전환한다.국가 전력망은 분산형·양방향 전력망으로 전환하기 위해 양수발전 등 유연성 자원을 대폭 확대한다. 불가피한 지역간 전력 수급 불균형은 서해안 해저송전망(HVDC) 구축, 유연접속 등으로 보완한다.재생에너지 확대를 위한 전기요금 개편도 추진한다. 송전 비용을 포함한 지역별 요금제를 도입하고 전력 수요 분산을 위한 시간대별 요금 개편안도 시행할 예정이다. 재생에너지 수익을 지역 주민이 나누는 햇빛·바람소득 마을을 확대한다. 고압 송전망 건설시 주민 수용성을 높일 수 있도록 주민이 투자에 참여하고 수익을 나누는 방안도 추진한다.김성환 기후부 장관은 "에너지 대전환 추진계획을 신속히 추진해 우리나라를 중동전쟁 등 대외적 충격에도 흔들리지 않도록 만들어가겠다"고 밝혔다.세종=김사무엘 기자 (samuel@mt.co.kr)최근 에너지 정책을 둘러싼 논쟁이 뜨겁습니다. 원전이냐 재생에너지냐, 단순히 이분법적인 논리를 넘어 우리 경제와 생존이 걸린 이 문제를 뉴스타파 라이브 내용을 바탕으로 정리했습니다. 1. RE100, 이제는 '선택'이 아닌 '생존'의 문제현재 글로벌 기업들은 **RE100(재생에너지 100% 사용)**을 강력하게 요구하고 있습니다. 글로벌 공급망의 변화: 애플, 구글, BMW 등 글로벌 대기업들은 부품사들에게 재생에너지 사용을 요구합니다. 이를 충족하지 못하면 국내 수출 기업들은 계약 파기나 공급망 퇴출 위기에 직면하게 됩니다. 원전은 RE100에 포함되지 않음: 흔히 원전을 포함하는 CF100(무탄소 에너지)을 대안으로 말하지만, 글로벌 시장에서 통용되는 표준은 여전히 RE100입니다. 2. 원전 중심 정책의 함정: '경직성 전원'의 한계현 정부는 원전 생태계 복원을 강조하며 비중을 높이고 있지만, 원전에는 치명적인 약점이 있습니다. 출력 조절의 어려움: 원전은 한번 가동하면 출력을 줄이거나 늘리기 어려운 '경직성 전원'입니다. 재생에너지 발전량이 급증할 때 원전 출력을 줄이지 못하면 전력망 전체가 위험해질 수 있습니다. 송전망 포화 상태: 동해안의 원전 전력을 수도권으로 보낼 송전로 건설이 지연되면서, 이미 지어놓은 발전소도 제대로 가동하지 못하는 상황이 발생하고 있습니다. 3. 재생에너지 확대, 왜 늦어지고 있나?한국의 재생에너지 비중은 OECD 국가 중 최하위 수준입니다. 정책적 불확실성: 재생에너지 예산 삭감과 규제 강화로 인해 관련 산업 생태계가 위축되고 있습니다. 인허가 문제: 태양광이나 풍력 발전을 하고 싶어도 각종 이격거리 규제와 복잡한 인허가 절차 때문에 부지 확보가 매우 어렵습니다. 4. 전문가의 제언: "에너지 전환은 경제 정책이다"홍종호 교수는 에너지 문제를 환경의 관점을 넘어 **'국가 경쟁력'**의 관점에서 봐야 한다고 강조합니다. 분산형 전원 체계로의 전환: 대규모 발전소에서 멀리 보내는 방식이 아니라, 소비 지역 근처에서 생산하는 재생에너지 비중을 높여야 합니다. 정치적 합의 필요: 정권에 따라 에너지 정책이 180도 바뀌는 구조로는 장기적인 산업 투자가 불가능합니다. 결론적으로, 원전이 탄소 중립의 보조 수단이 될 수는 있지만, 글로벌 표준인 재생에너지 확대 없이는 우리 수출 기업들의 미래도 없습니다. 이념적 논쟁을 넘어 실질적인 국가 경제를 위한 에너지 믹스 재편이 시급한 시점입니다.출처: 뉴스타파 라이브 원전 VS 재생에너지</t>
        </is>
      </c>
      <c r="D8394" t="n">
        <v>0</v>
      </c>
      <c r="E8394" t="n">
        <v>2</v>
      </c>
      <c r="F8394" t="n">
        <v>86</v>
      </c>
      <c r="G8394" t="inlineStr">
        <is>
          <t>꼭알고게세요 재생에너지 어마하게갑니다 2030년 재생에너지 3배 확대 조기 달성…석탄발전소는 안보전원 활용김사무엘 기자김사무엘 기자수정2026.04.07. 오전 4:20기사원문 경기 여주시 구양리에 설치된 태양광 설비. /사진=김사무엘 기자원본보기경기 여주시 구양리에 설치된 태양광 설비. /사진=김사무엘 기자정부가 2030년까지 재생에너지 100GW(기가와트) 보급 목표를 조기 달성한다는 계획이다. 현재 설비용량의 3배 규모다. 재생에너지 발전 비중은 현재 9%에서 20% 이상으로 확대한다. 석탄발전소는 2040년까지 단계적으로 폐쇄하되, 중동 상황과 같은 안보 위기에 대응하기 위해 일부는 안보 전원으로 활용한다.기후에너지환경부는 6일 국무회의에서 이 같은 내용의 '에너지 대전환 추진계획'을 발표했다. 최근 중동 사태로 인해 에너지 안보에 대한 위협이 커지면서 화석연료 의존도를 줄이고 재생에너지 등으로 전환하기 위한 대책을 마련한 것이다.우선 이재명정부의 재생에너지 100GW 보급 목표를 현재 2030년보다 앞당긴다는 계획이다. 2023년 기준 재생에너지 설비용량(30GW)보다 3배 이상 확대된 규모다. 이를 통해 현재 약 9%인 재생에너지 발전비중도 20% 이상으로 늘린다.재생에너지 확대의 핵심은 태양광이다. 정부는 태양광 확대를 위해 햇빛소득마을, 산단 지붕형, 영농형, 수상형, 접경지역, 공공기관 RE100(재생에너지 100% 사용) 등 모든 수단을 총동원할 예정이다. 풍력의 경우 계획입지, 일괄 인허가 등으로 총 사업기간을 단축한다.현재 운영 중인 석탄발전소 60기에 대해서는 2040년까지 단계적으로 폐쇄하기 위한 로드맵을 마련한다. 다만 2040년 이후에도 수명이 잔존하는 석탄발전소 21기는 안보 전원으로 활용해 전환비용을 최소화할 계획이다. 최근 중동 사태와 같이 에너지 안보 위협이 발생할 경우에도 전력을 가동할 수 있는 최소한의 안전장치를 마련하겠다는 것이다.가스 중심의 열에너지는 재생열로 전환한다. 열에너지 관리법을 제정하고 도시가스 미보급 지역에는 공기열·수열 히트펌프를 우선 보급한다. 액화천연가스(LNG) 발전을 활용하는 지역난방도 재생에너지 기반의 난방으로 전환한다.녹색산업 경쟁력을 강화하기 위한 조치로는 태양광 셀·모듈, 풍력 터빈, 배터리 에너지저장장치(BESS), 전선, 변압기, 수전해 설비 등에 대한 핵심기술 개발과 세제 지원을 추진한다. 한전기술지주를 설립하고 에너지벤처 창업과 유니콘 성장의 거점으로 활용할 수 있는 지역 에너지 특별시를 조성한다.산업 공정의 전기화도 추진한다. 30만톤 규모의 수소환원제철 실증 설비를 2028년 완공하고 2037년 이후 상용화를 목표로 한다. 석유화학 분야에서는 전기 나프타분해설비(NCC)로 전환과 공정 효율화를 통한 제품의 고부가가치 전환을 추진한다.2030년 신차의 40%를 전기·수소차로 보급한다는 목표도 조기 달성할 계획이다. 경찰차, LPG 택시, 렌터카, 법인차 등은 조기에 전기차로 전환한다. 에너지 산업 성장을 지원하기 위한 융자, 이자 지원, 보증 등 녹색금융도 활성화한다. 운송, 난방 분야 등 기존 화석연료에 투입되던 보조금도 재생에너지 보조금으로 단계적으로 전환한다.국가 전력망은 분산형·양방향 전력망으로 전환하기 위해 양수발전 등 유연성 자원을 대폭 확대한다. 불가피한 지역간 전력 수급 불균형은 서해안 해저송전망(HVDC) 구축, 유연접속 등으로 보완한다.재생에너지 확대를 위한 전기요금 개편도 추진한다. 송전 비용을 포함한 지역별 요금제를 도입하고 전력 수요 분산을 위한 시간대별 요금 개편안도 시행할 예정이다. 재생에너지 수익을 지역 주민이 나누는 햇빛·바람소득 마을을 확대한다. 고압 송전망 건설시 주민 수용성을 높일 수 있도록 주민이 투자에 참여하고 수익을 나누는 방안도 추진한다.김성환 기후부 장관은 "에너지 대전환 추진계획을 신속히 추진해 우리나라를 중동전쟁 등 대외적 충격에도 흔들리지 않도록 만들어가겠다"고 밝혔다.세종=김사무엘 기자 (samuel@mt.co.kr)최근 에너지 정책을 둘러싼 논쟁이 뜨겁습니다. 원전이냐 재생에너지냐, 단순히 이분법적인 논리를 넘어 우리 경제와 생존이 걸린 이 문제를 뉴스타파 라이브 내용을 바탕으로 정리했습니다. 1. RE100, 이제는 '선택'이 아닌 '생존'의 문제현재 글로벌 기업들은 **RE100(재생에너지 100% 사용)**을 강력하게 요구하고 있습니다. 글로벌 공급망의 변화: 애플, 구글, BMW 등 글로벌 대기업들은 부품사들에게 재생에너지 사용을 요구합니다. 이를 충족하지 못하면 국내 수출 기업들은 계약 파기나 공급망 퇴출 위기에 직면하게 됩니다. 원전은 RE100에 포함되지 않음: 흔히 원전을 포함하는 CF100(무탄소 에너지)을 대안으로 말하지만, 글로벌 시장에서 통용되는 표준은 여전히 RE100입니다. 2. 원전 중심 정책의 함정: '경직성 전원'의 한계현 정부는 원전 생태계 복원을 강조하며 비중을 높이고 있지만, 원전에는 치명적인 약점이 있습니다. 출력 조절의 어려움: 원전은 한번 가동하면 출력을 줄이거나 늘리기 어려운 '경직성 전원'입니다. 재생에너지 발전량이 급증할 때 원전 출력을 줄이지 못하면 전력망 전체가 위험해질 수 있습니다. 송전망 포화 상태: 동해안의 원전 전력을 수도권으로 보낼 송전로 건설이 지연되면서, 이미 지어놓은 발전소도 제대로 가동하지 못하는 상황이 발생하고 있습니다. 3. 재생에너지 확대, 왜 늦어지고 있나?한국의 재생에너지 비중은 OECD 국가 중 최하위 수준입니다. 정책적 불확실성: 재생에너지 예산 삭감과 규제 강화로 인해 관련 산업 생태계가 위축되고 있습니다. 인허가 문제: 태양광이나 풍력 발전을 하고 싶어도 각종 이격거리 규제와 복잡한 인허가 절차 때문에 부지 확보가 매우 어렵습니다. 4. 전문가의 제언: "에너지 전환은 경제 정책이다"홍종호 교수는 에너지 문제를 환경의 관점을 넘어 **'국가 경쟁력'**의 관점에서 봐야 한다고 강조합니다. 분산형 전원 체계로의 전환: 대규모 발전소에서 멀리 보내는 방식이 아니라, 소비 지역 근처에서 생산하는 재생에너지 비중을 높여야 합니다. 정치적 합의 필요: 정권에 따라 에너지 정책이 180도 바뀌는 구조로는 장기적인 산업 투자가 불가능합니다. 결론적으로, 원전이 탄소 중립의 보조 수단이 될 수는 있지만, 글로벌 표준인 재생에너지 확대 없이는 우리 수출 기업들의 미래도 없습니다. 이념적 논쟁을 넘어 실질적인 국가 경제를 위한 에너지 믹스 재편이 시급한 시점입니다.출처: 뉴스타파 라이브 원전 VS 재생에너지</t>
        </is>
      </c>
      <c r="H8394" t="n">
        <v>416968555</v>
      </c>
    </row>
    <row r="8395">
      <c r="A8395" t="inlineStr">
        <is>
          <t>2026.04.07 14:31</t>
        </is>
      </c>
      <c r="B8395" t="inlineStr">
        <is>
          <t>주포님</t>
        </is>
      </c>
      <c r="C8395" t="inlineStr">
        <is>
          <t>이만에안착시켰으면 그대로 두지 
왜이리 어지럽게 운전하시나요
이만에 끝내세요..주포님</t>
        </is>
      </c>
      <c r="D8395" t="n">
        <v>4</v>
      </c>
      <c r="E8395" t="n">
        <v>1</v>
      </c>
      <c r="F8395" t="n">
        <v>37</v>
      </c>
      <c r="G8395" t="inlineStr">
        <is>
          <t>주포님 이만에안착시켰으면 그대로 두지 
왜이리 어지럽게 운전하시나요
이만에 끝내세요..주포님</t>
        </is>
      </c>
      <c r="H8395" t="n">
        <v>416968588</v>
      </c>
    </row>
    <row r="8396">
      <c r="A8396" t="inlineStr">
        <is>
          <t>2026.04.07 14:29</t>
        </is>
      </c>
      <c r="B8396" t="inlineStr">
        <is>
          <t>지수 다시 바닥 잡으로간다.</t>
        </is>
      </c>
      <c r="C8396" t="inlineStr">
        <is>
          <t>지수가 바닥뚫을때 저점 지키는게 포인트다. 같이 바닥뚫으면 좀 더 탄다.</t>
        </is>
      </c>
      <c r="D8396" t="n">
        <v>0</v>
      </c>
      <c r="E8396" t="n">
        <v>0</v>
      </c>
      <c r="F8396" t="n">
        <v>36</v>
      </c>
      <c r="G8396" t="inlineStr">
        <is>
          <t>지수 다시 바닥 잡으로간다. 지수가 바닥뚫을때 저점 지키는게 포인트다. 같이 바닥뚫으면 좀 더 탄다.</t>
        </is>
      </c>
      <c r="H8396" t="n">
        <v>416968321</v>
      </c>
    </row>
    <row r="8397">
      <c r="A8397" t="inlineStr">
        <is>
          <t>2026.04.07 14:28</t>
        </is>
      </c>
      <c r="B8397" t="inlineStr">
        <is>
          <t>손절치고 급등하길래[2]</t>
        </is>
      </c>
      <c r="C8397" t="inlineStr">
        <is>
          <t>또 사서 또 물린사람있냐?ㅋㅋ</t>
        </is>
      </c>
      <c r="D8397" t="n">
        <v>0</v>
      </c>
      <c r="E8397" t="n">
        <v>1</v>
      </c>
      <c r="F8397" t="n">
        <v>196</v>
      </c>
      <c r="G8397" t="inlineStr">
        <is>
          <t>손절치고 급등하길래[2] 또 사서 또 물린사람있냐?ㅋㅋ</t>
        </is>
      </c>
      <c r="H8397" t="n">
        <v>416968176</v>
      </c>
    </row>
    <row r="8398">
      <c r="A8398" t="inlineStr">
        <is>
          <t>2026.04.07 14:28</t>
        </is>
      </c>
      <c r="B8398" t="inlineStr">
        <is>
          <t>오늘털린아가덜</t>
        </is>
      </c>
      <c r="C8398" t="inlineStr">
        <is>
          <t>60%는다시담는다 왜?
그많큼주데가없는ㄴ덜이니깨</t>
        </is>
      </c>
      <c r="D8398" t="n">
        <v>2</v>
      </c>
      <c r="E8398" t="n">
        <v>1</v>
      </c>
      <c r="F8398" t="n">
        <v>53</v>
      </c>
      <c r="G8398" t="inlineStr">
        <is>
          <t>오늘털린아가덜 60%는다시담는다 왜?
그많큼주데가없는ㄴ덜이니깨</t>
        </is>
      </c>
      <c r="H8398" t="n">
        <v>416968172</v>
      </c>
    </row>
    <row r="8399">
      <c r="A8399" t="inlineStr">
        <is>
          <t>2026.04.07 14:28</t>
        </is>
      </c>
      <c r="B8399" t="inlineStr">
        <is>
          <t>개인말고는 다 매수인데</t>
        </is>
      </c>
      <c r="C8399" t="inlineStr">
        <is>
          <t>주가는 떨어진다.. 참 알수가 없구나</t>
        </is>
      </c>
      <c r="D8399" t="n">
        <v>4</v>
      </c>
      <c r="E8399" t="n">
        <v>1</v>
      </c>
      <c r="F8399" t="n">
        <v>52</v>
      </c>
      <c r="G8399" t="inlineStr">
        <is>
          <t>개인말고는 다 매수인데 주가는 떨어진다.. 참 알수가 없구나</t>
        </is>
      </c>
      <c r="H8399" t="n">
        <v>416968077</v>
      </c>
    </row>
    <row r="8400">
      <c r="A8400" t="inlineStr">
        <is>
          <t>2026.04.07 14:21</t>
        </is>
      </c>
      <c r="B8400" t="inlineStr">
        <is>
          <t>재무재표 보는애가 아직도 있네?</t>
        </is>
      </c>
      <c r="C8400" t="inlineStr">
        <is>
          <t>이유없이 내리고 이유없이 오르는게 견국장인거 모르냐?
어익후....</t>
        </is>
      </c>
      <c r="D8400" t="n">
        <v>1</v>
      </c>
      <c r="E8400" t="n">
        <v>0</v>
      </c>
      <c r="F8400" t="n">
        <v>68</v>
      </c>
      <c r="G8400" t="inlineStr">
        <is>
          <t>재무재표 보는애가 아직도 있네? 이유없이 내리고 이유없이 오르는게 견국장인거 모르냐?
어익후....</t>
        </is>
      </c>
      <c r="H8400" t="n">
        <v>416967204</v>
      </c>
    </row>
    <row r="8401">
      <c r="A8401" t="inlineStr">
        <is>
          <t>2026.04.07 14:19</t>
        </is>
      </c>
      <c r="B8401" t="inlineStr">
        <is>
          <t>재무상태보니까 영업이익이 마이너스던데[3]</t>
        </is>
      </c>
      <c r="C8401" t="inlineStr">
        <is>
          <t>이런 회사 주가가 2만원라니 놀라울 따름이다 다시 작년 12월  가격으로 돌아가자!!!!!!</t>
        </is>
      </c>
      <c r="D8401" t="n">
        <v>5</v>
      </c>
      <c r="E8401" t="n">
        <v>0</v>
      </c>
      <c r="F8401" t="n">
        <v>170</v>
      </c>
      <c r="G8401" t="inlineStr">
        <is>
          <t>재무상태보니까 영업이익이 마이너스던데[3] 이런 회사 주가가 2만원라니 놀라울 따름이다 다시 작년 12월  가격으로 돌아가자!!!!!!</t>
        </is>
      </c>
      <c r="H8401" t="n">
        <v>416967022</v>
      </c>
    </row>
    <row r="8402">
      <c r="A8402" t="inlineStr">
        <is>
          <t>2026.04.07 14:19</t>
        </is>
      </c>
      <c r="B8402" t="inlineStr">
        <is>
          <t>방이 조용해진거보니[1]</t>
        </is>
      </c>
      <c r="C8402" t="inlineStr">
        <is>
          <t xml:space="preserve">손절치고 많이들 나갔나보네..진짜 어려운 종목이다. </t>
        </is>
      </c>
      <c r="D8402" t="n">
        <v>4</v>
      </c>
      <c r="E8402" t="n">
        <v>0</v>
      </c>
      <c r="F8402" t="n">
        <v>97</v>
      </c>
      <c r="G8402" t="inlineStr">
        <is>
          <t xml:space="preserve">방이 조용해진거보니[1] 손절치고 많이들 나갔나보네..진짜 어려운 종목이다. </t>
        </is>
      </c>
      <c r="H8402" t="n">
        <v>416967003</v>
      </c>
    </row>
    <row r="8403">
      <c r="A8403" t="inlineStr">
        <is>
          <t>2026.04.07 14:11</t>
        </is>
      </c>
      <c r="B8403" t="inlineStr">
        <is>
          <t>이스라엘, 이란석유시설공격[1]</t>
        </is>
      </c>
      <c r="C8403" t="inlineStr">
        <is>
          <t>폭격시작 하락장시작</t>
        </is>
      </c>
      <c r="D8403" t="n">
        <v>2</v>
      </c>
      <c r="E8403" t="n">
        <v>1</v>
      </c>
      <c r="F8403" t="n">
        <v>257</v>
      </c>
      <c r="G8403" t="inlineStr">
        <is>
          <t>이스라엘, 이란석유시설공격[1] 폭격시작 하락장시작</t>
        </is>
      </c>
      <c r="H8403" t="n">
        <v>416966028</v>
      </c>
    </row>
    <row r="8404">
      <c r="A8404" t="inlineStr">
        <is>
          <t>2026.04.07 14:07</t>
        </is>
      </c>
      <c r="B8404" t="inlineStr">
        <is>
          <t>내일 지나고, 17000~18000원에 매수...</t>
        </is>
      </c>
      <c r="C8404" t="inlineStr">
        <is>
          <t>이거 다시 22000원까진 갑니다..물론 다시 내려오겠지만..탄타
 고고</t>
        </is>
      </c>
      <c r="D8404" t="n">
        <v>5</v>
      </c>
      <c r="E8404" t="n">
        <v>4</v>
      </c>
      <c r="F8404" t="n">
        <v>104</v>
      </c>
      <c r="G8404" t="inlineStr">
        <is>
          <t>내일 지나고, 17000~18000원에 매수... 이거 다시 22000원까진 갑니다..물론 다시 내려오겠지만..탄타
 고고</t>
        </is>
      </c>
      <c r="H8404" t="n">
        <v>416965496</v>
      </c>
    </row>
    <row r="8405">
      <c r="A8405" t="inlineStr">
        <is>
          <t>2026.04.07 14:07</t>
        </is>
      </c>
      <c r="B8405" t="inlineStr">
        <is>
          <t>2만에 안판사람없제?[2]</t>
        </is>
      </c>
      <c r="C8405" t="inlineStr">
        <is>
          <t>두손을 꼭쥐고 머리를 콩 때릴것!</t>
        </is>
      </c>
      <c r="D8405" t="n">
        <v>3</v>
      </c>
      <c r="E8405" t="n">
        <v>10</v>
      </c>
      <c r="F8405" t="n">
        <v>220</v>
      </c>
      <c r="G8405" t="inlineStr">
        <is>
          <t>2만에 안판사람없제?[2] 두손을 꼭쥐고 머리를 콩 때릴것!</t>
        </is>
      </c>
      <c r="H8405" t="n">
        <v>416965540</v>
      </c>
    </row>
    <row r="8406">
      <c r="A8406" t="inlineStr">
        <is>
          <t>2026.04.07 14:07</t>
        </is>
      </c>
      <c r="B8406" t="inlineStr">
        <is>
          <t>s</t>
        </is>
      </c>
      <c r="C8406" t="inlineStr">
        <is>
          <t>sssss</t>
        </is>
      </c>
      <c r="D8406" t="n">
        <v>0</v>
      </c>
      <c r="E8406" t="n">
        <v>1</v>
      </c>
      <c r="F8406" t="n">
        <v>38</v>
      </c>
      <c r="G8406" t="inlineStr">
        <is>
          <t>s sssss</t>
        </is>
      </c>
      <c r="H8406" t="n">
        <v>416965532</v>
      </c>
    </row>
    <row r="8407">
      <c r="A8407" t="inlineStr">
        <is>
          <t>2026.04.07 14:06</t>
        </is>
      </c>
      <c r="B8407" t="inlineStr">
        <is>
          <t>s</t>
        </is>
      </c>
      <c r="C8407" t="inlineStr">
        <is>
          <t>sssss</t>
        </is>
      </c>
      <c r="D8407" t="n">
        <v>0</v>
      </c>
      <c r="E8407" t="n">
        <v>1</v>
      </c>
      <c r="F8407" t="n">
        <v>26</v>
      </c>
      <c r="G8407" t="inlineStr">
        <is>
          <t>s sssss</t>
        </is>
      </c>
      <c r="H8407" t="n">
        <v>416965444</v>
      </c>
    </row>
    <row r="8408">
      <c r="A8408" t="inlineStr">
        <is>
          <t>2026.04.07 14:05</t>
        </is>
      </c>
      <c r="B8408" t="inlineStr">
        <is>
          <t>2만원대 누가 들어오노?</t>
        </is>
      </c>
      <c r="C8408" t="inlineStr">
        <is>
          <t>주가만 망치네 에라이 프매가 팔잔아. 에라이 ㅋ</t>
        </is>
      </c>
      <c r="D8408" t="n">
        <v>1</v>
      </c>
      <c r="E8408" t="n">
        <v>11</v>
      </c>
      <c r="F8408" t="n">
        <v>54</v>
      </c>
      <c r="G8408" t="inlineStr">
        <is>
          <t>2만원대 누가 들어오노? 주가만 망치네 에라이 프매가 팔잔아. 에라이 ㅋ</t>
        </is>
      </c>
      <c r="H8408" t="n">
        <v>416965275</v>
      </c>
    </row>
    <row r="8409">
      <c r="A8409" t="inlineStr">
        <is>
          <t>2026.04.07 14:05</t>
        </is>
      </c>
      <c r="B8409" t="inlineStr">
        <is>
          <t>2만에 또 팔았네</t>
        </is>
      </c>
      <c r="C8409" t="inlineStr">
        <is>
          <t>설마 보합가지는 않겠지</t>
        </is>
      </c>
      <c r="D8409" t="n">
        <v>1</v>
      </c>
      <c r="E8409" t="n">
        <v>2</v>
      </c>
      <c r="F8409" t="n">
        <v>61</v>
      </c>
      <c r="G8409" t="inlineStr">
        <is>
          <t>2만에 또 팔았네 설마 보합가지는 않겠지</t>
        </is>
      </c>
      <c r="H8409" t="n">
        <v>416965282</v>
      </c>
    </row>
    <row r="8410">
      <c r="A8410" t="inlineStr">
        <is>
          <t>2026.04.07 14:05</t>
        </is>
      </c>
      <c r="B8410" t="inlineStr">
        <is>
          <t>진짜 너무하네[2]</t>
        </is>
      </c>
      <c r="C8410" t="inlineStr">
        <is>
          <t>19420에 손절했는데 쭉올라가네</t>
        </is>
      </c>
      <c r="D8410" t="n">
        <v>1</v>
      </c>
      <c r="E8410" t="n">
        <v>2</v>
      </c>
      <c r="F8410" t="n">
        <v>253</v>
      </c>
      <c r="G8410" t="inlineStr">
        <is>
          <t>진짜 너무하네[2] 19420에 손절했는데 쭉올라가네</t>
        </is>
      </c>
      <c r="H8410" t="n">
        <v>416965374</v>
      </c>
    </row>
    <row r="8411">
      <c r="A8411" t="inlineStr">
        <is>
          <t>2026.04.07 14:05</t>
        </is>
      </c>
      <c r="B8411" t="inlineStr">
        <is>
          <t>지금SBS에서</t>
        </is>
      </c>
      <c r="C8411" t="inlineStr">
        <is>
          <t>이재명 여야 회동 간담회 합니다.시청하세요</t>
        </is>
      </c>
      <c r="D8411" t="n">
        <v>0</v>
      </c>
      <c r="E8411" t="n">
        <v>6</v>
      </c>
      <c r="F8411" t="n">
        <v>96</v>
      </c>
      <c r="G8411" t="inlineStr">
        <is>
          <t>지금SBS에서 이재명 여야 회동 간담회 합니다.시청하세요</t>
        </is>
      </c>
      <c r="H8411" t="n">
        <v>416965327</v>
      </c>
    </row>
    <row r="8412">
      <c r="A8412" t="inlineStr">
        <is>
          <t>2026.04.07 14:05</t>
        </is>
      </c>
      <c r="B8412" t="inlineStr">
        <is>
          <t>프매는</t>
        </is>
      </c>
      <c r="C8412" t="inlineStr">
        <is>
          <t>존나사는데  계속 하방 신기하네 신기법인가</t>
        </is>
      </c>
      <c r="D8412" t="n">
        <v>1</v>
      </c>
      <c r="E8412" t="n">
        <v>2</v>
      </c>
      <c r="F8412" t="n">
        <v>50</v>
      </c>
      <c r="G8412" t="inlineStr">
        <is>
          <t>프매는 존나사는데  계속 하방 신기하네 신기법인가</t>
        </is>
      </c>
      <c r="H8412" t="n">
        <v>416965287</v>
      </c>
    </row>
    <row r="8413">
      <c r="A8413" t="inlineStr">
        <is>
          <t>2026.04.07 14:01</t>
        </is>
      </c>
      <c r="B8413" t="inlineStr">
        <is>
          <t>나 17층인데 털려땈ㅋㅋㅋㅋ</t>
        </is>
      </c>
      <c r="C8413" t="inlineStr">
        <is>
          <t>ㅋㅋㅋㅋㅋㅋㅋㅋㅋㅋㅋㅋㅋㅋㅋㅋㅋㅋㅋㅋㅋㅋㅋㅋㅋㅋㅋㅋㅋㅋㅋㅋㅋㅋㅋㅋㅋㅋㅋㅋㅋㅋㅋㅋㅋㅋㅋㅋㅋ매번당하네</t>
        </is>
      </c>
      <c r="D8413" t="n">
        <v>3</v>
      </c>
      <c r="E8413" t="n">
        <v>2</v>
      </c>
      <c r="F8413" t="n">
        <v>69</v>
      </c>
      <c r="G8413" t="inlineStr">
        <is>
          <t>나 17층인데 털려땈ㅋㅋㅋㅋ ㅋㅋㅋㅋㅋㅋㅋㅋㅋㅋㅋㅋㅋㅋㅋㅋㅋㅋㅋㅋㅋㅋㅋㅋㅋㅋㅋㅋㅋㅋㅋㅋㅋㅋㅋㅋㅋㅋㅋㅋㅋㅋㅋㅋㅋㅋㅋㅋㅋ매번당하네</t>
        </is>
      </c>
      <c r="H8413" t="n">
        <v>416964840</v>
      </c>
    </row>
    <row r="8414">
      <c r="A8414" t="inlineStr">
        <is>
          <t>2026.04.07 13:59</t>
        </is>
      </c>
      <c r="B8414" t="inlineStr">
        <is>
          <t>난 추매햇어. 어짜피 3천원대</t>
        </is>
      </c>
      <c r="C8414" t="inlineStr">
        <is>
          <t xml:space="preserve">가지고 있는주식이라서 ㅋㅋ 푸근하다 배가 좀아파서. 6천주햇다 추매 가진자영역이라고 이렇게 추매 
자 출발하자 주포님 이럴때 시장에 관심을 받아야죠 출발 위로 위로 </t>
        </is>
      </c>
      <c r="D8414" t="n">
        <v>5</v>
      </c>
      <c r="E8414" t="n">
        <v>12</v>
      </c>
      <c r="F8414" t="n">
        <v>74</v>
      </c>
      <c r="G8414" t="inlineStr">
        <is>
          <t xml:space="preserve">난 추매햇어. 어짜피 3천원대 가지고 있는주식이라서 ㅋㅋ 푸근하다 배가 좀아파서. 6천주햇다 추매 가진자영역이라고 이렇게 추매 
자 출발하자 주포님 이럴때 시장에 관심을 받아야죠 출발 위로 위로 </t>
        </is>
      </c>
      <c r="H8414" t="n">
        <v>416964648</v>
      </c>
    </row>
    <row r="8415">
      <c r="A8415" t="inlineStr">
        <is>
          <t>2026.04.07 13:59</t>
        </is>
      </c>
      <c r="B8415" t="inlineStr">
        <is>
          <t>팔면 오르냐[1]</t>
        </is>
      </c>
      <c r="C8415" t="inlineStr">
        <is>
          <t xml:space="preserve">거참 신기하네 </t>
        </is>
      </c>
      <c r="D8415" t="n">
        <v>3</v>
      </c>
      <c r="E8415" t="n">
        <v>1</v>
      </c>
      <c r="F8415" t="n">
        <v>43</v>
      </c>
      <c r="G8415" t="inlineStr">
        <is>
          <t xml:space="preserve">팔면 오르냐[1] 거참 신기하네 </t>
        </is>
      </c>
      <c r="H8415" t="n">
        <v>416964613</v>
      </c>
    </row>
    <row r="8416">
      <c r="A8416" t="inlineStr">
        <is>
          <t>2026.04.07 13:58</t>
        </is>
      </c>
      <c r="B8416" t="inlineStr">
        <is>
          <t>어</t>
        </is>
      </c>
      <c r="C8416" t="inlineStr">
        <is>
          <t>어어~2만 터치 하겠네</t>
        </is>
      </c>
      <c r="D8416" t="n">
        <v>4</v>
      </c>
      <c r="E8416" t="n">
        <v>1</v>
      </c>
      <c r="F8416" t="n">
        <v>24</v>
      </c>
      <c r="G8416" t="inlineStr">
        <is>
          <t>어 어어~2만 터치 하겠네</t>
        </is>
      </c>
      <c r="H8416" t="n">
        <v>416964598</v>
      </c>
    </row>
    <row r="8417">
      <c r="A8417" t="inlineStr">
        <is>
          <t>2026.04.07 13:58</t>
        </is>
      </c>
      <c r="B8417" t="inlineStr">
        <is>
          <t>코인인가요?</t>
        </is>
      </c>
      <c r="C8417" t="inlineStr">
        <is>
          <t>아니면 오늘 상장한 종목인가요?
가지고 노네/
털린 사람들 애도~~~</t>
        </is>
      </c>
      <c r="D8417" t="n">
        <v>3</v>
      </c>
      <c r="E8417" t="n">
        <v>1</v>
      </c>
      <c r="F8417" t="n">
        <v>25</v>
      </c>
      <c r="G8417" t="inlineStr">
        <is>
          <t>코인인가요? 아니면 오늘 상장한 종목인가요?
가지고 노네/
털린 사람들 애도~~~</t>
        </is>
      </c>
      <c r="H8417" t="n">
        <v>416964545</v>
      </c>
    </row>
    <row r="8418">
      <c r="A8418" t="inlineStr">
        <is>
          <t>2026.04.07 13:54</t>
        </is>
      </c>
      <c r="B8418" t="inlineStr">
        <is>
          <t>.[2]</t>
        </is>
      </c>
      <c r="C8418" t="inlineStr">
        <is>
          <t>난 할거임 추매</t>
        </is>
      </c>
      <c r="D8418" t="n">
        <v>3</v>
      </c>
      <c r="E8418" t="n">
        <v>1</v>
      </c>
      <c r="F8418" t="n">
        <v>82</v>
      </c>
      <c r="G8418" t="inlineStr">
        <is>
          <t>.[2] 난 할거임 추매</t>
        </is>
      </c>
      <c r="H8418" t="n">
        <v>416964139</v>
      </c>
    </row>
    <row r="8419">
      <c r="A8419" t="inlineStr">
        <is>
          <t>2026.04.07 13:53</t>
        </is>
      </c>
      <c r="B8419" t="inlineStr">
        <is>
          <t>어지럽다[1]</t>
        </is>
      </c>
      <c r="C8419" t="inlineStr">
        <is>
          <t>주포님 운전 솜씨가 일품이네요.
이러다 2만에 맞추어서 끝내시려나...
다방면 기술력이 있으니 참고 
기다려봅시다</t>
        </is>
      </c>
      <c r="D8419" t="n">
        <v>6</v>
      </c>
      <c r="E8419" t="n">
        <v>1</v>
      </c>
      <c r="F8419" t="n">
        <v>64</v>
      </c>
      <c r="G8419" t="inlineStr">
        <is>
          <t>어지럽다[1] 주포님 운전 솜씨가 일품이네요.
이러다 2만에 맞추어서 끝내시려나...
다방면 기술력이 있으니 참고 
기다려봅시다</t>
        </is>
      </c>
      <c r="H8419" t="n">
        <v>416964010</v>
      </c>
    </row>
    <row r="8420">
      <c r="A8420" t="inlineStr">
        <is>
          <t>2026.04.07 13:51</t>
        </is>
      </c>
      <c r="B8420" t="inlineStr">
        <is>
          <t>상한가~~상한가~~신나는 노래[3]</t>
        </is>
      </c>
      <c r="C8420" t="inlineStr">
        <is>
          <t>신나게 불러본다 상한가 상한가 신나는노래. 내가 미쳐간다.  조심하라고 그만큼 말해주었다 다들 알아서하길...3만 올때까지 빌어봐
안온다 이제는</t>
        </is>
      </c>
      <c r="D8420" t="n">
        <v>5</v>
      </c>
      <c r="E8420" t="n">
        <v>10</v>
      </c>
      <c r="F8420" t="n">
        <v>121</v>
      </c>
      <c r="G8420" t="inlineStr">
        <is>
          <t>상한가~~상한가~~신나는 노래[3] 신나게 불러본다 상한가 상한가 신나는노래. 내가 미쳐간다.  조심하라고 그만큼 말해주었다 다들 알아서하길...3만 올때까지 빌어봐
안온다 이제는</t>
        </is>
      </c>
      <c r="H8420" t="n">
        <v>416963703</v>
      </c>
    </row>
    <row r="8421">
      <c r="A8421" t="inlineStr">
        <is>
          <t>2026.04.07 13:47</t>
        </is>
      </c>
      <c r="B8421" t="inlineStr">
        <is>
          <t>올까요[2]</t>
        </is>
      </c>
      <c r="C8421" t="inlineStr">
        <is>
          <t>22500원</t>
        </is>
      </c>
      <c r="D8421" t="n">
        <v>5</v>
      </c>
      <c r="E8421" t="n">
        <v>6</v>
      </c>
      <c r="F8421" t="n">
        <v>190</v>
      </c>
      <c r="G8421" t="inlineStr">
        <is>
          <t>올까요[2] 22500원</t>
        </is>
      </c>
      <c r="H8421" t="n">
        <v>416963337</v>
      </c>
    </row>
    <row r="8422">
      <c r="A8422" t="inlineStr">
        <is>
          <t>2026.04.07 13:46</t>
        </is>
      </c>
      <c r="B8422" t="inlineStr">
        <is>
          <t>추매는 하지마라..</t>
        </is>
      </c>
      <c r="C8422" t="inlineStr">
        <is>
          <t>오를 호재없다 그냥 떨어지는거 지켜봐라</t>
        </is>
      </c>
      <c r="D8422" t="n">
        <v>5</v>
      </c>
      <c r="E8422" t="n">
        <v>0</v>
      </c>
      <c r="F8422" t="n">
        <v>35</v>
      </c>
      <c r="G8422" t="inlineStr">
        <is>
          <t>추매는 하지마라.. 오를 호재없다 그냥 떨어지는거 지켜봐라</t>
        </is>
      </c>
      <c r="H8422" t="n">
        <v>416963193</v>
      </c>
    </row>
    <row r="8423">
      <c r="A8423" t="inlineStr">
        <is>
          <t>2026.04.07 13:43</t>
        </is>
      </c>
      <c r="B8423" t="inlineStr">
        <is>
          <t>우째기술 작곡하신분</t>
        </is>
      </c>
      <c r="C8423" t="inlineStr">
        <is>
          <t>한번더 작곡해주세요</t>
        </is>
      </c>
      <c r="D8423" t="n">
        <v>0</v>
      </c>
      <c r="E8423" t="n">
        <v>2</v>
      </c>
      <c r="F8423" t="n">
        <v>37</v>
      </c>
      <c r="G8423" t="inlineStr">
        <is>
          <t>우째기술 작곡하신분 한번더 작곡해주세요</t>
        </is>
      </c>
      <c r="H8423" t="n">
        <v>416962844</v>
      </c>
    </row>
    <row r="8424">
      <c r="A8424" t="inlineStr">
        <is>
          <t>2026.04.07 13:38</t>
        </is>
      </c>
      <c r="B8424" t="inlineStr">
        <is>
          <t>19850 지금 팔아라</t>
        </is>
      </c>
      <c r="C8424" t="inlineStr">
        <is>
          <t>조금이라도 개미땡기기할때 팔아야하는법..물량넘기는중이네</t>
        </is>
      </c>
      <c r="D8424" t="n">
        <v>3</v>
      </c>
      <c r="E8424" t="n">
        <v>2</v>
      </c>
      <c r="F8424" t="n">
        <v>55</v>
      </c>
      <c r="G8424" t="inlineStr">
        <is>
          <t>19850 지금 팔아라 조금이라도 개미땡기기할때 팔아야하는법..물량넘기는중이네</t>
        </is>
      </c>
      <c r="H8424" t="n">
        <v>416962343</v>
      </c>
    </row>
    <row r="8425">
      <c r="A8425" t="inlineStr">
        <is>
          <t>2026.04.07 13:38</t>
        </is>
      </c>
      <c r="B8425" t="inlineStr">
        <is>
          <t>멍청한 개미들 과연 또 속을까?[1]</t>
        </is>
      </c>
      <c r="C8425" t="inlineStr">
        <is>
          <t>또 사면 이젠 진짜 닭이라고 봐도 무방할지도..ㅋ
외인 프로그램 매수한다고 또 혹시?
 하는 멍청한 개미는 없길 바란다 ㅋㅋㅋㅋㅋ</t>
        </is>
      </c>
      <c r="D8425" t="n">
        <v>6</v>
      </c>
      <c r="E8425" t="n">
        <v>3</v>
      </c>
      <c r="F8425" t="n">
        <v>96</v>
      </c>
      <c r="G8425" t="inlineStr">
        <is>
          <t>멍청한 개미들 과연 또 속을까?[1] 또 사면 이젠 진짜 닭이라고 봐도 무방할지도..ㅋ
외인 프로그램 매수한다고 또 혹시?
 하는 멍청한 개미는 없길 바란다 ㅋㅋㅋㅋㅋ</t>
        </is>
      </c>
      <c r="H8425" t="n">
        <v>416962328</v>
      </c>
    </row>
    <row r="8426">
      <c r="A8426" t="inlineStr">
        <is>
          <t>2026.04.07 13:33</t>
        </is>
      </c>
      <c r="B8426" t="inlineStr">
        <is>
          <t>개미다털고 꼬리 신공[1]</t>
        </is>
      </c>
      <c r="C8426" t="inlineStr">
        <is>
          <t>ㅋㅋㅋㅋㅋ</t>
        </is>
      </c>
      <c r="D8426" t="n">
        <v>5</v>
      </c>
      <c r="E8426" t="n">
        <v>2</v>
      </c>
      <c r="F8426" t="n">
        <v>105</v>
      </c>
      <c r="G8426" t="inlineStr">
        <is>
          <t>개미다털고 꼬리 신공[1] ㅋㅋㅋㅋㅋ</t>
        </is>
      </c>
      <c r="H8426" t="n">
        <v>416961669</v>
      </c>
    </row>
    <row r="8427">
      <c r="A8427" t="inlineStr">
        <is>
          <t>2026.04.07 13:32</t>
        </is>
      </c>
      <c r="B8427" t="inlineStr">
        <is>
          <t>케찹듬뿍 핫도그</t>
        </is>
      </c>
      <c r="C8427" t="inlineStr">
        <is>
          <t>하나 먹고 싶다
맨날 쳐박히기만하는데 핫도그  손잡이 짧은 시뻘건 핫도그 하나주세요</t>
        </is>
      </c>
      <c r="D8427" t="n">
        <v>0</v>
      </c>
      <c r="E8427" t="n">
        <v>0</v>
      </c>
      <c r="F8427" t="n">
        <v>36</v>
      </c>
      <c r="G8427" t="inlineStr">
        <is>
          <t>케찹듬뿍 핫도그 하나 먹고 싶다
맨날 쳐박히기만하는데 핫도그  손잡이 짧은 시뻘건 핫도그 하나주세요</t>
        </is>
      </c>
      <c r="H8427" t="n">
        <v>416961607</v>
      </c>
    </row>
    <row r="8428">
      <c r="A8428" t="inlineStr">
        <is>
          <t>2026.04.07 13:32</t>
        </is>
      </c>
      <c r="B8428" t="inlineStr">
        <is>
          <t>프로그램</t>
        </is>
      </c>
      <c r="C8428" t="inlineStr">
        <is>
          <t xml:space="preserve">오늘 잔뜩산거 내일 또 시초 던지고
하락.계단식 하락페턴  </t>
        </is>
      </c>
      <c r="D8428" t="n">
        <v>4</v>
      </c>
      <c r="E8428" t="n">
        <v>0</v>
      </c>
      <c r="F8428" t="n">
        <v>38</v>
      </c>
      <c r="G8428" t="inlineStr">
        <is>
          <t xml:space="preserve">프로그램 오늘 잔뜩산거 내일 또 시초 던지고
하락.계단식 하락페턴  </t>
        </is>
      </c>
      <c r="H8428" t="n">
        <v>416961575</v>
      </c>
    </row>
    <row r="8429">
      <c r="A8429" t="inlineStr">
        <is>
          <t>2026.04.07 13:31</t>
        </is>
      </c>
      <c r="B8429" t="inlineStr">
        <is>
          <t>나는 추매 이빠이로 햇다</t>
        </is>
      </c>
      <c r="C8429" t="inlineStr">
        <is>
          <t>추세는 하락인데 금액이 좋아서
푸하하하</t>
        </is>
      </c>
      <c r="D8429" t="n">
        <v>1</v>
      </c>
      <c r="E8429" t="n">
        <v>17</v>
      </c>
      <c r="F8429" t="n">
        <v>65</v>
      </c>
      <c r="G8429" t="inlineStr">
        <is>
          <t>나는 추매 이빠이로 햇다 추세는 하락인데 금액이 좋아서
푸하하하</t>
        </is>
      </c>
      <c r="H8429" t="n">
        <v>416961462</v>
      </c>
    </row>
    <row r="8430">
      <c r="A8430" t="inlineStr">
        <is>
          <t>2026.04.07 13:29</t>
        </is>
      </c>
      <c r="B8430" t="inlineStr">
        <is>
          <t>참조</t>
        </is>
      </c>
      <c r="C8430" t="inlineStr">
        <is>
          <t>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1분기 서프라이즈 실적: 20% 폭등 전망
영업이익: 57.2조원: 전년 6.7조 대비 755% 폭증: 매수
1. 삼성전자: 7.2조(3700만주) 자사주 매입: 보통주 매수
보통주만 1일 180만주씩 매수: 보통주 매수로 고수익!
매입 기간: 26년 3/23~6/18: 6월말 40만원 전망
2. 삼성전자: 목표가 70만원: 올해 영업이익 327조: 대박!
2027년까지 AI 칩 매출이 최소 1500조원에 이를 것 
삼성전자: 올해 주주환원 예상 재원 100조원: 작년 5배
- 엔비디아 영업이익 120조(시총 6600조): 세계 시총 1위
- 삼성전자 영업이익 327조(시총 1143조): 70만원 적정
★ 삼성전자: HBM+파운드리+휴대폰(3개업황): 다 좋다
삼성전자: 올해 영업이익 327조(70만원): 저가 매수 기회</t>
        </is>
      </c>
      <c r="D8430" t="n">
        <v>5</v>
      </c>
      <c r="E8430" t="n">
        <v>0</v>
      </c>
      <c r="F8430" t="n">
        <v>120</v>
      </c>
      <c r="G8430" t="inlineStr">
        <is>
          <t>참조 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1분기 서프라이즈 실적: 20% 폭등 전망
영업이익: 57.2조원: 전년 6.7조 대비 755% 폭증: 매수
1. 삼성전자: 7.2조(3700만주) 자사주 매입: 보통주 매수
보통주만 1일 180만주씩 매수: 보통주 매수로 고수익!
매입 기간: 26년 3/23~6/18: 6월말 40만원 전망
2. 삼성전자: 목표가 70만원: 올해 영업이익 327조: 대박!
2027년까지 AI 칩 매출이 최소 1500조원에 이를 것 
삼성전자: 올해 주주환원 예상 재원 100조원: 작년 5배
- 엔비디아 영업이익 120조(시총 6600조): 세계 시총 1위
- 삼성전자 영업이익 327조(시총 1143조): 70만원 적정
★ 삼성전자: HBM+파운드리+휴대폰(3개업황): 다 좋다
삼성전자: 올해 영업이익 327조(70만원): 저가 매수 기회</t>
        </is>
      </c>
      <c r="H8430" t="n">
        <v>416961215</v>
      </c>
    </row>
    <row r="8431">
      <c r="A8431" t="inlineStr">
        <is>
          <t>2026.04.07 13:25</t>
        </is>
      </c>
      <c r="B8431" t="inlineStr">
        <is>
          <t>좋아 좋아</t>
        </is>
      </c>
      <c r="C8431" t="inlineStr">
        <is>
          <t>줍줍 줍줍 ㅡㅡㅡ</t>
        </is>
      </c>
      <c r="D8431" t="n">
        <v>4</v>
      </c>
      <c r="E8431" t="n">
        <v>5</v>
      </c>
      <c r="F8431" t="n">
        <v>65</v>
      </c>
      <c r="G8431" t="inlineStr">
        <is>
          <t>좋아 좋아 줍줍 줍줍 ㅡㅡㅡ</t>
        </is>
      </c>
      <c r="H8431" t="n">
        <v>416960709</v>
      </c>
    </row>
    <row r="8432">
      <c r="A8432" t="inlineStr">
        <is>
          <t>2026.04.07 13:24</t>
        </is>
      </c>
      <c r="B8432" t="inlineStr">
        <is>
          <t>급등종목은 아니다만..</t>
        </is>
      </c>
      <c r="C8432" t="inlineStr">
        <is>
          <t xml:space="preserve">전저점 깨고내려왔다. 2만원 깨지는순간 단타물량 들어오는거다. 외인들 저점매수들어온다고 바보들아..  내일 한번 더빠지면 좀더타라.. 비중조절 하면서 타라 한방에 때리지말고... 현재  지수가 고점대비 15%이상 빠졌다.  좀 더 떨어지면 과매도 구간이다. 현금 준비해놔라. </t>
        </is>
      </c>
      <c r="D8432" t="n">
        <v>3</v>
      </c>
      <c r="E8432" t="n">
        <v>1</v>
      </c>
      <c r="F8432" t="n">
        <v>106</v>
      </c>
      <c r="G8432" t="inlineStr">
        <is>
          <t xml:space="preserve">급등종목은 아니다만.. 전저점 깨고내려왔다. 2만원 깨지는순간 단타물량 들어오는거다. 외인들 저점매수들어온다고 바보들아..  내일 한번 더빠지면 좀더타라.. 비중조절 하면서 타라 한방에 때리지말고... 현재  지수가 고점대비 15%이상 빠졌다.  좀 더 떨어지면 과매도 구간이다. 현금 준비해놔라. </t>
        </is>
      </c>
      <c r="H8432" t="n">
        <v>416960485</v>
      </c>
    </row>
    <row r="8433">
      <c r="A8433" t="inlineStr">
        <is>
          <t>2026.04.07 13:24</t>
        </is>
      </c>
      <c r="B8433" t="inlineStr">
        <is>
          <t>이모든게 또람프 지가 세계 왕</t>
        </is>
      </c>
      <c r="C8433" t="inlineStr">
        <is>
          <t xml:space="preserve">인줄 알고 행동하는 인간하나때문에 우리나라 국민들 경제에 세계경제에 악행하는거구...지들지인들은
주식장에서 돈놀이고하면서 돈벌고
천하에 쫄보 또람프..모간은 사막여우다. </t>
        </is>
      </c>
      <c r="D8433" t="n">
        <v>1</v>
      </c>
      <c r="E8433" t="n">
        <v>12</v>
      </c>
      <c r="F8433" t="n">
        <v>66</v>
      </c>
      <c r="G8433" t="inlineStr">
        <is>
          <t xml:space="preserve">이모든게 또람프 지가 세계 왕 인줄 알고 행동하는 인간하나때문에 우리나라 국민들 경제에 세계경제에 악행하는거구...지들지인들은
주식장에서 돈놀이고하면서 돈벌고
천하에 쫄보 또람프..모간은 사막여우다. </t>
        </is>
      </c>
      <c r="H8433" t="n">
        <v>416960597</v>
      </c>
    </row>
    <row r="8434">
      <c r="A8434" t="inlineStr">
        <is>
          <t>2026.04.07 13:24</t>
        </is>
      </c>
      <c r="B8434" t="inlineStr">
        <is>
          <t>휴</t>
        </is>
      </c>
      <c r="C8434" t="inlineStr">
        <is>
          <t>140버리고 나옴. 정말 징글징글하다</t>
        </is>
      </c>
      <c r="D8434" t="n">
        <v>8</v>
      </c>
      <c r="E8434" t="n">
        <v>0</v>
      </c>
      <c r="F8434" t="n">
        <v>39</v>
      </c>
      <c r="G8434" t="inlineStr">
        <is>
          <t>휴 140버리고 나옴. 정말 징글징글하다</t>
        </is>
      </c>
      <c r="H8434" t="n">
        <v>416960575</v>
      </c>
    </row>
    <row r="8435">
      <c r="A8435" t="inlineStr">
        <is>
          <t>2026.04.07 13:23</t>
        </is>
      </c>
      <c r="B8435" t="inlineStr">
        <is>
          <t>점프상승시작됐다[1]</t>
        </is>
      </c>
      <c r="C8435" t="inlineStr">
        <is>
          <t>저가빨리잡아놓으세요</t>
        </is>
      </c>
      <c r="D8435" t="n">
        <v>4</v>
      </c>
      <c r="E8435" t="n">
        <v>4</v>
      </c>
      <c r="F8435" t="n">
        <v>199</v>
      </c>
      <c r="G8435" t="inlineStr">
        <is>
          <t>점프상승시작됐다[1] 저가빨리잡아놓으세요</t>
        </is>
      </c>
      <c r="H8435" t="n">
        <v>416960359</v>
      </c>
    </row>
    <row r="8436">
      <c r="A8436" t="inlineStr">
        <is>
          <t>2026.04.07 13:20</t>
        </is>
      </c>
      <c r="B8436" t="inlineStr">
        <is>
          <t>이것도 유증했냐?</t>
        </is>
      </c>
      <c r="C8436" t="inlineStr">
        <is>
          <t>어제 오늘 보면 유증한 종목같다?
웃기네</t>
        </is>
      </c>
      <c r="D8436" t="n">
        <v>4</v>
      </c>
      <c r="E8436" t="n">
        <v>0</v>
      </c>
      <c r="F8436" t="n">
        <v>43</v>
      </c>
      <c r="G8436" t="inlineStr">
        <is>
          <t>이것도 유증했냐? 어제 오늘 보면 유증한 종목같다?
웃기네</t>
        </is>
      </c>
      <c r="H8436" t="n">
        <v>416960022</v>
      </c>
    </row>
    <row r="8437">
      <c r="A8437" t="inlineStr">
        <is>
          <t>2026.04.07 13:19</t>
        </is>
      </c>
      <c r="B8437" t="inlineStr">
        <is>
          <t>우리기술 주주분들  한달만  버티세요. 호재...</t>
        </is>
      </c>
      <c r="C8437" t="inlineStr">
        <is>
          <t>.
.
.
..
.
.
.
.
.
2000원부터는  1원씩 떨어짐</t>
        </is>
      </c>
      <c r="D8437" t="n">
        <v>2</v>
      </c>
      <c r="E8437" t="n">
        <v>4</v>
      </c>
      <c r="F8437" t="n">
        <v>140</v>
      </c>
      <c r="G8437" t="inlineStr">
        <is>
          <t>우리기술 주주분들  한달만  버티세요. 호재... .
.
.
..
.
.
.
.
.
2000원부터는  1원씩 떨어짐</t>
        </is>
      </c>
      <c r="H8437" t="n">
        <v>416959723</v>
      </c>
    </row>
    <row r="8438">
      <c r="A8438" t="inlineStr">
        <is>
          <t>2026.04.07 13:18</t>
        </is>
      </c>
      <c r="B8438" t="inlineStr">
        <is>
          <t>넘한거아냐</t>
        </is>
      </c>
      <c r="C8438" t="inlineStr">
        <is>
          <t>아무리 미-이란.전쟁이라도
심하네</t>
        </is>
      </c>
      <c r="D8438" t="n">
        <v>2</v>
      </c>
      <c r="E8438" t="n">
        <v>1</v>
      </c>
      <c r="F8438" t="n">
        <v>50</v>
      </c>
      <c r="G8438" t="inlineStr">
        <is>
          <t>넘한거아냐 아무리 미-이란.전쟁이라도
심하네</t>
        </is>
      </c>
      <c r="H8438" t="n">
        <v>416959630</v>
      </c>
    </row>
    <row r="8439">
      <c r="A8439" t="inlineStr">
        <is>
          <t>2026.04.07 13:18</t>
        </is>
      </c>
      <c r="B8439" t="inlineStr">
        <is>
          <t>실시간 미국 선물 대폭락</t>
        </is>
      </c>
      <c r="C8439" t="inlineStr">
        <is>
          <t>지옥가즈아</t>
        </is>
      </c>
      <c r="D8439" t="n">
        <v>4</v>
      </c>
      <c r="E8439" t="n">
        <v>2</v>
      </c>
      <c r="F8439" t="n">
        <v>71</v>
      </c>
      <c r="G8439" t="inlineStr">
        <is>
          <t>실시간 미국 선물 대폭락 지옥가즈아</t>
        </is>
      </c>
      <c r="H8439" t="n">
        <v>416959580</v>
      </c>
    </row>
    <row r="8440">
      <c r="A8440" t="inlineStr">
        <is>
          <t>2026.04.07 13:16</t>
        </is>
      </c>
      <c r="B8440" t="inlineStr">
        <is>
          <t>에라이</t>
        </is>
      </c>
      <c r="C8440" t="inlineStr">
        <is>
          <t>떨어졌더라면 5프로 이상이니..이거 미친거 아녀요?
다른거 1프로 내로 떨어쟈도 5프로이상
다른거 5프로 전후 떨어지면 10프로 가까이 떨어지고.
회사는 경쟁력이 있는데... 가지고 노는 세력들인가
이래서 좋은회사 가치를 보고 투자하는 사람까지 
손해를 보고 있는 ...누가 이런 장난질 하는지 조사해야합니다.</t>
        </is>
      </c>
      <c r="D8440" t="n">
        <v>3</v>
      </c>
      <c r="E8440" t="n">
        <v>0</v>
      </c>
      <c r="F8440" t="n">
        <v>44</v>
      </c>
      <c r="G8440" t="inlineStr">
        <is>
          <t>에라이 떨어졌더라면 5프로 이상이니..이거 미친거 아녀요?
다른거 1프로 내로 떨어쟈도 5프로이상
다른거 5프로 전후 떨어지면 10프로 가까이 떨어지고.
회사는 경쟁력이 있는데... 가지고 노는 세력들인가
이래서 좋은회사 가치를 보고 투자하는 사람까지 
손해를 보고 있는 ...누가 이런 장난질 하는지 조사해야합니다.</t>
        </is>
      </c>
      <c r="H8440" t="n">
        <v>416959288</v>
      </c>
    </row>
    <row r="8441">
      <c r="A8441" t="inlineStr">
        <is>
          <t>2026.04.07 13:16</t>
        </is>
      </c>
      <c r="B8441" t="inlineStr">
        <is>
          <t>아니 무슨</t>
        </is>
      </c>
      <c r="C8441" t="inlineStr">
        <is>
          <t>삼천당 처럼 이슈도 없는데 차트가 비슷하냐 손절하고 갑니다 다들 탈츌하세여~~~</t>
        </is>
      </c>
      <c r="D8441" t="n">
        <v>7</v>
      </c>
      <c r="E8441" t="n">
        <v>0</v>
      </c>
      <c r="F8441" t="n">
        <v>51</v>
      </c>
      <c r="G8441" t="inlineStr">
        <is>
          <t>아니 무슨 삼천당 처럼 이슈도 없는데 차트가 비슷하냐 손절하고 갑니다 다들 탈츌하세여~~~</t>
        </is>
      </c>
      <c r="H8441" t="n">
        <v>416959340</v>
      </c>
    </row>
    <row r="8442">
      <c r="A8442" t="inlineStr">
        <is>
          <t>2026.04.07 13:14</t>
        </is>
      </c>
      <c r="B8442" t="inlineStr">
        <is>
          <t>하아</t>
        </is>
      </c>
      <c r="C8442" t="inlineStr">
        <is>
          <t>잘 안되네</t>
        </is>
      </c>
      <c r="D8442" t="n">
        <v>1</v>
      </c>
      <c r="E8442" t="n">
        <v>0</v>
      </c>
      <c r="F8442" t="n">
        <v>25</v>
      </c>
      <c r="G8442" t="inlineStr">
        <is>
          <t>하아 잘 안되네</t>
        </is>
      </c>
      <c r="H8442" t="n">
        <v>416959026</v>
      </c>
    </row>
    <row r="8443">
      <c r="A8443" t="inlineStr">
        <is>
          <t>2026.04.07 13:11</t>
        </is>
      </c>
      <c r="B8443" t="inlineStr">
        <is>
          <t>정부가발표했다/오전뉴스못보신분들은 오후뉴스꼭챙...[1]</t>
        </is>
      </c>
      <c r="C8443" t="inlineStr">
        <is>
          <t>[에너지 정책] 천만 명의 햇빛·바람 연금 시대, 2030 재생 에너지 3배 확대 전략
2026.4.7.11.47
이윤지 기자.
정부가 발표한 '에너지 전환 10대 정책 과제'의 주요 내용은 다음과 같습니다. 2030년까지 재생 에너지 발전량을 현재의 3배 수준인 100GW까지 끌어올리고, 석유 의존도를 낮추는 것이 핵심 목표입니다.
1. 재생 에너지 수익 공유 및 '연금' 지급
햇빛·바람 연금: 재생 에너지 사업비의 일부를 주민이 투자하고 수익을 공유하는 모델입니다. 전남 신안의 사례처럼 분기당 10만~60만 원 정도의 수익을 주민에게 지급하여 수용성을 높일 계획입니다.
계통 소득: 고압 송전망 인근 주민들에게는 '계통 소득'을 지급하여 전력 인프라 구축에 따른 혜택을 나눕니다. 정부는 이를 통해 약 천만 명 정도가 에너지 관련 소득을 얻을 수 있을 것으로 보고 있습니다.
2. 친환경 모빌리티 및 난방 전환
전기·수소차 확대: 2030년까지 판매되는 신차의 40%를 전기차나 수소차로 채우는 것을 목표로 합니다.
히트 펌프 보급: 기존의 도시가스 난방 대신 공기 중의 열을 활용하는 '히트 펌프' 사용을 늘려 에너지 효율을 높입니다.
3. 에너지 소비 패턴 변화 유도
주간 전기 요금 인하: 태양광 발전량이 풍부한 낮 시간대에 전기를 더 많이 쓰도록 유도하기 위해 낮 시간 전기 요금을 낮추는 방안이 포함되었습니다.
4. 인프라 구축
해상풍력 전문 선박 도입: 국내 최초로 도입된 해상풍력 발전기 설치 전용 선박 등을 활용해 세계 최대 규모의 풍력 단지 건설에 속도를 낼 예정입니다.
이러한 정책들은 중동발 에너지 위기를 계기로 국가 에너지 구조를 근본적으로 전환하려는 취지를 담고 있습니다.
출처 (Source)</t>
        </is>
      </c>
      <c r="D8443" t="n">
        <v>1</v>
      </c>
      <c r="E8443" t="n">
        <v>4</v>
      </c>
      <c r="F8443" t="n">
        <v>212</v>
      </c>
      <c r="G8443" t="inlineStr">
        <is>
          <t>정부가발표했다/오전뉴스못보신분들은 오후뉴스꼭챙...[1] [에너지 정책] 천만 명의 햇빛·바람 연금 시대, 2030 재생 에너지 3배 확대 전략
2026.4.7.11.47
이윤지 기자.
정부가 발표한 '에너지 전환 10대 정책 과제'의 주요 내용은 다음과 같습니다. 2030년까지 재생 에너지 발전량을 현재의 3배 수준인 100GW까지 끌어올리고, 석유 의존도를 낮추는 것이 핵심 목표입니다.
1. 재생 에너지 수익 공유 및 '연금' 지급
햇빛·바람 연금: 재생 에너지 사업비의 일부를 주민이 투자하고 수익을 공유하는 모델입니다. 전남 신안의 사례처럼 분기당 10만~60만 원 정도의 수익을 주민에게 지급하여 수용성을 높일 계획입니다.
계통 소득: 고압 송전망 인근 주민들에게는 '계통 소득'을 지급하여 전력 인프라 구축에 따른 혜택을 나눕니다. 정부는 이를 통해 약 천만 명 정도가 에너지 관련 소득을 얻을 수 있을 것으로 보고 있습니다.
2. 친환경 모빌리티 및 난방 전환
전기·수소차 확대: 2030년까지 판매되는 신차의 40%를 전기차나 수소차로 채우는 것을 목표로 합니다.
히트 펌프 보급: 기존의 도시가스 난방 대신 공기 중의 열을 활용하는 '히트 펌프' 사용을 늘려 에너지 효율을 높입니다.
3. 에너지 소비 패턴 변화 유도
주간 전기 요금 인하: 태양광 발전량이 풍부한 낮 시간대에 전기를 더 많이 쓰도록 유도하기 위해 낮 시간 전기 요금을 낮추는 방안이 포함되었습니다.
4. 인프라 구축
해상풍력 전문 선박 도입: 국내 최초로 도입된 해상풍력 발전기 설치 전용 선박 등을 활용해 세계 최대 규모의 풍력 단지 건설에 속도를 낼 예정입니다.
이러한 정책들은 중동발 에너지 위기를 계기로 국가 에너지 구조를 근본적으로 전환하려는 취지를 담고 있습니다.
출처 (Source)</t>
        </is>
      </c>
      <c r="H8443" t="n">
        <v>416958570</v>
      </c>
    </row>
    <row r="8444">
      <c r="A8444" t="inlineStr">
        <is>
          <t>2026.04.07 13:08</t>
        </is>
      </c>
      <c r="B8444" t="inlineStr">
        <is>
          <t>150주25000원사서</t>
        </is>
      </c>
      <c r="C8444" t="inlineStr">
        <is>
          <t>75주3만원에팔고
나머지는더갈줄알고
안판게
에휴 
후회된다
이제마이너스로
손실구간이네
ㅠㅠ
과유불급이다</t>
        </is>
      </c>
      <c r="D8444" t="n">
        <v>8</v>
      </c>
      <c r="E8444" t="n">
        <v>1</v>
      </c>
      <c r="F8444" t="n">
        <v>131</v>
      </c>
      <c r="G8444" t="inlineStr">
        <is>
          <t>150주25000원사서 75주3만원에팔고
나머지는더갈줄알고
안판게
에휴 
후회된다
이제마이너스로
손실구간이네
ㅠㅠ
과유불급이다</t>
        </is>
      </c>
      <c r="H8444" t="n">
        <v>416958089</v>
      </c>
    </row>
    <row r="8445">
      <c r="A8445" t="inlineStr">
        <is>
          <t>2026.04.07 13:07</t>
        </is>
      </c>
      <c r="B8445" t="inlineStr">
        <is>
          <t>켁 &gt;_&lt;</t>
        </is>
      </c>
      <c r="C8445" t="inlineStr">
        <is>
          <t>대우건설 외출하고 왔는데
20층203호가 집이었는데ᆢ
없어졌넹</t>
        </is>
      </c>
      <c r="D8445" t="n">
        <v>2</v>
      </c>
      <c r="E8445" t="n">
        <v>0</v>
      </c>
      <c r="F8445" t="n">
        <v>40</v>
      </c>
      <c r="G8445" t="inlineStr">
        <is>
          <t>켁 &gt;_&lt; 대우건설 외출하고 왔는데
20층203호가 집이었는데ᆢ
없어졌넹</t>
        </is>
      </c>
      <c r="H8445" t="n">
        <v>416957976</v>
      </c>
    </row>
    <row r="8446">
      <c r="A8446" t="inlineStr">
        <is>
          <t>2026.04.07 13:03</t>
        </is>
      </c>
      <c r="B8446" t="inlineStr">
        <is>
          <t>나두한번불러보자~~신난다[4]</t>
        </is>
      </c>
      <c r="C8446" t="inlineStr">
        <is>
          <t>신나게~~3만고점. 3만고점이라오~~고점서^^모간 장난치면 그게
고~~점 고점이라고 주식을 몰라
모간이 장난치면 고~~점~~점
이란걸~~~</t>
        </is>
      </c>
      <c r="D8446" t="n">
        <v>5</v>
      </c>
      <c r="E8446" t="n">
        <v>13</v>
      </c>
      <c r="F8446" t="n">
        <v>139</v>
      </c>
      <c r="G8446" t="inlineStr">
        <is>
          <t>나두한번불러보자~~신난다[4] 신나게~~3만고점. 3만고점이라오~~고점서^^모간 장난치면 그게
고~~점 고점이라고 주식을 몰라
모간이 장난치면 고~~점~~점
이란걸~~~</t>
        </is>
      </c>
      <c r="H8446" t="n">
        <v>416957386</v>
      </c>
    </row>
    <row r="8447">
      <c r="A8447" t="inlineStr">
        <is>
          <t>2026.04.07 13:03</t>
        </is>
      </c>
      <c r="B8447" t="inlineStr">
        <is>
          <t>개인만사고 외국인 증권사 다도망치노 ㅋㅋㅋ[1]</t>
        </is>
      </c>
      <c r="C8447" t="inlineStr">
        <is>
          <t>18000 드가자 야호</t>
        </is>
      </c>
      <c r="D8447" t="n">
        <v>8</v>
      </c>
      <c r="E8447" t="n">
        <v>4</v>
      </c>
      <c r="F8447" t="n">
        <v>130</v>
      </c>
      <c r="G8447" t="inlineStr">
        <is>
          <t>개인만사고 외국인 증권사 다도망치노 ㅋㅋㅋ[1] 18000 드가자 야호</t>
        </is>
      </c>
      <c r="H8447" t="n">
        <v>416957355</v>
      </c>
    </row>
    <row r="8448">
      <c r="A8448" t="inlineStr">
        <is>
          <t>2026.04.07 13:02</t>
        </is>
      </c>
      <c r="B8448" t="inlineStr">
        <is>
          <t>어느 귀한 자제분께서 이렇게 쓸어담으시는건가요</t>
        </is>
      </c>
      <c r="C8448" t="inlineStr">
        <is>
          <t>도련님 고정하시옵소서</t>
        </is>
      </c>
      <c r="D8448" t="n">
        <v>2</v>
      </c>
      <c r="E8448" t="n">
        <v>1</v>
      </c>
      <c r="F8448" t="n">
        <v>67</v>
      </c>
      <c r="G8448" t="inlineStr">
        <is>
          <t>어느 귀한 자제분께서 이렇게 쓸어담으시는건가요 도련님 고정하시옵소서</t>
        </is>
      </c>
      <c r="H8448" t="n">
        <v>416957220</v>
      </c>
    </row>
    <row r="8449">
      <c r="A8449" t="inlineStr">
        <is>
          <t>2026.04.07 13:02</t>
        </is>
      </c>
      <c r="B8449" t="inlineStr">
        <is>
          <t>눌림 타이밍 왔네[1]</t>
        </is>
      </c>
      <c r="C8449" t="inlineStr">
        <is>
          <t>지수가 빠지니 같이 빠지지...  내일 지수한번더 빠지는거보고 추매.  아직 -3%라 여유있음.  1차 눌림매수.  현재기준  최소반등 22000원.   내일 더 떨어진다면  좀더 기준낮추고.  손절칠 사람들은 약반등할때 팔아라. 그래야 조금이라도 손실적지</t>
        </is>
      </c>
      <c r="D8449" t="n">
        <v>3</v>
      </c>
      <c r="E8449" t="n">
        <v>3</v>
      </c>
      <c r="F8449" t="n">
        <v>85</v>
      </c>
      <c r="G8449" t="inlineStr">
        <is>
          <t>눌림 타이밍 왔네[1] 지수가 빠지니 같이 빠지지...  내일 지수한번더 빠지는거보고 추매.  아직 -3%라 여유있음.  1차 눌림매수.  현재기준  최소반등 22000원.   내일 더 떨어진다면  좀더 기준낮추고.  손절칠 사람들은 약반등할때 팔아라. 그래야 조금이라도 손실적지</t>
        </is>
      </c>
      <c r="H8449" t="n">
        <v>416957251</v>
      </c>
    </row>
    <row r="8450">
      <c r="A8450" t="inlineStr">
        <is>
          <t>2026.04.07 13:00</t>
        </is>
      </c>
      <c r="B8450" t="inlineStr">
        <is>
          <t>후회마시고</t>
        </is>
      </c>
      <c r="C8450" t="inlineStr">
        <is>
          <t>폭등하니잡으세요</t>
        </is>
      </c>
      <c r="D8450" t="n">
        <v>2</v>
      </c>
      <c r="E8450" t="n">
        <v>5</v>
      </c>
      <c r="F8450" t="n">
        <v>223</v>
      </c>
      <c r="G8450" t="inlineStr">
        <is>
          <t>후회마시고 폭등하니잡으세요</t>
        </is>
      </c>
      <c r="H8450" t="n">
        <v>416956971</v>
      </c>
    </row>
    <row r="8451">
      <c r="A8451" t="inlineStr">
        <is>
          <t>2026.04.07 13:00</t>
        </is>
      </c>
      <c r="B8451" t="inlineStr">
        <is>
          <t>너무하는거  아닌가</t>
        </is>
      </c>
      <c r="C8451" t="inlineStr">
        <is>
          <t>실컷  오를땐  안팔더니  프로그램 외인  매수하고   가격  많이  내리니  팔아대는  개미님들은  왜  주식을  하는건지  의문...  나도  잘  모르지만  이런  황당한  경우까진  아닌듯한데---</t>
        </is>
      </c>
      <c r="D8451" t="n">
        <v>1</v>
      </c>
      <c r="E8451" t="n">
        <v>5</v>
      </c>
      <c r="F8451" t="n">
        <v>84</v>
      </c>
      <c r="G8451" t="inlineStr">
        <is>
          <t>너무하는거  아닌가 실컷  오를땐  안팔더니  프로그램 외인  매수하고   가격  많이  내리니  팔아대는  개미님들은  왜  주식을  하는건지  의문...  나도  잘  모르지만  이런  황당한  경우까진  아닌듯한데---</t>
        </is>
      </c>
      <c r="H8451" t="n">
        <v>416957038</v>
      </c>
    </row>
    <row r="8452">
      <c r="A8452" t="inlineStr">
        <is>
          <t>2026.04.07 12:59</t>
        </is>
      </c>
      <c r="B8452" t="inlineStr">
        <is>
          <t>9900원</t>
        </is>
      </c>
      <c r="C8452" t="inlineStr">
        <is>
          <t>9900원까지 빠짐 그 이후로 횡보하다가 4천원대로</t>
        </is>
      </c>
      <c r="D8452" t="n">
        <v>5</v>
      </c>
      <c r="E8452" t="n">
        <v>3</v>
      </c>
      <c r="F8452" t="n">
        <v>46</v>
      </c>
      <c r="G8452" t="inlineStr">
        <is>
          <t>9900원 9900원까지 빠짐 그 이후로 횡보하다가 4천원대로</t>
        </is>
      </c>
      <c r="H8452" t="n">
        <v>416956953</v>
      </c>
    </row>
    <row r="8453">
      <c r="A8453" t="inlineStr">
        <is>
          <t>2026.04.07 12:58</t>
        </is>
      </c>
      <c r="B8453" t="inlineStr">
        <is>
          <t>오늘 우리기술의 미련을 털어내신 분들, 고생 ...</t>
        </is>
      </c>
      <c r="C8453" t="inlineStr">
        <is>
          <t>오늘 떨리는 손으로 탈출을 선택하신 분들, 분명 아쉬움이 남으시겠지요. 하지만 여러분은 곧 깨닫게 될 것입니다. 
'세력들이 유유히 파티를 끝내고 나갈 때 진작 눈치를 챘어야 했다'는 사실을 말입니다.
원전 정책이라는 신기루를 타고 벌어졌던 축제는 이미 끝났습니다. 설계자들은 이미 배불리 먹고 무대 뒤로 사라진 지 오래인데, 주인이 떠난 빈집에 남아 곰팡이 핀 잔상을 붙잡고 "조금만 더 기다리면 다시 상이 차려지겠지"라며 서로를 속이던 그 지독한 연극에서 드디어 내려오셨군요.
바닥을 알 수 없는 심연으로 곤두박질치는 차트를 보며, 당신은 비로소 평온한 안식을 취하게 될 것입니다. "휴, 세력들이 버리고 간 오물을 뒤집어쓰기 전에 멈추길 정말 잘했구나." 오늘 당신의 결단은 가장 현명한 '생존의 기술'이었습니다.
^0^</t>
        </is>
      </c>
      <c r="D8453" t="n">
        <v>3</v>
      </c>
      <c r="E8453" t="n">
        <v>4</v>
      </c>
      <c r="F8453" t="n">
        <v>171</v>
      </c>
      <c r="G8453" t="inlineStr">
        <is>
          <t>오늘 우리기술의 미련을 털어내신 분들, 고생 ... 오늘 떨리는 손으로 탈출을 선택하신 분들, 분명 아쉬움이 남으시겠지요. 하지만 여러분은 곧 깨닫게 될 것입니다. 
'세력들이 유유히 파티를 끝내고 나갈 때 진작 눈치를 챘어야 했다'는 사실을 말입니다.
원전 정책이라는 신기루를 타고 벌어졌던 축제는 이미 끝났습니다. 설계자들은 이미 배불리 먹고 무대 뒤로 사라진 지 오래인데, 주인이 떠난 빈집에 남아 곰팡이 핀 잔상을 붙잡고 "조금만 더 기다리면 다시 상이 차려지겠지"라며 서로를 속이던 그 지독한 연극에서 드디어 내려오셨군요.
바닥을 알 수 없는 심연으로 곤두박질치는 차트를 보며, 당신은 비로소 평온한 안식을 취하게 될 것입니다. "휴, 세력들이 버리고 간 오물을 뒤집어쓰기 전에 멈추길 정말 잘했구나." 오늘 당신의 결단은 가장 현명한 '생존의 기술'이었습니다.
^0^</t>
        </is>
      </c>
      <c r="H8453" t="n">
        <v>416956712</v>
      </c>
    </row>
    <row r="8454">
      <c r="A8454" t="inlineStr">
        <is>
          <t>2026.04.07 12:57</t>
        </is>
      </c>
      <c r="B8454" t="inlineStr">
        <is>
          <t>ㅋ 그동안 내 글 보면 답이 나온다[1]</t>
        </is>
      </c>
      <c r="C8454" t="inlineStr">
        <is>
          <t xml:space="preserve"> 하나 더 알려줄까? 이거 1400원 밑으로 내려가 잘 들 생각들 하슈</t>
        </is>
      </c>
      <c r="D8454" t="n">
        <v>4</v>
      </c>
      <c r="E8454" t="n">
        <v>1</v>
      </c>
      <c r="F8454" t="n">
        <v>71</v>
      </c>
      <c r="G8454" t="inlineStr">
        <is>
          <t>ㅋ 그동안 내 글 보면 답이 나온다[1]  하나 더 알려줄까? 이거 1400원 밑으로 내려가 잘 들 생각들 하슈</t>
        </is>
      </c>
      <c r="H8454" t="n">
        <v>416956571</v>
      </c>
    </row>
    <row r="8455">
      <c r="A8455" t="inlineStr">
        <is>
          <t>2026.04.07 12:57</t>
        </is>
      </c>
      <c r="B8455" t="inlineStr">
        <is>
          <t>편안하다</t>
        </is>
      </c>
      <c r="C8455" t="inlineStr">
        <is>
          <t>1월5000원17430주6500원17340주담아드두었다</t>
        </is>
      </c>
      <c r="D8455" t="n">
        <v>2</v>
      </c>
      <c r="E8455" t="n">
        <v>2</v>
      </c>
      <c r="F8455" t="n">
        <v>56</v>
      </c>
      <c r="G8455" t="inlineStr">
        <is>
          <t>편안하다 1월5000원17430주6500원17340주담아드두었다</t>
        </is>
      </c>
      <c r="H8455" t="n">
        <v>416956648</v>
      </c>
    </row>
    <row r="8456">
      <c r="A8456" t="inlineStr">
        <is>
          <t>2026.04.07 12:55</t>
        </is>
      </c>
      <c r="B8456" t="inlineStr">
        <is>
          <t>끝난주식. 전쟁 끝나도 못오름</t>
        </is>
      </c>
      <c r="C8456" t="inlineStr">
        <is>
          <t>주가조작같으니라고.</t>
        </is>
      </c>
      <c r="D8456" t="n">
        <v>11</v>
      </c>
      <c r="E8456" t="n">
        <v>1</v>
      </c>
      <c r="F8456" t="n">
        <v>57</v>
      </c>
      <c r="G8456" t="inlineStr">
        <is>
          <t>끝난주식. 전쟁 끝나도 못오름 주가조작같으니라고.</t>
        </is>
      </c>
      <c r="H8456" t="n">
        <v>416956282</v>
      </c>
    </row>
    <row r="8457">
      <c r="A8457" t="inlineStr">
        <is>
          <t>2026.04.07 12:51</t>
        </is>
      </c>
      <c r="B8457" t="inlineStr">
        <is>
          <t>오늘 18000원찍을듯</t>
        </is>
      </c>
      <c r="C8457" t="inlineStr">
        <is>
          <t>올라갈실적 아무것도 없다 ㅋㅋ</t>
        </is>
      </c>
      <c r="D8457" t="n">
        <v>6</v>
      </c>
      <c r="E8457" t="n">
        <v>1</v>
      </c>
      <c r="F8457" t="n">
        <v>41</v>
      </c>
      <c r="G8457" t="inlineStr">
        <is>
          <t>오늘 18000원찍을듯 올라갈실적 아무것도 없다 ㅋㅋ</t>
        </is>
      </c>
      <c r="H8457" t="n">
        <v>416955720</v>
      </c>
    </row>
    <row r="8458">
      <c r="A8458" t="inlineStr">
        <is>
          <t>2026.04.07 12:51</t>
        </is>
      </c>
      <c r="B8458" t="inlineStr">
        <is>
          <t>야금야금 하락</t>
        </is>
      </c>
      <c r="C8458" t="inlineStr">
        <is>
          <t>며칠있음 15000원대</t>
        </is>
      </c>
      <c r="D8458" t="n">
        <v>4</v>
      </c>
      <c r="E8458" t="n">
        <v>0</v>
      </c>
      <c r="F8458" t="n">
        <v>39</v>
      </c>
      <c r="G8458" t="inlineStr">
        <is>
          <t>야금야금 하락 며칠있음 15000원대</t>
        </is>
      </c>
      <c r="H8458" t="n">
        <v>416955767</v>
      </c>
    </row>
    <row r="8459">
      <c r="A8459" t="inlineStr">
        <is>
          <t>2026.04.07 12:51</t>
        </is>
      </c>
      <c r="B8459" t="inlineStr">
        <is>
          <t>여기는 유증 안하나</t>
        </is>
      </c>
      <c r="C8459" t="inlineStr">
        <is>
          <t>사업 투자 확대 한다고 유증 필요하지 않나? 주주배정 실권주 우선공모방식으로 한번 하는 것도 괜찮아 보이는데? 공모가는 9천냥 ㅋㅋㅋ 한 30퍼 발행해보면 어떻게 될까 궁금함. 이런 회사들이 뒷통수 잘치거든</t>
        </is>
      </c>
      <c r="D8459" t="n">
        <v>1</v>
      </c>
      <c r="E8459" t="n">
        <v>11</v>
      </c>
      <c r="F8459" t="n">
        <v>46</v>
      </c>
      <c r="G8459" t="inlineStr">
        <is>
          <t>여기는 유증 안하나 사업 투자 확대 한다고 유증 필요하지 않나? 주주배정 실권주 우선공모방식으로 한번 하는 것도 괜찮아 보이는데? 공모가는 9천냥 ㅋㅋㅋ 한 30퍼 발행해보면 어떻게 될까 궁금함. 이런 회사들이 뒷통수 잘치거든</t>
        </is>
      </c>
      <c r="H8459" t="n">
        <v>416955718</v>
      </c>
    </row>
    <row r="8460">
      <c r="A8460" t="inlineStr">
        <is>
          <t>2026.04.07 12:50</t>
        </is>
      </c>
      <c r="B8460" t="inlineStr">
        <is>
          <t>갯ㄴㆍㄴㄱㄷㅂㄱㄷㅂㄷ</t>
        </is>
      </c>
      <c r="C8460" t="inlineStr">
        <is>
          <t>잡체닺ㅅㅈㄴㄷㄱ븾ㅂ</t>
        </is>
      </c>
      <c r="D8460" t="n">
        <v>0</v>
      </c>
      <c r="E8460" t="n">
        <v>0</v>
      </c>
      <c r="F8460" t="n">
        <v>19</v>
      </c>
      <c r="G8460" t="inlineStr">
        <is>
          <t>갯ㄴㆍㄴㄱㄷㅂㄱㄷㅂㄷ 잡체닺ㅅㅈㄴㄷㄱ븾ㅂ</t>
        </is>
      </c>
      <c r="H8460" t="n">
        <v>416955695</v>
      </c>
    </row>
    <row r="8461">
      <c r="A8461" t="inlineStr">
        <is>
          <t>2026.04.07 12:50</t>
        </is>
      </c>
      <c r="B8461" t="inlineStr">
        <is>
          <t>뉴스방송사3사에서방영중/재생에너지 3...</t>
        </is>
      </c>
      <c r="C8461" t="inlineStr">
        <is>
          <t>2030년 재생에너지 3배 확대 조기 달성…석탄발전소는 안보전원 활용
김사무엘 기자
원본보기
경기 여주시 구양리에 설치된 태양광 설비. /사진=김사무엘 기자
정부가 2030년까지 재생에너지 100GW(기가와트) 보급 목표를 조기 달성한다는 계획이다. 현재 설비용량의 3배 규모다. 재생에너지 발전 비중은 현재 9%에서 20% 이상으로 확대한다. 석탄발전소는 2040년까지 단계적으로 폐쇄하되, 중동 상황과 같은 안보 위기에 대응하기 위해 일부는 안보 전원으로 활용한다.
기후에너지환경부는 6일 국무회의에서 이 같은 내용의 '에너지 대전환 추진계획'을 발표했다. 최근 중동 사태로 인해 에너지 안보에 대한 위협이 커지면서 화석연료 의존도를 줄이고 재생에너지 등으로 전환하기 위한 대책을 마련한 것이다.
우선 이재명정부의 재생에너지 100GW 보급 목표를 현재 2030년보다 앞당긴다는 계획이다. 2023년 기준 재생에너지 설비용량(30GW)보다 3배 이상 확대된 규모다. 이를 통해 현재 약 9%인 재생에너지 발전비중도 20% 이상으로 늘린다.
재생에너지 확대의 핵심은 태양광이다. 정부는 태양광 확대를 위해 햇빛소득마을, 산단 지붕형, 영농형, 수상형, 접경지역, 공공기관 RE100(재생에너지 100% 사용) 등 모든 수단을 총동원할 예정이다. 풍력의 경우 계획입지, 일괄 인허가 등으로 총 사업기간을 단축한다.
현재 운영 중인 석탄발전소 60기에 대해서는 2040년까지 단계적으로 폐쇄하기 위한 로드맵을 마련한다. 다만 2040년 이후에도 수명이 잔존하는 석탄발전소 21기는 안보 전원으로 활용해 전환비용을 최소화할 계획이다. 최근 중동 사태와 같이 에너지 안보 위협이 발생할 경우에도 전력을 가동할 수 있는 최소한의 안전장치를 마련하겠다는 것이다.
가스 중심의 열에너지는 재생열로 전환한다. 열에너지 관리법을 제정하고 도시가스 미보급 지역에는 공기열·수열 히트펌프를 우선 보급한다. 액화천연가스(LNG) 발전을 활용하는 지역난방도 재생에너지 기반의 난방으로 전환한다.
녹색산업 경쟁력을 강화하기 위한 조치로는 태양광 셀·모듈, 풍력 터빈, 배터리 에너지저장장치(BESS), 전선, 변압기, 수전해 설비 등에 대한 핵심기술 개발과 세제 지원을 추진한다. 한전기술지주를 설립하고 에너지벤처 창업과 유니콘 성장의 거점으로 활용할 수 있는 지역 에너지 특별시를 조성한다.
산업 공정의 전기화도 추진한다. 30만톤 규모의 수소환원제철 실증 설비를 2028년 완공하고 2037년 이후 상용화를 목표로 한다. 석유화학 분야에서는 전기 나프타분해설비(NCC)로 전환과 공정 효율화를 통한 제품의 고부가가치 전환을 추진한다.
2030년 신차의 40%를 전기·수소차로 보급한다는 목표도 조기 달성할 계획이다. 경찰차, LPG 택시, 렌터카, 법인차 등은 조기에 전기차로 전환한다. 에너지 산업 성장을 지원하기 위한 융자, 이자 지원, 보증 등 녹색금융도 활성화한다. 운송, 난방 분야 등 기존 화석연료에 투입되던 보조금도 재생에너지 보조금으로 단계적으로 전환한다.
국가 전력망은 분산형·양방향 전력망으로 전환하기 위해 양수발전 등 유연성 자원을 대폭 확대한다. 불가피한 지역간 전력 수급 불균형은 서해안 해저송전망(HVDC) 구축, 유연접속 등으로 보완한다.
재생에너지 확대를 위한 전기요금 개편도 추진한다. 송전 비용을 포함한 지역별 요금제를 도입하고 전력 수요 분산을 위한 시간대별 요금 개편안도 시행할 예정이다. 재생에너지 수익을 지역 주민이 나누는 햇빛·바람소득 마을을 확대한다. 고압 송전망 건설시 주민 수용성을 높일 수 있도록 주민이 투자에 참여하고 수익을 나누는 방안도 추진한다.
김성환 기후부 장관은 "에너지 대전환 추진계획을 신속히 추진해 우리나라를 중동전쟁 등 대외적 충격에도 흔들리지 않도록 만들어가겠다"고 밝혔다.
세종=김사무엘 기자 (samuel@mt.co.kr)</t>
        </is>
      </c>
      <c r="D8461" t="n">
        <v>0</v>
      </c>
      <c r="E8461" t="n">
        <v>2</v>
      </c>
      <c r="F8461" t="n">
        <v>87</v>
      </c>
      <c r="G8461" t="inlineStr">
        <is>
          <t>뉴스방송사3사에서방영중/재생에너지 3... 2030년 재생에너지 3배 확대 조기 달성…석탄발전소는 안보전원 활용
김사무엘 기자
원본보기
경기 여주시 구양리에 설치된 태양광 설비. /사진=김사무엘 기자
정부가 2030년까지 재생에너지 100GW(기가와트) 보급 목표를 조기 달성한다는 계획이다. 현재 설비용량의 3배 규모다. 재생에너지 발전 비중은 현재 9%에서 20% 이상으로 확대한다. 석탄발전소는 2040년까지 단계적으로 폐쇄하되, 중동 상황과 같은 안보 위기에 대응하기 위해 일부는 안보 전원으로 활용한다.
기후에너지환경부는 6일 국무회의에서 이 같은 내용의 '에너지 대전환 추진계획'을 발표했다. 최근 중동 사태로 인해 에너지 안보에 대한 위협이 커지면서 화석연료 의존도를 줄이고 재생에너지 등으로 전환하기 위한 대책을 마련한 것이다.
우선 이재명정부의 재생에너지 100GW 보급 목표를 현재 2030년보다 앞당긴다는 계획이다. 2023년 기준 재생에너지 설비용량(30GW)보다 3배 이상 확대된 규모다. 이를 통해 현재 약 9%인 재생에너지 발전비중도 20% 이상으로 늘린다.
재생에너지 확대의 핵심은 태양광이다. 정부는 태양광 확대를 위해 햇빛소득마을, 산단 지붕형, 영농형, 수상형, 접경지역, 공공기관 RE100(재생에너지 100% 사용) 등 모든 수단을 총동원할 예정이다. 풍력의 경우 계획입지, 일괄 인허가 등으로 총 사업기간을 단축한다.
현재 운영 중인 석탄발전소 60기에 대해서는 2040년까지 단계적으로 폐쇄하기 위한 로드맵을 마련한다. 다만 2040년 이후에도 수명이 잔존하는 석탄발전소 21기는 안보 전원으로 활용해 전환비용을 최소화할 계획이다. 최근 중동 사태와 같이 에너지 안보 위협이 발생할 경우에도 전력을 가동할 수 있는 최소한의 안전장치를 마련하겠다는 것이다.
가스 중심의 열에너지는 재생열로 전환한다. 열에너지 관리법을 제정하고 도시가스 미보급 지역에는 공기열·수열 히트펌프를 우선 보급한다. 액화천연가스(LNG) 발전을 활용하는 지역난방도 재생에너지 기반의 난방으로 전환한다.
녹색산업 경쟁력을 강화하기 위한 조치로는 태양광 셀·모듈, 풍력 터빈, 배터리 에너지저장장치(BESS), 전선, 변압기, 수전해 설비 등에 대한 핵심기술 개발과 세제 지원을 추진한다. 한전기술지주를 설립하고 에너지벤처 창업과 유니콘 성장의 거점으로 활용할 수 있는 지역 에너지 특별시를 조성한다.
산업 공정의 전기화도 추진한다. 30만톤 규모의 수소환원제철 실증 설비를 2028년 완공하고 2037년 이후 상용화를 목표로 한다. 석유화학 분야에서는 전기 나프타분해설비(NCC)로 전환과 공정 효율화를 통한 제품의 고부가가치 전환을 추진한다.
2030년 신차의 40%를 전기·수소차로 보급한다는 목표도 조기 달성할 계획이다. 경찰차, LPG 택시, 렌터카, 법인차 등은 조기에 전기차로 전환한다. 에너지 산업 성장을 지원하기 위한 융자, 이자 지원, 보증 등 녹색금융도 활성화한다. 운송, 난방 분야 등 기존 화석연료에 투입되던 보조금도 재생에너지 보조금으로 단계적으로 전환한다.
국가 전력망은 분산형·양방향 전력망으로 전환하기 위해 양수발전 등 유연성 자원을 대폭 확대한다. 불가피한 지역간 전력 수급 불균형은 서해안 해저송전망(HVDC) 구축, 유연접속 등으로 보완한다.
재생에너지 확대를 위한 전기요금 개편도 추진한다. 송전 비용을 포함한 지역별 요금제를 도입하고 전력 수요 분산을 위한 시간대별 요금 개편안도 시행할 예정이다. 재생에너지 수익을 지역 주민이 나누는 햇빛·바람소득 마을을 확대한다. 고압 송전망 건설시 주민 수용성을 높일 수 있도록 주민이 투자에 참여하고 수익을 나누는 방안도 추진한다.
김성환 기후부 장관은 "에너지 대전환 추진계획을 신속히 추진해 우리나라를 중동전쟁 등 대외적 충격에도 흔들리지 않도록 만들어가겠다"고 밝혔다.
세종=김사무엘 기자 (samuel@mt.co.kr)</t>
        </is>
      </c>
      <c r="H8461" t="n">
        <v>416955700</v>
      </c>
    </row>
    <row r="8462">
      <c r="A8462" t="inlineStr">
        <is>
          <t>2026.04.07 12:48</t>
        </is>
      </c>
      <c r="B8462" t="inlineStr">
        <is>
          <t>기술적 반등을 노린 1.8쯤 진입 어...[1]</t>
        </is>
      </c>
      <c r="C8462" t="inlineStr">
        <is>
          <t>심리선인 2.0이 깨져서 패닉셀도 생길거같은데
기술적반등을 노려봐도될까요?</t>
        </is>
      </c>
      <c r="D8462" t="n">
        <v>1</v>
      </c>
      <c r="E8462" t="n">
        <v>6</v>
      </c>
      <c r="F8462" t="n">
        <v>132</v>
      </c>
      <c r="G8462" t="inlineStr">
        <is>
          <t>기술적 반등을 노린 1.8쯤 진입 어...[1] 심리선인 2.0이 깨져서 패닉셀도 생길거같은데
기술적반등을 노려봐도될까요?</t>
        </is>
      </c>
      <c r="H8462" t="n">
        <v>416955327</v>
      </c>
    </row>
    <row r="8463">
      <c r="A8463" t="inlineStr">
        <is>
          <t>2026.04.07 12:44</t>
        </is>
      </c>
      <c r="B8463" t="inlineStr">
        <is>
          <t>명심☆☆☆에너지소멸...원전으로!!!...</t>
        </is>
      </c>
      <c r="C8463" t="inlineStr">
        <is>
          <t>최근 에너지 정책을 둘러싼 논쟁이 뜨겁습니다. 원전이냐 재생에너지냐, 단순히 이분법적인 논리를 넘어 우리 경제와 생존이 걸린 이 문제를 뉴스타파 라이브 내용을 바탕으로 정리했습니다.
1. RE100, 이제는 '선택'이 아닌 '생존'의 문제
현재 글로벌 기업들은 **RE100(재생에너지 100% 사용)**을 강력하게 요구하고 있습니다.
글로벌 공급망의 변화: 애플, 구글, BMW 등 글로벌 대기업들은 부품사들에게 재생에너지 사용을 요구합니다. 이를 충족하지 못하면 국내 수출 기업들은 계약 파기나 공급망 퇴출 위기에 직면하게 됩니다.
원전은 RE100에 포함되지 않음: 흔히 원전을 포함하는 CF100(무탄소 에너지)을 대안으로 말하지만, 글로벌 시장에서 통용되는 표준은 여전히 RE100입니다.
2. 원전 중심 정책의 함정: '경직성 전원'의 한계
현 정부는 원전 생태계 복원을 강조하며 비중을 높이고 있지만, 원전에는 치명적인 약점이 있습니다.
출력 조절의 어려움: 원전은 한번 가동하면 출력을 줄이거나 늘리기 어려운 '경직성 전원'입니다. 재생에너지 발전량이 급증할 때 원전 출력을 줄이지 못하면 전력망 전체가 위험해질 수 있습니다.
송전망 포화 상태: 동해안의 원전 전력을 수도권으로 보낼 송전로 건설이 지연되면서, 이미 지어놓은 발전소도 제대로 가동하지 못하는 상황이 발생하고 있습니다.
3. 재생에너지 확대, 왜 늦어지고 있나?
한국의 재생에너지 비중은 OECD 국가 중 최하위 수준입니다.
정책적 불확실성: 재생에너지 예산 삭감과 규제 강화로 인해 관련 산업 생태계가 위축되고 있습니다.
인허가 문제: 태양광이나 풍력 발전을 하고 싶어도 각종 이격거리 규제와 복잡한 인허가 절차 때문에 부지 확보가 매우 어렵습니다.
4. 전문가의 제언: "에너지 전환은 경제 정책이다"
홍종호 교수는 에너지 문제를 환경의 관점을 넘어 **'국가 경쟁력'**의 관점에서 봐야 한다고 강조합니다.
분산형 전원 체계로의 전환: 대규모 발전소에서 멀리 보내는 방식이 아니라, 소비 지역 근처에서 생산하는 재생에너지 비중을 높여야 합니다.
정치적 합의 필요: 정권에 따라 에너지 정책이 180도 바뀌는 구조로는 장기적인 산업 투자가 불가능합니다.
결론적으로, 원전이 탄소 중립의 보조 수단이 될 수는 있지만, 글로벌 표준인 재생에너지 확대 없이는 우리 수출 기업들의 미래도 없습니다. 이념적 논쟁을 넘어 실질적인 국가 경제를 위한 에너지 믹스 재편이 시급한 시점입니다.
출처: 뉴스타파 라이브 원전 VS 재생에너지</t>
        </is>
      </c>
      <c r="D8463" t="n">
        <v>1</v>
      </c>
      <c r="E8463" t="n">
        <v>4</v>
      </c>
      <c r="F8463" t="n">
        <v>148</v>
      </c>
      <c r="G8463" t="inlineStr">
        <is>
          <t>명심☆☆☆에너지소멸...원전으로!!!... 최근 에너지 정책을 둘러싼 논쟁이 뜨겁습니다. 원전이냐 재생에너지냐, 단순히 이분법적인 논리를 넘어 우리 경제와 생존이 걸린 이 문제를 뉴스타파 라이브 내용을 바탕으로 정리했습니다.
1. RE100, 이제는 '선택'이 아닌 '생존'의 문제
현재 글로벌 기업들은 **RE100(재생에너지 100% 사용)**을 강력하게 요구하고 있습니다.
글로벌 공급망의 변화: 애플, 구글, BMW 등 글로벌 대기업들은 부품사들에게 재생에너지 사용을 요구합니다. 이를 충족하지 못하면 국내 수출 기업들은 계약 파기나 공급망 퇴출 위기에 직면하게 됩니다.
원전은 RE100에 포함되지 않음: 흔히 원전을 포함하는 CF100(무탄소 에너지)을 대안으로 말하지만, 글로벌 시장에서 통용되는 표준은 여전히 RE100입니다.
2. 원전 중심 정책의 함정: '경직성 전원'의 한계
현 정부는 원전 생태계 복원을 강조하며 비중을 높이고 있지만, 원전에는 치명적인 약점이 있습니다.
출력 조절의 어려움: 원전은 한번 가동하면 출력을 줄이거나 늘리기 어려운 '경직성 전원'입니다. 재생에너지 발전량이 급증할 때 원전 출력을 줄이지 못하면 전력망 전체가 위험해질 수 있습니다.
송전망 포화 상태: 동해안의 원전 전력을 수도권으로 보낼 송전로 건설이 지연되면서, 이미 지어놓은 발전소도 제대로 가동하지 못하는 상황이 발생하고 있습니다.
3. 재생에너지 확대, 왜 늦어지고 있나?
한국의 재생에너지 비중은 OECD 국가 중 최하위 수준입니다.
정책적 불확실성: 재생에너지 예산 삭감과 규제 강화로 인해 관련 산업 생태계가 위축되고 있습니다.
인허가 문제: 태양광이나 풍력 발전을 하고 싶어도 각종 이격거리 규제와 복잡한 인허가 절차 때문에 부지 확보가 매우 어렵습니다.
4. 전문가의 제언: "에너지 전환은 경제 정책이다"
홍종호 교수는 에너지 문제를 환경의 관점을 넘어 **'국가 경쟁력'**의 관점에서 봐야 한다고 강조합니다.
분산형 전원 체계로의 전환: 대규모 발전소에서 멀리 보내는 방식이 아니라, 소비 지역 근처에서 생산하는 재생에너지 비중을 높여야 합니다.
정치적 합의 필요: 정권에 따라 에너지 정책이 180도 바뀌는 구조로는 장기적인 산업 투자가 불가능합니다.
결론적으로, 원전이 탄소 중립의 보조 수단이 될 수는 있지만, 글로벌 표준인 재생에너지 확대 없이는 우리 수출 기업들의 미래도 없습니다. 이념적 논쟁을 넘어 실질적인 국가 경제를 위한 에너지 믹스 재편이 시급한 시점입니다.
출처: 뉴스타파 라이브 원전 VS 재생에너지</t>
        </is>
      </c>
      <c r="H8463" t="n">
        <v>416954919</v>
      </c>
    </row>
    <row r="8464">
      <c r="A8464" t="inlineStr">
        <is>
          <t>2026.04.07 12:43</t>
        </is>
      </c>
      <c r="B8464" t="inlineStr">
        <is>
          <t>계단식하락 냉정해지라</t>
        </is>
      </c>
      <c r="C8464" t="inlineStr">
        <is>
          <t>16000원깨지면 입성 ㅋㅋㅋㅋㅋㅋ</t>
        </is>
      </c>
      <c r="D8464" t="n">
        <v>4</v>
      </c>
      <c r="E8464" t="n">
        <v>4</v>
      </c>
      <c r="F8464" t="n">
        <v>49</v>
      </c>
      <c r="G8464" t="inlineStr">
        <is>
          <t>계단식하락 냉정해지라 16000원깨지면 입성 ㅋㅋㅋㅋㅋㅋ</t>
        </is>
      </c>
      <c r="H8464" t="n">
        <v>416954770</v>
      </c>
    </row>
    <row r="8465">
      <c r="A8465" t="inlineStr">
        <is>
          <t>2026.04.07 12:42</t>
        </is>
      </c>
      <c r="B8465" t="inlineStr">
        <is>
          <t>마이너스.35퍼</t>
        </is>
      </c>
      <c r="C8465" t="inlineStr">
        <is>
          <t>미치겠다~</t>
        </is>
      </c>
      <c r="D8465" t="n">
        <v>5</v>
      </c>
      <c r="E8465" t="n">
        <v>0</v>
      </c>
      <c r="F8465" t="n">
        <v>76</v>
      </c>
      <c r="G8465" t="inlineStr">
        <is>
          <t>마이너스.35퍼 미치겠다~</t>
        </is>
      </c>
      <c r="H8465" t="n">
        <v>416954590</v>
      </c>
    </row>
    <row r="8466">
      <c r="A8466" t="inlineStr">
        <is>
          <t>2026.04.07 12:41</t>
        </is>
      </c>
      <c r="B8466" t="inlineStr">
        <is>
          <t>에너지가힘들어지면</t>
        </is>
      </c>
      <c r="C8466" t="inlineStr">
        <is>
          <t>원전주가 상승할수밖에없어요.아시죠.</t>
        </is>
      </c>
      <c r="D8466" t="n">
        <v>7</v>
      </c>
      <c r="E8466" t="n">
        <v>3</v>
      </c>
      <c r="F8466" t="n">
        <v>66</v>
      </c>
      <c r="G8466" t="inlineStr">
        <is>
          <t>에너지가힘들어지면 원전주가 상승할수밖에없어요.아시죠.</t>
        </is>
      </c>
      <c r="H8466" t="n">
        <v>416954490</v>
      </c>
    </row>
    <row r="8467">
      <c r="A8467" t="inlineStr">
        <is>
          <t>2026.04.07 12:39</t>
        </is>
      </c>
      <c r="B8467" t="inlineStr">
        <is>
          <t>천천히가자 ㅊ촤</t>
        </is>
      </c>
      <c r="C8467" t="inlineStr">
        <is>
          <t xml:space="preserve">급하면 안돼 우리 기술 </t>
        </is>
      </c>
      <c r="D8467" t="n">
        <v>1</v>
      </c>
      <c r="E8467" t="n">
        <v>2</v>
      </c>
      <c r="F8467" t="n">
        <v>54</v>
      </c>
      <c r="G8467" t="inlineStr">
        <is>
          <t xml:space="preserve">천천히가자 ㅊ촤 급하면 안돼 우리 기술 </t>
        </is>
      </c>
      <c r="H8467" t="n">
        <v>416954245</v>
      </c>
    </row>
    <row r="8468">
      <c r="A8468" t="inlineStr">
        <is>
          <t>2026.04.07 12:37</t>
        </is>
      </c>
      <c r="B8468" t="inlineStr">
        <is>
          <t>결국[1]</t>
        </is>
      </c>
      <c r="C8468" t="inlineStr">
        <is>
          <t>손절했다 ㅜ  손절하니까 올라가네</t>
        </is>
      </c>
      <c r="D8468" t="n">
        <v>8</v>
      </c>
      <c r="E8468" t="n">
        <v>0</v>
      </c>
      <c r="F8468" t="n">
        <v>205</v>
      </c>
      <c r="G8468" t="inlineStr">
        <is>
          <t>결국[1] 손절했다 ㅜ  손절하니까 올라가네</t>
        </is>
      </c>
      <c r="H8468" t="n">
        <v>416953989</v>
      </c>
    </row>
    <row r="8469">
      <c r="A8469" t="inlineStr">
        <is>
          <t>2026.04.07 12:37</t>
        </is>
      </c>
      <c r="B8469" t="inlineStr">
        <is>
          <t>NH[1]</t>
        </is>
      </c>
      <c r="C8469" t="inlineStr">
        <is>
          <t>하루 종일 매도질만 하는 이유가 의심된다
더럽게 저가 매도하는 짓이 신고감이다</t>
        </is>
      </c>
      <c r="D8469" t="n">
        <v>3</v>
      </c>
      <c r="E8469" t="n">
        <v>1</v>
      </c>
      <c r="F8469" t="n">
        <v>96</v>
      </c>
      <c r="G8469" t="inlineStr">
        <is>
          <t>NH[1] 하루 종일 매도질만 하는 이유가 의심된다
더럽게 저가 매도하는 짓이 신고감이다</t>
        </is>
      </c>
      <c r="H8469" t="n">
        <v>416953965</v>
      </c>
    </row>
    <row r="8470">
      <c r="A8470" t="inlineStr">
        <is>
          <t>2026.04.07 12:37</t>
        </is>
      </c>
      <c r="B8470" t="inlineStr">
        <is>
          <t>계단식음봉 하향 거래량 적어짐</t>
        </is>
      </c>
      <c r="C8470" t="inlineStr">
        <is>
          <t>거래에 신중하세요</t>
        </is>
      </c>
      <c r="D8470" t="n">
        <v>3</v>
      </c>
      <c r="E8470" t="n">
        <v>0</v>
      </c>
      <c r="F8470" t="n">
        <v>58</v>
      </c>
      <c r="G8470" t="inlineStr">
        <is>
          <t>계단식음봉 하향 거래량 적어짐 거래에 신중하세요</t>
        </is>
      </c>
      <c r="H8470" t="n">
        <v>416953920</v>
      </c>
    </row>
    <row r="8471">
      <c r="A8471" t="inlineStr">
        <is>
          <t>2026.04.07 12:36</t>
        </is>
      </c>
      <c r="B8471" t="inlineStr">
        <is>
          <t>전저점이탈=개미손절 = 나에겐 기회[2]</t>
        </is>
      </c>
      <c r="C8471" t="inlineStr">
        <is>
          <t>ㅎ.ㅎ
이게 주식 기본 진리 아이가?</t>
        </is>
      </c>
      <c r="D8471" t="n">
        <v>3</v>
      </c>
      <c r="E8471" t="n">
        <v>3</v>
      </c>
      <c r="F8471" t="n">
        <v>121</v>
      </c>
      <c r="G8471" t="inlineStr">
        <is>
          <t>전저점이탈=개미손절 = 나에겐 기회[2] ㅎ.ㅎ
이게 주식 기본 진리 아이가?</t>
        </is>
      </c>
      <c r="H8471" t="n">
        <v>416953825</v>
      </c>
    </row>
    <row r="8472">
      <c r="A8472" t="inlineStr">
        <is>
          <t>2026.04.07 12:33</t>
        </is>
      </c>
      <c r="B8472" t="inlineStr">
        <is>
          <t>단타쟁이들 들어온 반등은</t>
        </is>
      </c>
      <c r="C8472" t="inlineStr">
        <is>
          <t>아무 의미없다 어차피 빠지는 것들이니</t>
        </is>
      </c>
      <c r="D8472" t="n">
        <v>5</v>
      </c>
      <c r="E8472" t="n">
        <v>0</v>
      </c>
      <c r="F8472" t="n">
        <v>46</v>
      </c>
      <c r="G8472" t="inlineStr">
        <is>
          <t>단타쟁이들 들어온 반등은 아무 의미없다 어차피 빠지는 것들이니</t>
        </is>
      </c>
      <c r="H8472" t="n">
        <v>416953477</v>
      </c>
    </row>
    <row r="8473">
      <c r="A8473" t="inlineStr">
        <is>
          <t>2026.04.07 12:33</t>
        </is>
      </c>
      <c r="B8473" t="inlineStr">
        <is>
          <t>19300이 바닥이라는 느낌 싹돌제?...[1]</t>
        </is>
      </c>
      <c r="C8473" t="inlineStr">
        <is>
          <t>고대로 자기 머리 통때려라
나한테 감사할 날이 올끼다.</t>
        </is>
      </c>
      <c r="D8473" t="n">
        <v>4</v>
      </c>
      <c r="E8473" t="n">
        <v>1</v>
      </c>
      <c r="F8473" t="n">
        <v>100</v>
      </c>
      <c r="G8473" t="inlineStr">
        <is>
          <t>19300이 바닥이라는 느낌 싹돌제?...[1] 고대로 자기 머리 통때려라
나한테 감사할 날이 올끼다.</t>
        </is>
      </c>
      <c r="H8473" t="n">
        <v>416953479</v>
      </c>
    </row>
    <row r="8474">
      <c r="A8474" t="inlineStr">
        <is>
          <t>2026.04.07 12:32</t>
        </is>
      </c>
      <c r="B8474" t="inlineStr">
        <is>
          <t>지금이 가장 비쌀때</t>
        </is>
      </c>
      <c r="C8474" t="inlineStr">
        <is>
          <t>계속 떨어집니다.
손절 추천</t>
        </is>
      </c>
      <c r="D8474" t="n">
        <v>8</v>
      </c>
      <c r="E8474" t="n">
        <v>3</v>
      </c>
      <c r="F8474" t="n">
        <v>40</v>
      </c>
      <c r="G8474" t="inlineStr">
        <is>
          <t>지금이 가장 비쌀때 계속 떨어집니다.
손절 추천</t>
        </is>
      </c>
      <c r="H8474" t="n">
        <v>416953393</v>
      </c>
    </row>
    <row r="8475">
      <c r="A8475" t="inlineStr">
        <is>
          <t>2026.04.07 12:31</t>
        </is>
      </c>
      <c r="B8475" t="inlineStr">
        <is>
          <t>우리기술 영업이익이랑 PER보고 와라...</t>
        </is>
      </c>
      <c r="C8475" t="inlineStr">
        <is>
          <t xml:space="preserve">ㅋㅋㅋㅋ이걸왜사냐 조만간 고꾸라지겠다 푹푹 </t>
        </is>
      </c>
      <c r="D8475" t="n">
        <v>2</v>
      </c>
      <c r="E8475" t="n">
        <v>3</v>
      </c>
      <c r="F8475" t="n">
        <v>86</v>
      </c>
      <c r="G8475" t="inlineStr">
        <is>
          <t xml:space="preserve">우리기술 영업이익이랑 PER보고 와라... ㅋㅋㅋㅋ이걸왜사냐 조만간 고꾸라지겠다 푹푹 </t>
        </is>
      </c>
      <c r="H8475" t="n">
        <v>416953260</v>
      </c>
    </row>
    <row r="8476">
      <c r="A8476" t="inlineStr">
        <is>
          <t>2026.04.07 12:31</t>
        </is>
      </c>
      <c r="B8476" t="inlineStr">
        <is>
          <t>씨</t>
        </is>
      </c>
      <c r="C8476" t="inlineStr">
        <is>
          <t>이걸 왜 사가지고</t>
        </is>
      </c>
      <c r="D8476" t="n">
        <v>4</v>
      </c>
      <c r="E8476" t="n">
        <v>1</v>
      </c>
      <c r="F8476" t="n">
        <v>32</v>
      </c>
      <c r="G8476" t="inlineStr">
        <is>
          <t>씨 이걸 왜 사가지고</t>
        </is>
      </c>
      <c r="H8476" t="n">
        <v>416953238</v>
      </c>
    </row>
    <row r="8477">
      <c r="A8477" t="inlineStr">
        <is>
          <t>2026.04.07 12:31</t>
        </is>
      </c>
      <c r="B8477" t="inlineStr">
        <is>
          <t>지지가 없는 잡주 우기</t>
        </is>
      </c>
      <c r="C8477" t="inlineStr">
        <is>
          <t>이런 작전치는 종목들을 잡아 3대가 패가망신 당하게 해야지 삼천당같은 것들이랑</t>
        </is>
      </c>
      <c r="D8477" t="n">
        <v>1</v>
      </c>
      <c r="E8477" t="n">
        <v>2</v>
      </c>
      <c r="F8477" t="n">
        <v>32</v>
      </c>
      <c r="G8477" t="inlineStr">
        <is>
          <t>지지가 없는 잡주 우기 이런 작전치는 종목들을 잡아 3대가 패가망신 당하게 해야지 삼천당같은 것들이랑</t>
        </is>
      </c>
      <c r="H8477" t="n">
        <v>416953166</v>
      </c>
    </row>
    <row r="8478">
      <c r="A8478" t="inlineStr">
        <is>
          <t>2026.04.07 12:31</t>
        </is>
      </c>
      <c r="B8478" t="inlineStr">
        <is>
          <t>계속 떨어지네</t>
        </is>
      </c>
      <c r="C8478" t="inlineStr">
        <is>
          <t>삼성이나 SK 사놓을껄..에휴..이넘만 5%씩 계속 빼네</t>
        </is>
      </c>
      <c r="D8478" t="n">
        <v>2</v>
      </c>
      <c r="E8478" t="n">
        <v>0</v>
      </c>
      <c r="F8478" t="n">
        <v>36</v>
      </c>
      <c r="G8478" t="inlineStr">
        <is>
          <t>계속 떨어지네 삼성이나 SK 사놓을껄..에휴..이넘만 5%씩 계속 빼네</t>
        </is>
      </c>
      <c r="H8478" t="n">
        <v>416953211</v>
      </c>
    </row>
    <row r="8479">
      <c r="A8479" t="inlineStr">
        <is>
          <t>2026.04.07 12:30</t>
        </is>
      </c>
      <c r="B8479" t="inlineStr">
        <is>
          <t>4월10일전에</t>
        </is>
      </c>
      <c r="C8479" t="inlineStr">
        <is>
          <t>사모아야합니다.지금최고저점찍었다.잡아라</t>
        </is>
      </c>
      <c r="D8479" t="n">
        <v>5</v>
      </c>
      <c r="E8479" t="n">
        <v>3</v>
      </c>
      <c r="F8479" t="n">
        <v>62</v>
      </c>
      <c r="G8479" t="inlineStr">
        <is>
          <t>4월10일전에 사모아야합니다.지금최고저점찍었다.잡아라</t>
        </is>
      </c>
      <c r="H8479" t="n">
        <v>416953111</v>
      </c>
    </row>
    <row r="8480">
      <c r="A8480" t="inlineStr">
        <is>
          <t>2026.04.07 12:29</t>
        </is>
      </c>
      <c r="B8480" t="inlineStr">
        <is>
          <t>어제빠진것만 외인180만,프로그램 180만 ...</t>
        </is>
      </c>
      <c r="C8480" t="inlineStr">
        <is>
          <t>오늘 시초  털고 나갔어야 정석이다</t>
        </is>
      </c>
      <c r="D8480" t="n">
        <v>4</v>
      </c>
      <c r="E8480" t="n">
        <v>0</v>
      </c>
      <c r="F8480" t="n">
        <v>59</v>
      </c>
      <c r="G8480" t="inlineStr">
        <is>
          <t>어제빠진것만 외인180만,프로그램 180만 ... 오늘 시초  털고 나갔어야 정석이다</t>
        </is>
      </c>
      <c r="H8480" t="n">
        <v>416952918</v>
      </c>
    </row>
    <row r="8481">
      <c r="A8481" t="inlineStr">
        <is>
          <t>2026.04.07 12:29</t>
        </is>
      </c>
      <c r="B8481" t="inlineStr">
        <is>
          <t>평단 2만원 이상이다 추천 눌러봐[2]</t>
        </is>
      </c>
      <c r="C8481" t="inlineStr">
        <is>
          <t>진짜 디지겄다 ㅠㅠㅠ</t>
        </is>
      </c>
      <c r="D8481" t="n">
        <v>18</v>
      </c>
      <c r="E8481" t="n">
        <v>2</v>
      </c>
      <c r="F8481" t="n">
        <v>137</v>
      </c>
      <c r="G8481" t="inlineStr">
        <is>
          <t>평단 2만원 이상이다 추천 눌러봐[2] 진짜 디지겄다 ㅠㅠㅠ</t>
        </is>
      </c>
      <c r="H8481" t="n">
        <v>416952944</v>
      </c>
    </row>
    <row r="8482">
      <c r="A8482" t="inlineStr">
        <is>
          <t>2026.04.07 12:28</t>
        </is>
      </c>
      <c r="B8482" t="inlineStr">
        <is>
          <t>땅굴파기모드 진입</t>
        </is>
      </c>
      <c r="C8482" t="inlineStr">
        <is>
          <t>계단식으로 서서히 피말리면서 희망고문시키면서 땅후루처럼 땅굴 판다
물타기 하는 순간 물이 아니라 휘발유임을 깨닫는다</t>
        </is>
      </c>
      <c r="D8482" t="n">
        <v>4</v>
      </c>
      <c r="E8482" t="n">
        <v>9</v>
      </c>
      <c r="F8482" t="n">
        <v>40</v>
      </c>
      <c r="G8482" t="inlineStr">
        <is>
          <t>땅굴파기모드 진입 계단식으로 서서히 피말리면서 희망고문시키면서 땅후루처럼 땅굴 판다
물타기 하는 순간 물이 아니라 휘발유임을 깨닫는다</t>
        </is>
      </c>
      <c r="H8482" t="n">
        <v>416952857</v>
      </c>
    </row>
    <row r="8483">
      <c r="A8483" t="inlineStr">
        <is>
          <t>2026.04.07 12:27</t>
        </is>
      </c>
      <c r="B8483" t="inlineStr">
        <is>
          <t>손절은 신의 섹수</t>
        </is>
      </c>
      <c r="C8483" t="inlineStr">
        <is>
          <t>진짜 신이 도왔다</t>
        </is>
      </c>
      <c r="D8483" t="n">
        <v>4</v>
      </c>
      <c r="E8483" t="n">
        <v>0</v>
      </c>
      <c r="F8483" t="n">
        <v>40</v>
      </c>
      <c r="G8483" t="inlineStr">
        <is>
          <t>손절은 신의 섹수 진짜 신이 도왔다</t>
        </is>
      </c>
      <c r="H8483" t="n">
        <v>416952693</v>
      </c>
    </row>
    <row r="8484">
      <c r="A8484" t="inlineStr">
        <is>
          <t>2026.04.07 12:26</t>
        </is>
      </c>
      <c r="B8484" t="inlineStr">
        <is>
          <t>OOO지말고  매도하라...</t>
        </is>
      </c>
      <c r="C8484" t="inlineStr">
        <is>
          <t>나도 마치겠네</t>
        </is>
      </c>
      <c r="D8484" t="n">
        <v>5</v>
      </c>
      <c r="E8484" t="n">
        <v>0</v>
      </c>
      <c r="F8484" t="n">
        <v>31</v>
      </c>
      <c r="G8484" t="inlineStr">
        <is>
          <t>OOO지말고  매도하라... 나도 마치겠네</t>
        </is>
      </c>
      <c r="H8484" t="n">
        <v>416952603</v>
      </c>
    </row>
    <row r="8485">
      <c r="A8485" t="inlineStr">
        <is>
          <t>2026.04.07 12:26</t>
        </is>
      </c>
      <c r="B8485" t="inlineStr">
        <is>
          <t>꼬아지가 땅후로 같노</t>
        </is>
      </c>
      <c r="C8485" t="inlineStr">
        <is>
          <t>1할 타자 후루 오늘도 3타수 무안타임</t>
        </is>
      </c>
      <c r="D8485" t="n">
        <v>1</v>
      </c>
      <c r="E8485" t="n">
        <v>9</v>
      </c>
      <c r="F8485" t="n">
        <v>44</v>
      </c>
      <c r="G8485" t="inlineStr">
        <is>
          <t>꼬아지가 땅후로 같노 1할 타자 후루 오늘도 3타수 무안타임</t>
        </is>
      </c>
      <c r="H8485" t="n">
        <v>416952499</v>
      </c>
    </row>
    <row r="8486">
      <c r="A8486" t="inlineStr">
        <is>
          <t>2026.04.07 12:25</t>
        </is>
      </c>
      <c r="B8486" t="inlineStr">
        <is>
          <t>cb장사하는 잡주</t>
        </is>
      </c>
      <c r="C8486" t="inlineStr">
        <is>
          <t>이미 끝난종목1000원대가30000원까지 2000프로 사채로 올라온종목</t>
        </is>
      </c>
      <c r="D8486" t="n">
        <v>5</v>
      </c>
      <c r="E8486" t="n">
        <v>1</v>
      </c>
      <c r="F8486" t="n">
        <v>29</v>
      </c>
      <c r="G8486" t="inlineStr">
        <is>
          <t>cb장사하는 잡주 이미 끝난종목1000원대가30000원까지 2000프로 사채로 올라온종목</t>
        </is>
      </c>
      <c r="H8486" t="n">
        <v>416952462</v>
      </c>
    </row>
    <row r="8487">
      <c r="A8487" t="inlineStr">
        <is>
          <t>2026.04.07 12:25</t>
        </is>
      </c>
      <c r="B8487" t="inlineStr">
        <is>
          <t>18까진쭉빠진다 더이상 수급안들어오잖아</t>
        </is>
      </c>
      <c r="C8487" t="inlineStr">
        <is>
          <t>세력다빠진 .. 18에선 매물대없이 슛팅하여 매물대가없어 19는 못버티고 금방 빠질거임
올라온종목 지금이라도 익절하고
16-17에서 한달이상 횡보하고 그이후에 상승때 다시 쳐다보길.. 지금들어가는건 말이안됌 ㅈㅈ</t>
        </is>
      </c>
      <c r="D8487" t="n">
        <v>3</v>
      </c>
      <c r="E8487" t="n">
        <v>0</v>
      </c>
      <c r="F8487" t="n">
        <v>169</v>
      </c>
      <c r="G8487" t="inlineStr">
        <is>
          <t>18까진쭉빠진다 더이상 수급안들어오잖아 세력다빠진 .. 18에선 매물대없이 슛팅하여 매물대가없어 19는 못버티고 금방 빠질거임
올라온종목 지금이라도 익절하고
16-17에서 한달이상 횡보하고 그이후에 상승때 다시 쳐다보길.. 지금들어가는건 말이안됌 ㅈㅈ</t>
        </is>
      </c>
      <c r="H8487" t="n">
        <v>416952406</v>
      </c>
    </row>
    <row r="8488">
      <c r="A8488" t="inlineStr">
        <is>
          <t>2026.04.07 12:25</t>
        </is>
      </c>
      <c r="B8488" t="inlineStr">
        <is>
          <t>돔황쳐추천~끝</t>
        </is>
      </c>
      <c r="C8488" t="inlineStr">
        <is>
          <t>작전주 맞구요 희망고문 하지 마세요ㅉ 손절추천~씨브레ㅉ 니들끼리 업업업 많이 하셩ㅉㅉㅉ</t>
        </is>
      </c>
      <c r="D8488" t="n">
        <v>4</v>
      </c>
      <c r="E8488" t="n">
        <v>0</v>
      </c>
      <c r="F8488" t="n">
        <v>31</v>
      </c>
      <c r="G8488" t="inlineStr">
        <is>
          <t>돔황쳐추천~끝 작전주 맞구요 희망고문 하지 마세요ㅉ 손절추천~씨브레ㅉ 니들끼리 업업업 많이 하셩ㅉㅉㅉ</t>
        </is>
      </c>
      <c r="H8488" t="n">
        <v>416952443</v>
      </c>
    </row>
    <row r="8489">
      <c r="A8489" t="inlineStr">
        <is>
          <t>2026.04.07 12:23</t>
        </is>
      </c>
      <c r="B8489" t="inlineStr">
        <is>
          <t>음</t>
        </is>
      </c>
      <c r="C8489" t="inlineStr">
        <is>
          <t>적정가는 3,000원 인듯</t>
        </is>
      </c>
      <c r="D8489" t="n">
        <v>1</v>
      </c>
      <c r="E8489" t="n">
        <v>1</v>
      </c>
      <c r="F8489" t="n">
        <v>21</v>
      </c>
      <c r="G8489" t="inlineStr">
        <is>
          <t>음 적정가는 3,000원 인듯</t>
        </is>
      </c>
      <c r="H8489" t="n">
        <v>416952111</v>
      </c>
    </row>
    <row r="8490">
      <c r="A8490" t="inlineStr">
        <is>
          <t>2026.04.07 12:23</t>
        </is>
      </c>
      <c r="B8490" t="inlineStr">
        <is>
          <t>사요나라 19</t>
        </is>
      </c>
      <c r="C8490" t="inlineStr">
        <is>
          <t>29000일때부터 2만 곧 깨진다고 했었지비
오늘 18 본다</t>
        </is>
      </c>
      <c r="D8490" t="n">
        <v>3</v>
      </c>
      <c r="E8490" t="n">
        <v>11</v>
      </c>
      <c r="F8490" t="n">
        <v>40</v>
      </c>
      <c r="G8490" t="inlineStr">
        <is>
          <t>사요나라 19 29000일때부터 2만 곧 깨진다고 했었지비
오늘 18 본다</t>
        </is>
      </c>
      <c r="H8490" t="n">
        <v>416952152</v>
      </c>
    </row>
    <row r="8491">
      <c r="A8491" t="inlineStr">
        <is>
          <t>2026.04.07 12:23</t>
        </is>
      </c>
      <c r="B8491" t="inlineStr">
        <is>
          <t>아.    10</t>
        </is>
      </c>
      <c r="C8491" t="inlineStr">
        <is>
          <t>해도해도 넘 하네..</t>
        </is>
      </c>
      <c r="D8491" t="n">
        <v>6</v>
      </c>
      <c r="E8491" t="n">
        <v>0</v>
      </c>
      <c r="F8491" t="n">
        <v>25</v>
      </c>
      <c r="G8491" t="inlineStr">
        <is>
          <t>아.    10 해도해도 넘 하네..</t>
        </is>
      </c>
      <c r="H8491" t="n">
        <v>416952151</v>
      </c>
    </row>
    <row r="8492">
      <c r="A8492" t="inlineStr">
        <is>
          <t>2026.04.07 12:23</t>
        </is>
      </c>
      <c r="B8492" t="inlineStr">
        <is>
          <t>속절없이 흘러 내린다..[1]</t>
        </is>
      </c>
      <c r="C8492" t="inlineStr">
        <is>
          <t>그와중에 개미들 더 꼬실라고
살짝 살짝 올려주는거바라
소름 끼친다</t>
        </is>
      </c>
      <c r="D8492" t="n">
        <v>10</v>
      </c>
      <c r="E8492" t="n">
        <v>0</v>
      </c>
      <c r="F8492" t="n">
        <v>46</v>
      </c>
      <c r="G8492" t="inlineStr">
        <is>
          <t>속절없이 흘러 내린다..[1] 그와중에 개미들 더 꼬실라고
살짝 살짝 올려주는거바라
소름 끼친다</t>
        </is>
      </c>
      <c r="H8492" t="n">
        <v>416952180</v>
      </c>
    </row>
    <row r="8493">
      <c r="A8493" t="inlineStr">
        <is>
          <t>2026.04.07 12:23</t>
        </is>
      </c>
      <c r="B8493" t="inlineStr">
        <is>
          <t>이런 멍잡주가 다있냐..</t>
        </is>
      </c>
      <c r="C8493" t="inlineStr">
        <is>
          <t>도망쳐라
오래버텼다</t>
        </is>
      </c>
      <c r="D8493" t="n">
        <v>5</v>
      </c>
      <c r="E8493" t="n">
        <v>0</v>
      </c>
      <c r="F8493" t="n">
        <v>25</v>
      </c>
      <c r="G8493" t="inlineStr">
        <is>
          <t>이런 멍잡주가 다있냐.. 도망쳐라
오래버텼다</t>
        </is>
      </c>
      <c r="H8493" t="n">
        <v>416952167</v>
      </c>
    </row>
    <row r="8494">
      <c r="A8494" t="inlineStr">
        <is>
          <t>2026.04.07 12:23</t>
        </is>
      </c>
      <c r="B8494" t="inlineStr">
        <is>
          <t>기회 또 주네</t>
        </is>
      </c>
      <c r="C8494" t="inlineStr">
        <is>
          <t>고마워 냠냠</t>
        </is>
      </c>
      <c r="D8494" t="n">
        <v>0</v>
      </c>
      <c r="E8494" t="n">
        <v>3</v>
      </c>
      <c r="F8494" t="n">
        <v>39</v>
      </c>
      <c r="G8494" t="inlineStr">
        <is>
          <t>기회 또 주네 고마워 냠냠</t>
        </is>
      </c>
      <c r="H8494" t="n">
        <v>416952125</v>
      </c>
    </row>
    <row r="8495">
      <c r="A8495" t="inlineStr">
        <is>
          <t>2026.04.07 12:22</t>
        </is>
      </c>
      <c r="B8495" t="inlineStr">
        <is>
          <t>평단 2만 초반이신 분들은</t>
        </is>
      </c>
      <c r="C8495" t="inlineStr">
        <is>
          <t>17천원쯤 물타세요
탈출 반등 나옵니다</t>
        </is>
      </c>
      <c r="D8495" t="n">
        <v>1</v>
      </c>
      <c r="E8495" t="n">
        <v>2</v>
      </c>
      <c r="F8495" t="n">
        <v>45</v>
      </c>
      <c r="G8495" t="inlineStr">
        <is>
          <t>평단 2만 초반이신 분들은 17천원쯤 물타세요
탈출 반등 나옵니다</t>
        </is>
      </c>
      <c r="H8495" t="n">
        <v>416951992</v>
      </c>
    </row>
    <row r="8496">
      <c r="A8496" t="inlineStr">
        <is>
          <t>2026.04.07 12:22</t>
        </is>
      </c>
      <c r="B8496" t="inlineStr">
        <is>
          <t>15000원에서 아가리 쩌~~~~~억[1]</t>
        </is>
      </c>
      <c r="C8496" t="inlineStr">
        <is>
          <t>이 즈랄 한번 해보고 싶었어요. 
이 멘트만 보면 뭐같이 열받어서
물리신 분들 잘 해결되시길 빕니다. 
올라가자</t>
        </is>
      </c>
      <c r="D8496" t="n">
        <v>3</v>
      </c>
      <c r="E8496" t="n">
        <v>1</v>
      </c>
      <c r="F8496" t="n">
        <v>55</v>
      </c>
      <c r="G8496" t="inlineStr">
        <is>
          <t>15000원에서 아가리 쩌~~~~~억[1] 이 즈랄 한번 해보고 싶었어요. 
이 멘트만 보면 뭐같이 열받어서
물리신 분들 잘 해결되시길 빕니다. 
올라가자</t>
        </is>
      </c>
      <c r="H8496" t="n">
        <v>416952051</v>
      </c>
    </row>
    <row r="8497">
      <c r="A8497" t="inlineStr">
        <is>
          <t>2026.04.07 12:21</t>
        </is>
      </c>
      <c r="B8497" t="inlineStr">
        <is>
          <t>손절해야하나 말아야하나[1]</t>
        </is>
      </c>
      <c r="C8497" t="inlineStr">
        <is>
          <t>고민되네 ㅜ</t>
        </is>
      </c>
      <c r="D8497" t="n">
        <v>4</v>
      </c>
      <c r="E8497" t="n">
        <v>0</v>
      </c>
      <c r="F8497" t="n">
        <v>57</v>
      </c>
      <c r="G8497" t="inlineStr">
        <is>
          <t>손절해야하나 말아야하나[1] 고민되네 ㅜ</t>
        </is>
      </c>
      <c r="H8497" t="n">
        <v>416951854</v>
      </c>
    </row>
    <row r="8498">
      <c r="A8498" t="inlineStr">
        <is>
          <t>2026.04.07 12:21</t>
        </is>
      </c>
      <c r="B8498" t="inlineStr">
        <is>
          <t>우리기술  안녕 ~~👋</t>
        </is>
      </c>
      <c r="C8498" t="inlineStr">
        <is>
          <t>지난 주 물타지 않고 손절치길 잘 했네 ㅎㅎ</t>
        </is>
      </c>
      <c r="D8498" t="n">
        <v>1</v>
      </c>
      <c r="E8498" t="n">
        <v>0</v>
      </c>
      <c r="F8498" t="n">
        <v>33</v>
      </c>
      <c r="G8498" t="inlineStr">
        <is>
          <t>우리기술  안녕 ~~👋 지난 주 물타지 않고 손절치길 잘 했네 ㅎㅎ</t>
        </is>
      </c>
      <c r="H8498" t="n">
        <v>416951921</v>
      </c>
    </row>
    <row r="8499">
      <c r="A8499" t="inlineStr">
        <is>
          <t>2026.04.07 12:21</t>
        </is>
      </c>
      <c r="B8499" t="inlineStr">
        <is>
          <t>대하락의 시작이다 끝났어</t>
        </is>
      </c>
      <c r="C8499" t="inlineStr">
        <is>
          <t>아디오스.... 하방이 열려있다.. 오천원대에 매물대 50프로 넘었다 죽은 주식이야.</t>
        </is>
      </c>
      <c r="D8499" t="n">
        <v>3</v>
      </c>
      <c r="E8499" t="n">
        <v>1</v>
      </c>
      <c r="F8499" t="n">
        <v>36</v>
      </c>
      <c r="G8499" t="inlineStr">
        <is>
          <t>대하락의 시작이다 끝났어 아디오스.... 하방이 열려있다.. 오천원대에 매물대 50프로 넘었다 죽은 주식이야.</t>
        </is>
      </c>
      <c r="H8499" t="n">
        <v>416951842</v>
      </c>
    </row>
    <row r="8500">
      <c r="A8500" t="inlineStr">
        <is>
          <t>2026.04.07 12:21</t>
        </is>
      </c>
      <c r="B8500" t="inlineStr">
        <is>
          <t>평단 18이신분은 지금파시길</t>
        </is>
      </c>
      <c r="C8500" t="inlineStr">
        <is>
          <t>18-19 매물대없이 슛팅해서 올라간종목이라..
2층깨지면 18은 수직다이렉트임
냉정하게 17에서 횡보할텐데 다시 상승하려해도
 한참 횡보 시간 매우 걸릴듯보임....</t>
        </is>
      </c>
      <c r="D8500" t="n">
        <v>2</v>
      </c>
      <c r="E8500" t="n">
        <v>0</v>
      </c>
      <c r="F8500" t="n">
        <v>82</v>
      </c>
      <c r="G8500" t="inlineStr">
        <is>
          <t>평단 18이신분은 지금파시길 18-19 매물대없이 슛팅해서 올라간종목이라..
2층깨지면 18은 수직다이렉트임
냉정하게 17에서 횡보할텐데 다시 상승하려해도
 한참 횡보 시간 매우 걸릴듯보임....</t>
        </is>
      </c>
      <c r="H8500" t="n">
        <v>416951834</v>
      </c>
    </row>
    <row r="8501">
      <c r="A8501" t="inlineStr">
        <is>
          <t>2026.04.07 12:21</t>
        </is>
      </c>
      <c r="B8501" t="inlineStr">
        <is>
          <t>버틸 차트가 아니다..이건</t>
        </is>
      </c>
      <c r="C8501" t="inlineStr">
        <is>
          <t>지옥의 문이 열여있는 죽음의 차트</t>
        </is>
      </c>
      <c r="D8501" t="n">
        <v>3</v>
      </c>
      <c r="E8501" t="n">
        <v>0</v>
      </c>
      <c r="F8501" t="n">
        <v>36</v>
      </c>
      <c r="G8501" t="inlineStr">
        <is>
          <t>버틸 차트가 아니다..이건 지옥의 문이 열여있는 죽음의 차트</t>
        </is>
      </c>
      <c r="H8501" t="n">
        <v>416951943</v>
      </c>
    </row>
    <row r="8502">
      <c r="A8502" t="inlineStr">
        <is>
          <t>2026.04.07 12:20</t>
        </is>
      </c>
      <c r="B8502" t="inlineStr">
        <is>
          <t>이노꾸리 걸린듯.</t>
        </is>
      </c>
      <c r="C8502" t="inlineStr">
        <is>
          <t>손절도 안되고 존버하자니 끝이 안보이네!</t>
        </is>
      </c>
      <c r="D8502" t="n">
        <v>1</v>
      </c>
      <c r="E8502" t="n">
        <v>0</v>
      </c>
      <c r="F8502" t="n">
        <v>26</v>
      </c>
      <c r="G8502" t="inlineStr">
        <is>
          <t>이노꾸리 걸린듯. 손절도 안되고 존버하자니 끝이 안보이네!</t>
        </is>
      </c>
      <c r="H8502" t="n">
        <v>416951811</v>
      </c>
    </row>
    <row r="8503">
      <c r="A8503" t="inlineStr">
        <is>
          <t>2026.04.07 12:19</t>
        </is>
      </c>
      <c r="B8503" t="inlineStr">
        <is>
          <t>2만은 이제 볼일이 있을까</t>
        </is>
      </c>
      <c r="C8503" t="inlineStr">
        <is>
          <t>혼자 꾸역꾸역 흘러내리는구나 삼천당이랑 다를바없는 상황이네</t>
        </is>
      </c>
      <c r="D8503" t="n">
        <v>5</v>
      </c>
      <c r="E8503" t="n">
        <v>1</v>
      </c>
      <c r="F8503" t="n">
        <v>28</v>
      </c>
      <c r="G8503" t="inlineStr">
        <is>
          <t>2만은 이제 볼일이 있을까 혼자 꾸역꾸역 흘러내리는구나 삼천당이랑 다를바없는 상황이네</t>
        </is>
      </c>
      <c r="H8503" t="n">
        <v>416951623</v>
      </c>
    </row>
    <row r="8504">
      <c r="A8504" t="inlineStr">
        <is>
          <t>2026.04.07 12:19</t>
        </is>
      </c>
      <c r="B8504" t="inlineStr">
        <is>
          <t>원전주는 이제 한물갔어</t>
        </is>
      </c>
      <c r="C8504" t="inlineStr">
        <is>
          <t>실검에서 사라졌다는거는 이제 나락만</t>
        </is>
      </c>
      <c r="D8504" t="n">
        <v>2</v>
      </c>
      <c r="E8504" t="n">
        <v>0</v>
      </c>
      <c r="F8504" t="n">
        <v>42</v>
      </c>
      <c r="G8504" t="inlineStr">
        <is>
          <t>원전주는 이제 한물갔어 실검에서 사라졌다는거는 이제 나락만</t>
        </is>
      </c>
      <c r="H8504" t="n">
        <v>416951677</v>
      </c>
    </row>
    <row r="8505">
      <c r="A8505" t="inlineStr">
        <is>
          <t>2026.04.07 12:16</t>
        </is>
      </c>
      <c r="B8505" t="inlineStr">
        <is>
          <t>외면받는 주식이 되버렷네요</t>
        </is>
      </c>
      <c r="C8505" t="inlineStr">
        <is>
          <t>전쟁끝나고 만원초까지 떨어지면 그때 반등하겟네요...
주식을 알게해준 우기... 그때까지 잘있어..</t>
        </is>
      </c>
      <c r="D8505" t="n">
        <v>5</v>
      </c>
      <c r="E8505" t="n">
        <v>0</v>
      </c>
      <c r="F8505" t="n">
        <v>37</v>
      </c>
      <c r="G8505" t="inlineStr">
        <is>
          <t>외면받는 주식이 되버렷네요 전쟁끝나고 만원초까지 떨어지면 그때 반등하겟네요...
주식을 알게해준 우기... 그때까지 잘있어..</t>
        </is>
      </c>
      <c r="H8505" t="n">
        <v>416951304</v>
      </c>
    </row>
    <row r="8506">
      <c r="A8506" t="inlineStr">
        <is>
          <t>2026.04.07 12:14</t>
        </is>
      </c>
      <c r="B8506" t="inlineStr">
        <is>
          <t>그렇게 말했건만;; 세력은 텼습니다.</t>
        </is>
      </c>
      <c r="C8506" t="inlineStr">
        <is>
          <t>저도 아쉽지만 손절하고 텼는데...다들 알아서 대피하시기를...</t>
        </is>
      </c>
      <c r="D8506" t="n">
        <v>3</v>
      </c>
      <c r="E8506" t="n">
        <v>1</v>
      </c>
      <c r="F8506" t="n">
        <v>61</v>
      </c>
      <c r="G8506" t="inlineStr">
        <is>
          <t>그렇게 말했건만;; 세력은 텼습니다. 저도 아쉽지만 손절하고 텼는데...다들 알아서 대피하시기를...</t>
        </is>
      </c>
      <c r="H8506" t="n">
        <v>416951085</v>
      </c>
    </row>
    <row r="8507">
      <c r="A8507" t="inlineStr">
        <is>
          <t>2026.04.07 12:14</t>
        </is>
      </c>
      <c r="B8507" t="inlineStr">
        <is>
          <t>지금</t>
        </is>
      </c>
      <c r="C8507" t="inlineStr">
        <is>
          <t>개미 지옥 open</t>
        </is>
      </c>
      <c r="D8507" t="n">
        <v>4</v>
      </c>
      <c r="E8507" t="n">
        <v>0</v>
      </c>
      <c r="F8507" t="n">
        <v>30</v>
      </c>
      <c r="G8507" t="inlineStr">
        <is>
          <t>지금 개미 지옥 open</t>
        </is>
      </c>
      <c r="H8507" t="n">
        <v>416951098</v>
      </c>
    </row>
    <row r="8508">
      <c r="A8508" t="inlineStr">
        <is>
          <t>2026.04.07 12:11</t>
        </is>
      </c>
      <c r="B8508" t="inlineStr">
        <is>
          <t>18년동안 5000원도 못넘던 주식이</t>
        </is>
      </c>
      <c r="C8508" t="inlineStr">
        <is>
          <t>몇일만에 3만을 넘었다??
작전 냄새나죠??
개미들 설거지 싹 시키고 빠지는게
공포영화 보는거 같노...</t>
        </is>
      </c>
      <c r="D8508" t="n">
        <v>3</v>
      </c>
      <c r="E8508" t="n">
        <v>4</v>
      </c>
      <c r="F8508" t="n">
        <v>75</v>
      </c>
      <c r="G8508" t="inlineStr">
        <is>
          <t>18년동안 5000원도 못넘던 주식이 몇일만에 3만을 넘었다??
작전 냄새나죠??
개미들 설거지 싹 시키고 빠지는게
공포영화 보는거 같노...</t>
        </is>
      </c>
      <c r="H8508" t="n">
        <v>416950669</v>
      </c>
    </row>
    <row r="8509">
      <c r="A8509" t="inlineStr">
        <is>
          <t>2026.04.07 12:11</t>
        </is>
      </c>
      <c r="B8509" t="inlineStr">
        <is>
          <t>올해 최고의 설거지 TOP3[2]</t>
        </is>
      </c>
      <c r="C8509" t="inlineStr">
        <is>
          <t>우리기술, 성호전자, 삼천당제약
욕나오네..</t>
        </is>
      </c>
      <c r="D8509" t="n">
        <v>5</v>
      </c>
      <c r="E8509" t="n">
        <v>0</v>
      </c>
      <c r="F8509" t="n">
        <v>154</v>
      </c>
      <c r="G8509" t="inlineStr">
        <is>
          <t>올해 최고의 설거지 TOP3[2] 우리기술, 성호전자, 삼천당제약
욕나오네..</t>
        </is>
      </c>
      <c r="H8509" t="n">
        <v>416950737</v>
      </c>
    </row>
    <row r="8510">
      <c r="A8510" t="inlineStr">
        <is>
          <t>2026.04.07 12:10</t>
        </is>
      </c>
      <c r="B8510" t="inlineStr">
        <is>
          <t>드디어.</t>
        </is>
      </c>
      <c r="C8510" t="inlineStr">
        <is>
          <t>지옥문이 열렸다.
드가자!</t>
        </is>
      </c>
      <c r="D8510" t="n">
        <v>2</v>
      </c>
      <c r="E8510" t="n">
        <v>0</v>
      </c>
      <c r="F8510" t="n">
        <v>43</v>
      </c>
      <c r="G8510" t="inlineStr">
        <is>
          <t>드디어. 지옥문이 열렸다.
드가자!</t>
        </is>
      </c>
      <c r="H8510" t="n">
        <v>416950583</v>
      </c>
    </row>
    <row r="8511">
      <c r="A8511" t="inlineStr">
        <is>
          <t>2026.04.07 12:07</t>
        </is>
      </c>
      <c r="B8511" t="inlineStr">
        <is>
          <t>만원오면</t>
        </is>
      </c>
      <c r="C8511" t="inlineStr">
        <is>
          <t>그때 물타기해야할듯</t>
        </is>
      </c>
      <c r="D8511" t="n">
        <v>5</v>
      </c>
      <c r="E8511" t="n">
        <v>0</v>
      </c>
      <c r="F8511" t="n">
        <v>48</v>
      </c>
      <c r="G8511" t="inlineStr">
        <is>
          <t>만원오면 그때 물타기해야할듯</t>
        </is>
      </c>
      <c r="H8511" t="n">
        <v>416950273</v>
      </c>
    </row>
    <row r="8512">
      <c r="A8512" t="inlineStr">
        <is>
          <t>2026.04.07 12:05</t>
        </is>
      </c>
      <c r="B8512" t="inlineStr">
        <is>
          <t>오후는 또 어디까지 떨어질려나[2]</t>
        </is>
      </c>
      <c r="C8512" t="inlineStr">
        <is>
          <t>19500 이탈하면 나도 진짜 버린다</t>
        </is>
      </c>
      <c r="D8512" t="n">
        <v>5</v>
      </c>
      <c r="E8512" t="n">
        <v>0</v>
      </c>
      <c r="F8512" t="n">
        <v>276</v>
      </c>
      <c r="G8512" t="inlineStr">
        <is>
          <t>오후는 또 어디까지 떨어질려나[2] 19500 이탈하면 나도 진짜 버린다</t>
        </is>
      </c>
      <c r="H8512" t="n">
        <v>416950073</v>
      </c>
    </row>
    <row r="8513">
      <c r="A8513" t="inlineStr">
        <is>
          <t>2026.04.07 12:02</t>
        </is>
      </c>
      <c r="B8513" t="inlineStr">
        <is>
          <t>1만 6천 지지선을향해 슛~</t>
        </is>
      </c>
      <c r="C8513" t="inlineStr">
        <is>
          <t>세력이탈신호 슛!</t>
        </is>
      </c>
      <c r="D8513" t="n">
        <v>6</v>
      </c>
      <c r="E8513" t="n">
        <v>0</v>
      </c>
      <c r="F8513" t="n">
        <v>53</v>
      </c>
      <c r="G8513" t="inlineStr">
        <is>
          <t>1만 6천 지지선을향해 슛~ 세력이탈신호 슛!</t>
        </is>
      </c>
      <c r="H8513" t="n">
        <v>416949740</v>
      </c>
    </row>
    <row r="8514">
      <c r="A8514" t="inlineStr">
        <is>
          <t>2026.04.07 12:01</t>
        </is>
      </c>
      <c r="B8514" t="inlineStr">
        <is>
          <t>다른 종목도 다 파랗게 되가는중[1]</t>
        </is>
      </c>
      <c r="C8514" t="inlineStr">
        <is>
          <t>그래서 널 용해해주마ㆍ
대신 3만 아니 2만5까지라도 올려주다오</t>
        </is>
      </c>
      <c r="D8514" t="n">
        <v>6</v>
      </c>
      <c r="E8514" t="n">
        <v>3</v>
      </c>
      <c r="F8514" t="n">
        <v>133</v>
      </c>
      <c r="G8514" t="inlineStr">
        <is>
          <t>다른 종목도 다 파랗게 되가는중[1] 그래서 널 용해해주마ㆍ
대신 3만 아니 2만5까지라도 올려주다오</t>
        </is>
      </c>
      <c r="H8514" t="n">
        <v>416949562</v>
      </c>
    </row>
    <row r="8515">
      <c r="A8515" t="inlineStr">
        <is>
          <t>2026.04.07 12:00</t>
        </is>
      </c>
      <c r="B8515" t="inlineStr">
        <is>
          <t>수익률이 아쉬워[1]</t>
        </is>
      </c>
      <c r="C8515" t="inlineStr">
        <is>
          <t>여기도 붙들고 있는 사람들 많네;;
대부분 수익권이실텐데 수익률 그만 까먹고 나오세요..
100% 먹을거 50% 먹었다고 아쉬워하며 붙잡고 있기엔
50%도 까먹을 사람들 많이 봐서 그래요ㅠ</t>
        </is>
      </c>
      <c r="D8515" t="n">
        <v>6</v>
      </c>
      <c r="E8515" t="n">
        <v>1</v>
      </c>
      <c r="F8515" t="n">
        <v>154</v>
      </c>
      <c r="G8515" t="inlineStr">
        <is>
          <t>수익률이 아쉬워[1] 여기도 붙들고 있는 사람들 많네;;
대부분 수익권이실텐데 수익률 그만 까먹고 나오세요..
100% 먹을거 50% 먹었다고 아쉬워하며 붙잡고 있기엔
50%도 까먹을 사람들 많이 봐서 그래요ㅠ</t>
        </is>
      </c>
      <c r="H8515" t="n">
        <v>416949493</v>
      </c>
    </row>
    <row r="8516">
      <c r="A8516" t="inlineStr">
        <is>
          <t>2026.04.07 11:59</t>
        </is>
      </c>
      <c r="B8516" t="inlineStr">
        <is>
          <t>3만원을 기준으로</t>
        </is>
      </c>
      <c r="C8516" t="inlineStr">
        <is>
          <t>반을접어봐 그게 우기차트야
3500원 가즈아~~</t>
        </is>
      </c>
      <c r="D8516" t="n">
        <v>2</v>
      </c>
      <c r="E8516" t="n">
        <v>2</v>
      </c>
      <c r="F8516" t="n">
        <v>64</v>
      </c>
      <c r="G8516" t="inlineStr">
        <is>
          <t>3만원을 기준으로 반을접어봐 그게 우기차트야
3500원 가즈아~~</t>
        </is>
      </c>
      <c r="H8516" t="n">
        <v>416949343</v>
      </c>
    </row>
    <row r="8517">
      <c r="A8517" t="inlineStr">
        <is>
          <t>2026.04.07 11:58</t>
        </is>
      </c>
      <c r="B8517" t="inlineStr">
        <is>
          <t>3월19일부터</t>
        </is>
      </c>
      <c r="C8517" t="inlineStr">
        <is>
          <t>외국인 프로그램 매도세로바꼇다 털고잇네 ㅅ부랑</t>
        </is>
      </c>
      <c r="D8517" t="n">
        <v>2</v>
      </c>
      <c r="E8517" t="n">
        <v>0</v>
      </c>
      <c r="F8517" t="n">
        <v>52</v>
      </c>
      <c r="G8517" t="inlineStr">
        <is>
          <t>3월19일부터 외국인 프로그램 매도세로바꼇다 털고잇네 ㅅ부랑</t>
        </is>
      </c>
      <c r="H8517" t="n">
        <v>416949195</v>
      </c>
    </row>
    <row r="8518">
      <c r="A8518" t="inlineStr">
        <is>
          <t>2026.04.07 11:58</t>
        </is>
      </c>
      <c r="B8518" t="inlineStr">
        <is>
          <t>푸하하하하하</t>
        </is>
      </c>
      <c r="C8518" t="inlineStr">
        <is>
          <t>차트를 봐라
18년동안 6000원도 못넘던 주식이
몇일만에 3만이 넘어뿌노
느그들 작전 당했다ㅋ</t>
        </is>
      </c>
      <c r="D8518" t="n">
        <v>4</v>
      </c>
      <c r="E8518" t="n">
        <v>3</v>
      </c>
      <c r="F8518" t="n">
        <v>63</v>
      </c>
      <c r="G8518" t="inlineStr">
        <is>
          <t>푸하하하하하 차트를 봐라
18년동안 6000원도 못넘던 주식이
몇일만에 3만이 넘어뿌노
느그들 작전 당했다ㅋ</t>
        </is>
      </c>
      <c r="H8518" t="n">
        <v>416949220</v>
      </c>
    </row>
    <row r="8519">
      <c r="A8519" t="inlineStr">
        <is>
          <t>2026.04.07 11:58</t>
        </is>
      </c>
      <c r="B8519" t="inlineStr">
        <is>
          <t>우리기술   초특급정보  알려드림</t>
        </is>
      </c>
      <c r="C8519" t="inlineStr">
        <is>
          <t>.
.
.
.
.
.
.
.
.
2000원  부터는 1원씩  떨어짐
와  부럽다.</t>
        </is>
      </c>
      <c r="D8519" t="n">
        <v>1</v>
      </c>
      <c r="E8519" t="n">
        <v>0</v>
      </c>
      <c r="F8519" t="n">
        <v>115</v>
      </c>
      <c r="G8519" t="inlineStr">
        <is>
          <t>우리기술   초특급정보  알려드림 .
.
.
.
.
.
.
.
.
2000원  부터는 1원씩  떨어짐
와  부럽다.</t>
        </is>
      </c>
      <c r="H8519" t="n">
        <v>416949257</v>
      </c>
    </row>
    <row r="8520">
      <c r="A8520" t="inlineStr">
        <is>
          <t>2026.04.07 11:57</t>
        </is>
      </c>
      <c r="B8520" t="inlineStr">
        <is>
          <t>오랜만에 들어와봤네..</t>
        </is>
      </c>
      <c r="C8520" t="inlineStr">
        <is>
          <t>17300까지 갈듯한데~~</t>
        </is>
      </c>
      <c r="D8520" t="n">
        <v>7</v>
      </c>
      <c r="E8520" t="n">
        <v>4</v>
      </c>
      <c r="F8520" t="n">
        <v>56</v>
      </c>
      <c r="G8520" t="inlineStr">
        <is>
          <t>오랜만에 들어와봤네.. 17300까지 갈듯한데~~</t>
        </is>
      </c>
      <c r="H8520" t="n">
        <v>416949042</v>
      </c>
    </row>
    <row r="8521">
      <c r="A8521" t="inlineStr">
        <is>
          <t>2026.04.07 11:56</t>
        </is>
      </c>
      <c r="B8521" t="inlineStr">
        <is>
          <t>물린 개미들 손절답임</t>
        </is>
      </c>
      <c r="C8521" t="inlineStr">
        <is>
          <t>답없음 임마이거, 물리면 몇년아니 10년을 못뺄수도있다...
그냥 손절치고 철수하라!!!</t>
        </is>
      </c>
      <c r="D8521" t="n">
        <v>3</v>
      </c>
      <c r="E8521" t="n">
        <v>2</v>
      </c>
      <c r="F8521" t="n">
        <v>60</v>
      </c>
      <c r="G8521" t="inlineStr">
        <is>
          <t>물린 개미들 손절답임 답없음 임마이거, 물리면 몇년아니 10년을 못뺄수도있다...
그냥 손절치고 철수하라!!!</t>
        </is>
      </c>
      <c r="H8521" t="n">
        <v>416948955</v>
      </c>
    </row>
    <row r="8522">
      <c r="A8522" t="inlineStr">
        <is>
          <t>2026.04.07 11:54</t>
        </is>
      </c>
      <c r="B8522" t="inlineStr">
        <is>
          <t>주가방어할 마음이</t>
        </is>
      </c>
      <c r="C8522" t="inlineStr">
        <is>
          <t>1도 없어보이는구나</t>
        </is>
      </c>
      <c r="D8522" t="n">
        <v>5</v>
      </c>
      <c r="E8522" t="n">
        <v>0</v>
      </c>
      <c r="F8522" t="n">
        <v>56</v>
      </c>
      <c r="G8522" t="inlineStr">
        <is>
          <t>주가방어할 마음이 1도 없어보이는구나</t>
        </is>
      </c>
      <c r="H8522" t="n">
        <v>416948749</v>
      </c>
    </row>
    <row r="8523">
      <c r="A8523" t="inlineStr">
        <is>
          <t>2026.04.07 11:52</t>
        </is>
      </c>
      <c r="B8523" t="inlineStr">
        <is>
          <t>5% 이상 하락했어요 😞</t>
        </is>
      </c>
      <c r="C8523" t="inlineStr"/>
      <c r="D8523" t="n">
        <v>4</v>
      </c>
      <c r="E8523" t="n">
        <v>0</v>
      </c>
      <c r="F8523" t="n">
        <v>44</v>
      </c>
      <c r="G8523" t="inlineStr">
        <is>
          <t xml:space="preserve">5% 이상 하락했어요 😞 </t>
        </is>
      </c>
      <c r="H8523" t="n">
        <v>416948465</v>
      </c>
    </row>
    <row r="8524">
      <c r="A8524" t="inlineStr">
        <is>
          <t>2026.04.07 11:52</t>
        </is>
      </c>
      <c r="B8524" t="inlineStr">
        <is>
          <t>올라온모양</t>
        </is>
      </c>
      <c r="C8524" t="inlineStr">
        <is>
          <t xml:space="preserve">그대로빠지네.. </t>
        </is>
      </c>
      <c r="D8524" t="n">
        <v>3</v>
      </c>
      <c r="E8524" t="n">
        <v>0</v>
      </c>
      <c r="F8524" t="n">
        <v>58</v>
      </c>
      <c r="G8524" t="inlineStr">
        <is>
          <t xml:space="preserve">올라온모양 그대로빠지네.. </t>
        </is>
      </c>
      <c r="H8524" t="n">
        <v>416948467</v>
      </c>
    </row>
    <row r="8525">
      <c r="A8525" t="inlineStr">
        <is>
          <t>2026.04.07 11:51</t>
        </is>
      </c>
      <c r="B8525" t="inlineStr">
        <is>
          <t>이제 끝인가보다....</t>
        </is>
      </c>
      <c r="C8525" t="inlineStr">
        <is>
          <t>손절치고 나가야겠다</t>
        </is>
      </c>
      <c r="D8525" t="n">
        <v>9</v>
      </c>
      <c r="E8525" t="n">
        <v>0</v>
      </c>
      <c r="F8525" t="n">
        <v>47</v>
      </c>
      <c r="G8525" t="inlineStr">
        <is>
          <t>이제 끝인가보다.... 손절치고 나가야겠다</t>
        </is>
      </c>
      <c r="H8525" t="n">
        <v>416948358</v>
      </c>
    </row>
    <row r="8526">
      <c r="A8526" t="inlineStr">
        <is>
          <t>2026.04.07 11:50</t>
        </is>
      </c>
      <c r="B8526" t="inlineStr">
        <is>
          <t>다 죽었다 복창하자..ㅠ</t>
        </is>
      </c>
      <c r="C8526" t="inlineStr">
        <is>
          <t>이런된장~~ㅠㅠ</t>
        </is>
      </c>
      <c r="D8526" t="n">
        <v>4</v>
      </c>
      <c r="E8526" t="n">
        <v>0</v>
      </c>
      <c r="F8526" t="n">
        <v>42</v>
      </c>
      <c r="G8526" t="inlineStr">
        <is>
          <t>다 죽었다 복창하자..ㅠ 이런된장~~ㅠㅠ</t>
        </is>
      </c>
      <c r="H8526" t="n">
        <v>416948212</v>
      </c>
    </row>
    <row r="8527">
      <c r="A8527" t="inlineStr">
        <is>
          <t>2026.04.07 11:49</t>
        </is>
      </c>
      <c r="B8527" t="inlineStr">
        <is>
          <t>회사는[1]</t>
        </is>
      </c>
      <c r="C8527" t="inlineStr">
        <is>
          <t>뭐하는지 주가 관리좀 해라</t>
        </is>
      </c>
      <c r="D8527" t="n">
        <v>4</v>
      </c>
      <c r="E8527" t="n">
        <v>0</v>
      </c>
      <c r="F8527" t="n">
        <v>138</v>
      </c>
      <c r="G8527" t="inlineStr">
        <is>
          <t>회사는[1] 뭐하는지 주가 관리좀 해라</t>
        </is>
      </c>
      <c r="H8527" t="n">
        <v>416947971</v>
      </c>
    </row>
    <row r="8528">
      <c r="A8528" t="inlineStr">
        <is>
          <t>2026.04.07 11:47</t>
        </is>
      </c>
      <c r="B8528" t="inlineStr">
        <is>
          <t>21층 주민인데.. 몇 층 에서  불남?[3]</t>
        </is>
      </c>
      <c r="C8528" t="inlineStr">
        <is>
          <t>구조대 점 보내주라...</t>
        </is>
      </c>
      <c r="D8528" t="n">
        <v>2</v>
      </c>
      <c r="E8528" t="n">
        <v>2</v>
      </c>
      <c r="F8528" t="n">
        <v>266</v>
      </c>
      <c r="G8528" t="inlineStr">
        <is>
          <t>21층 주민인데.. 몇 층 에서  불남?[3] 구조대 점 보내주라...</t>
        </is>
      </c>
      <c r="H8528" t="n">
        <v>416947720</v>
      </c>
    </row>
    <row r="8529">
      <c r="A8529" t="inlineStr">
        <is>
          <t>2026.04.07 11:46</t>
        </is>
      </c>
      <c r="B8529" t="inlineStr">
        <is>
          <t>당분간은 돈도 시간도 아까운 종목</t>
        </is>
      </c>
      <c r="C8529" t="inlineStr">
        <is>
          <t>돈을 유용하게 관리하고 시간낭비 하지 말고
귀하게 쓰자</t>
        </is>
      </c>
      <c r="D8529" t="n">
        <v>9</v>
      </c>
      <c r="E8529" t="n">
        <v>0</v>
      </c>
      <c r="F8529" t="n">
        <v>55</v>
      </c>
      <c r="G8529" t="inlineStr">
        <is>
          <t>당분간은 돈도 시간도 아까운 종목 돈을 유용하게 관리하고 시간낭비 하지 말고
귀하게 쓰자</t>
        </is>
      </c>
      <c r="H8529" t="n">
        <v>416947526</v>
      </c>
    </row>
    <row r="8530">
      <c r="A8530" t="inlineStr">
        <is>
          <t>2026.04.07 11:45</t>
        </is>
      </c>
      <c r="B8530" t="inlineStr">
        <is>
          <t>조심해라 2차하락 나오겠다</t>
        </is>
      </c>
      <c r="C8530" t="inlineStr">
        <is>
          <t>개미시체만 늘어나서 이건 오르지도 못한다</t>
        </is>
      </c>
      <c r="D8530" t="n">
        <v>5</v>
      </c>
      <c r="E8530" t="n">
        <v>0</v>
      </c>
      <c r="F8530" t="n">
        <v>49</v>
      </c>
      <c r="G8530" t="inlineStr">
        <is>
          <t>조심해라 2차하락 나오겠다 개미시체만 늘어나서 이건 오르지도 못한다</t>
        </is>
      </c>
      <c r="H8530" t="n">
        <v>416947444</v>
      </c>
    </row>
    <row r="8531">
      <c r="A8531" t="inlineStr">
        <is>
          <t>2026.04.07 11:42</t>
        </is>
      </c>
      <c r="B8531" t="inlineStr">
        <is>
          <t>드뎌손잘함[2]</t>
        </is>
      </c>
      <c r="C8531" t="inlineStr">
        <is>
          <t>21500에서 500주 19720에서 손절하고
삼성전자 19500에 매수함</t>
        </is>
      </c>
      <c r="D8531" t="n">
        <v>8</v>
      </c>
      <c r="E8531" t="n">
        <v>1</v>
      </c>
      <c r="F8531" t="n">
        <v>156</v>
      </c>
      <c r="G8531" t="inlineStr">
        <is>
          <t>드뎌손잘함[2] 21500에서 500주 19720에서 손절하고
삼성전자 19500에 매수함</t>
        </is>
      </c>
      <c r="H8531" t="n">
        <v>416947003</v>
      </c>
    </row>
    <row r="8532">
      <c r="A8532" t="inlineStr">
        <is>
          <t>2026.04.07 11:42</t>
        </is>
      </c>
      <c r="B8532" t="inlineStr">
        <is>
          <t>2만 깨졌슈</t>
        </is>
      </c>
      <c r="C8532" t="inlineStr">
        <is>
          <t>ㅠㅠㅠㅠㅠ</t>
        </is>
      </c>
      <c r="D8532" t="n">
        <v>6</v>
      </c>
      <c r="E8532" t="n">
        <v>0</v>
      </c>
      <c r="F8532" t="n">
        <v>57</v>
      </c>
      <c r="G8532" t="inlineStr">
        <is>
          <t>2만 깨졌슈 ㅠㅠㅠㅠㅠ</t>
        </is>
      </c>
      <c r="H8532" t="n">
        <v>416947039</v>
      </c>
    </row>
    <row r="8533">
      <c r="A8533" t="inlineStr">
        <is>
          <t>2026.04.07 11:42</t>
        </is>
      </c>
      <c r="B8533" t="inlineStr">
        <is>
          <t>다시못올 2만 역사속으로</t>
        </is>
      </c>
      <c r="C8533" t="inlineStr">
        <is>
          <t>실체도 없는것이 분탕질로다가 3만까지 갔엇으니, 이제 거품 다빠진다</t>
        </is>
      </c>
      <c r="D8533" t="n">
        <v>2</v>
      </c>
      <c r="E8533" t="n">
        <v>13</v>
      </c>
      <c r="F8533" t="n">
        <v>67</v>
      </c>
      <c r="G8533" t="inlineStr">
        <is>
          <t>다시못올 2만 역사속으로 실체도 없는것이 분탕질로다가 3만까지 갔엇으니, 이제 거품 다빠진다</t>
        </is>
      </c>
      <c r="H8533" t="n">
        <v>416946988</v>
      </c>
    </row>
    <row r="8534">
      <c r="A8534" t="inlineStr">
        <is>
          <t>2026.04.07 11:41</t>
        </is>
      </c>
      <c r="B8534" t="inlineStr">
        <is>
          <t>끝났다...아 십..</t>
        </is>
      </c>
      <c r="C8534" t="inlineStr">
        <is>
          <t>.......</t>
        </is>
      </c>
      <c r="D8534" t="n">
        <v>5</v>
      </c>
      <c r="E8534" t="n">
        <v>0</v>
      </c>
      <c r="F8534" t="n">
        <v>50</v>
      </c>
      <c r="G8534" t="inlineStr">
        <is>
          <t>끝났다...아 십.. .......</t>
        </is>
      </c>
      <c r="H8534" t="n">
        <v>416946926</v>
      </c>
    </row>
    <row r="8535">
      <c r="A8535" t="inlineStr">
        <is>
          <t>2026.04.07 11:39</t>
        </is>
      </c>
      <c r="B8535" t="inlineStr">
        <is>
          <t>4만5만 10만간다는분 어디?[2]</t>
        </is>
      </c>
      <c r="C8535" t="inlineStr">
        <is>
          <t xml:space="preserve">아주 웃긴다구햇지 내가 좀 정신들챙기시길..3만5천가면 아주 크게 가는거라구햇지 3만쳐맞고 하락 하는데..4만 5만 10만 </t>
        </is>
      </c>
      <c r="D8535" t="n">
        <v>5</v>
      </c>
      <c r="E8535" t="n">
        <v>12</v>
      </c>
      <c r="F8535" t="n">
        <v>208</v>
      </c>
      <c r="G8535" t="inlineStr">
        <is>
          <t xml:space="preserve">4만5만 10만간다는분 어디?[2] 아주 웃긴다구햇지 내가 좀 정신들챙기시길..3만5천가면 아주 크게 가는거라구햇지 3만쳐맞고 하락 하는데..4만 5만 10만 </t>
        </is>
      </c>
      <c r="H8535" t="n">
        <v>416946627</v>
      </c>
    </row>
    <row r="8536">
      <c r="A8536" t="inlineStr">
        <is>
          <t>2026.04.07 11:38</t>
        </is>
      </c>
      <c r="B8536" t="inlineStr">
        <is>
          <t>2만이라도</t>
        </is>
      </c>
      <c r="C8536" t="inlineStr">
        <is>
          <t>안착 해주길...
맴이 많이 아프다</t>
        </is>
      </c>
      <c r="D8536" t="n">
        <v>6</v>
      </c>
      <c r="E8536" t="n">
        <v>2</v>
      </c>
      <c r="F8536" t="n">
        <v>50</v>
      </c>
      <c r="G8536" t="inlineStr">
        <is>
          <t>2만이라도 안착 해주길...
맴이 많이 아프다</t>
        </is>
      </c>
      <c r="H8536" t="n">
        <v>416946513</v>
      </c>
    </row>
    <row r="8537">
      <c r="A8537" t="inlineStr">
        <is>
          <t>2026.04.07 11:38</t>
        </is>
      </c>
      <c r="B8537" t="inlineStr">
        <is>
          <t>x챤티들과 그 추종자들</t>
        </is>
      </c>
      <c r="C8537" t="inlineStr">
        <is>
          <t>다 어디갓누 ㅋㅋ 3만원부터 고점인 이유를 몇십번은 말햇는데 그 때마다 기어들어와서 욕하던 그사람들 다 어디갓누 ㅋㅋ
27000원 매도 맛잇엇다 3만원에 판 사람들은 ㄹㅇ 고수</t>
        </is>
      </c>
      <c r="D8537" t="n">
        <v>4</v>
      </c>
      <c r="E8537" t="n">
        <v>0</v>
      </c>
      <c r="F8537" t="n">
        <v>41</v>
      </c>
      <c r="G8537" t="inlineStr">
        <is>
          <t>x챤티들과 그 추종자들 다 어디갓누 ㅋㅋ 3만원부터 고점인 이유를 몇십번은 말햇는데 그 때마다 기어들어와서 욕하던 그사람들 다 어디갓누 ㅋㅋ
27000원 매도 맛잇엇다 3만원에 판 사람들은 ㄹㅇ 고수</t>
        </is>
      </c>
      <c r="H8537" t="n">
        <v>416946498</v>
      </c>
    </row>
    <row r="8538">
      <c r="A8538" t="inlineStr">
        <is>
          <t>2026.04.07 11:36</t>
        </is>
      </c>
      <c r="B8538" t="inlineStr">
        <is>
          <t>쫌~</t>
        </is>
      </c>
      <c r="C8538" t="inlineStr">
        <is>
          <t>오후엔 제자리 옮겨놔라</t>
        </is>
      </c>
      <c r="D8538" t="n">
        <v>3</v>
      </c>
      <c r="E8538" t="n">
        <v>2</v>
      </c>
      <c r="F8538" t="n">
        <v>39</v>
      </c>
      <c r="G8538" t="inlineStr">
        <is>
          <t>쫌~ 오후엔 제자리 옮겨놔라</t>
        </is>
      </c>
      <c r="H8538" t="n">
        <v>416946175</v>
      </c>
    </row>
    <row r="8539">
      <c r="A8539" t="inlineStr">
        <is>
          <t>2026.04.07 11:33</t>
        </is>
      </c>
      <c r="B8539" t="inlineStr">
        <is>
          <t>심하네요</t>
        </is>
      </c>
      <c r="C8539" t="inlineStr">
        <is>
          <t>너무   내려가기만</t>
        </is>
      </c>
      <c r="D8539" t="n">
        <v>7</v>
      </c>
      <c r="E8539" t="n">
        <v>1</v>
      </c>
      <c r="F8539" t="n">
        <v>67</v>
      </c>
      <c r="G8539" t="inlineStr">
        <is>
          <t>심하네요 너무   내려가기만</t>
        </is>
      </c>
      <c r="H8539" t="n">
        <v>416945725</v>
      </c>
    </row>
    <row r="8540">
      <c r="A8540" t="inlineStr">
        <is>
          <t>2026.04.07 11:31</t>
        </is>
      </c>
      <c r="B8540" t="inlineStr">
        <is>
          <t>ㅋㅋ 주가조작 ㅅㅊㄷ 2  ㅋ</t>
        </is>
      </c>
      <c r="C8540" t="inlineStr">
        <is>
          <t>에라이 쌉자압주야 ㅋ</t>
        </is>
      </c>
      <c r="D8540" t="n">
        <v>1</v>
      </c>
      <c r="E8540" t="n">
        <v>12</v>
      </c>
      <c r="F8540" t="n">
        <v>61</v>
      </c>
      <c r="G8540" t="inlineStr">
        <is>
          <t>ㅋㅋ 주가조작 ㅅㅊㄷ 2  ㅋ 에라이 쌉자압주야 ㅋ</t>
        </is>
      </c>
      <c r="H8540" t="n">
        <v>416945421</v>
      </c>
    </row>
    <row r="8541">
      <c r="A8541" t="inlineStr">
        <is>
          <t>2026.04.07 11:29</t>
        </is>
      </c>
      <c r="B8541" t="inlineStr">
        <is>
          <t>오늘 이란 발전소 다 터지고 우리기술 내일 하한...</t>
        </is>
      </c>
      <c r="C8541" t="inlineStr">
        <is>
          <t>딱 그림이 그려진다 ㅋㅋ</t>
        </is>
      </c>
      <c r="D8541" t="n">
        <v>1</v>
      </c>
      <c r="E8541" t="n">
        <v>6</v>
      </c>
      <c r="F8541" t="n">
        <v>141</v>
      </c>
      <c r="G8541" t="inlineStr">
        <is>
          <t>오늘 이란 발전소 다 터지고 우리기술 내일 하한... 딱 그림이 그려진다 ㅋㅋ</t>
        </is>
      </c>
      <c r="H8541" t="n">
        <v>416945211</v>
      </c>
    </row>
    <row r="8542">
      <c r="A8542" t="inlineStr">
        <is>
          <t>2026.04.07 11:29</t>
        </is>
      </c>
      <c r="B8542" t="inlineStr">
        <is>
          <t>우리기술  주주 여러분들 축하드립니다. 드디어 ...</t>
        </is>
      </c>
      <c r="C8542" t="inlineStr">
        <is>
          <t>.
,
.
.
.
.
.
.
?
20000원부터는 10원씩  떨어진다고 햇제?</t>
        </is>
      </c>
      <c r="D8542" t="n">
        <v>1</v>
      </c>
      <c r="E8542" t="n">
        <v>4</v>
      </c>
      <c r="F8542" t="n">
        <v>261</v>
      </c>
      <c r="G8542" t="inlineStr">
        <is>
          <t>우리기술  주주 여러분들 축하드립니다. 드디어 ... .
,
.
.
.
.
.
.
?
20000원부터는 10원씩  떨어진다고 햇제?</t>
        </is>
      </c>
      <c r="H8542" t="n">
        <v>416945094</v>
      </c>
    </row>
    <row r="8543">
      <c r="A8543" t="inlineStr">
        <is>
          <t>2026.04.07 11:27</t>
        </is>
      </c>
      <c r="B8543" t="inlineStr">
        <is>
          <t>삼천당같은곳</t>
        </is>
      </c>
      <c r="C8543" t="inlineStr">
        <is>
          <t>이상하다 여기두</t>
        </is>
      </c>
      <c r="D8543" t="n">
        <v>2</v>
      </c>
      <c r="E8543" t="n">
        <v>0</v>
      </c>
      <c r="F8543" t="n">
        <v>58</v>
      </c>
      <c r="G8543" t="inlineStr">
        <is>
          <t>삼천당같은곳 이상하다 여기두</t>
        </is>
      </c>
      <c r="H8543" t="n">
        <v>416944812</v>
      </c>
    </row>
    <row r="8544">
      <c r="A8544" t="inlineStr">
        <is>
          <t>2026.04.07 11:25</t>
        </is>
      </c>
      <c r="B8544" t="inlineStr">
        <is>
          <t>욕심이 화를 부릅니다</t>
        </is>
      </c>
      <c r="C8544" t="inlineStr">
        <is>
          <t xml:space="preserve"> 이익도 못남기는 주식에 투자하지 마십시오  그것도 조그마한 회사가 주식수만 늘려놓고 거기에 전환사채를 쭈욱 깔아 놓은 회사 주식에 관심 두는 것은 그냥  세력들의 먹이감일뿐 투자가 아닙니다</t>
        </is>
      </c>
      <c r="D8544" t="n">
        <v>3</v>
      </c>
      <c r="E8544" t="n">
        <v>2</v>
      </c>
      <c r="F8544" t="n">
        <v>64</v>
      </c>
      <c r="G8544" t="inlineStr">
        <is>
          <t>욕심이 화를 부릅니다  이익도 못남기는 주식에 투자하지 마십시오  그것도 조그마한 회사가 주식수만 늘려놓고 거기에 전환사채를 쭈욱 깔아 놓은 회사 주식에 관심 두는 것은 그냥  세력들의 먹이감일뿐 투자가 아닙니다</t>
        </is>
      </c>
      <c r="H8544" t="n">
        <v>416944441</v>
      </c>
    </row>
    <row r="8545">
      <c r="A8545" t="inlineStr">
        <is>
          <t>2026.04.07 11:25</t>
        </is>
      </c>
      <c r="B8545" t="inlineStr">
        <is>
          <t>조때따 ㅜ</t>
        </is>
      </c>
      <c r="C8545" t="inlineStr">
        <is>
          <t>2만 밑으로 가냐 ㅠㅠ</t>
        </is>
      </c>
      <c r="D8545" t="n">
        <v>2</v>
      </c>
      <c r="E8545" t="n">
        <v>0</v>
      </c>
      <c r="F8545" t="n">
        <v>68</v>
      </c>
      <c r="G8545" t="inlineStr">
        <is>
          <t>조때따 ㅜ 2만 밑으로 가냐 ㅠㅠ</t>
        </is>
      </c>
      <c r="H8545" t="n">
        <v>416944509</v>
      </c>
    </row>
    <row r="8546">
      <c r="A8546" t="inlineStr">
        <is>
          <t>2026.04.07 11:24</t>
        </is>
      </c>
      <c r="B8546" t="inlineStr">
        <is>
          <t>정리중</t>
        </is>
      </c>
      <c r="C8546" t="inlineStr">
        <is>
          <t>실속 챙기기들~~</t>
        </is>
      </c>
      <c r="D8546" t="n">
        <v>1</v>
      </c>
      <c r="E8546" t="n">
        <v>0</v>
      </c>
      <c r="F8546" t="n">
        <v>37</v>
      </c>
      <c r="G8546" t="inlineStr">
        <is>
          <t>정리중 실속 챙기기들~~</t>
        </is>
      </c>
      <c r="H8546" t="n">
        <v>416944336</v>
      </c>
    </row>
    <row r="8547">
      <c r="A8547" t="inlineStr">
        <is>
          <t>2026.04.07 11:24</t>
        </is>
      </c>
      <c r="B8547" t="inlineStr">
        <is>
          <t>딱 무빙이 2차하락 준비하는 듯</t>
        </is>
      </c>
      <c r="C8547" t="inlineStr">
        <is>
          <t>정리하는게 맞겠다</t>
        </is>
      </c>
      <c r="D8547" t="n">
        <v>3</v>
      </c>
      <c r="E8547" t="n">
        <v>2</v>
      </c>
      <c r="F8547" t="n">
        <v>48</v>
      </c>
      <c r="G8547" t="inlineStr">
        <is>
          <t>딱 무빙이 2차하락 준비하는 듯 정리하는게 맞겠다</t>
        </is>
      </c>
      <c r="H8547" t="n">
        <v>416944304</v>
      </c>
    </row>
    <row r="8548">
      <c r="A8548" t="inlineStr">
        <is>
          <t>2026.04.07 11:21</t>
        </is>
      </c>
      <c r="B8548" t="inlineStr">
        <is>
          <t>호재 x  미래x 남은건 하락뿐</t>
        </is>
      </c>
      <c r="C8548" t="inlineStr">
        <is>
          <t>지옥가자 야호</t>
        </is>
      </c>
      <c r="D8548" t="n">
        <v>3</v>
      </c>
      <c r="E8548" t="n">
        <v>6</v>
      </c>
      <c r="F8548" t="n">
        <v>53</v>
      </c>
      <c r="G8548" t="inlineStr">
        <is>
          <t>호재 x  미래x 남은건 하락뿐 지옥가자 야호</t>
        </is>
      </c>
      <c r="H8548" t="n">
        <v>416943764</v>
      </c>
    </row>
    <row r="8549">
      <c r="A8549" t="inlineStr">
        <is>
          <t>2026.04.07 11:19</t>
        </is>
      </c>
      <c r="B8549" t="inlineStr">
        <is>
          <t>오늘 종가 과연 얼마일까?</t>
        </is>
      </c>
      <c r="C8549" t="inlineStr">
        <is>
          <t>반등해서 23000원에 끝났으면 좋겟네..
에효 반등좀 해라 ㅋㅋ</t>
        </is>
      </c>
      <c r="D8549" t="n">
        <v>12</v>
      </c>
      <c r="E8549" t="n">
        <v>4</v>
      </c>
      <c r="F8549" t="n">
        <v>69</v>
      </c>
      <c r="G8549" t="inlineStr">
        <is>
          <t>오늘 종가 과연 얼마일까? 반등해서 23000원에 끝났으면 좋겟네..
에효 반등좀 해라 ㅋㅋ</t>
        </is>
      </c>
      <c r="H8549" t="n">
        <v>416943453</v>
      </c>
    </row>
    <row r="8550">
      <c r="A8550" t="inlineStr">
        <is>
          <t>2026.04.07 11:18</t>
        </is>
      </c>
      <c r="B8550" t="inlineStr">
        <is>
          <t>가망없다</t>
        </is>
      </c>
      <c r="C8550" t="inlineStr">
        <is>
          <t>가망없다 답이 없다 2천원까지간다 사기주식</t>
        </is>
      </c>
      <c r="D8550" t="n">
        <v>1</v>
      </c>
      <c r="E8550" t="n">
        <v>3</v>
      </c>
      <c r="F8550" t="n">
        <v>54</v>
      </c>
      <c r="G8550" t="inlineStr">
        <is>
          <t>가망없다 가망없다 답이 없다 2천원까지간다 사기주식</t>
        </is>
      </c>
      <c r="H8550" t="n">
        <v>416943243</v>
      </c>
    </row>
    <row r="8551">
      <c r="A8551" t="inlineStr">
        <is>
          <t>2026.04.07 11:18</t>
        </is>
      </c>
      <c r="B8551" t="inlineStr">
        <is>
          <t>3만원에</t>
        </is>
      </c>
      <c r="C8551" t="inlineStr">
        <is>
          <t>안판걸 후회하게되네..</t>
        </is>
      </c>
      <c r="D8551" t="n">
        <v>9</v>
      </c>
      <c r="E8551" t="n">
        <v>0</v>
      </c>
      <c r="F8551" t="n">
        <v>77</v>
      </c>
      <c r="G8551" t="inlineStr">
        <is>
          <t>3만원에 안판걸 후회하게되네..</t>
        </is>
      </c>
      <c r="H8551" t="n">
        <v>416943165</v>
      </c>
    </row>
    <row r="8552">
      <c r="A8552" t="inlineStr">
        <is>
          <t>2026.04.07 11:17</t>
        </is>
      </c>
      <c r="B8552" t="inlineStr">
        <is>
          <t>12000원평단인데</t>
        </is>
      </c>
      <c r="C8552" t="inlineStr">
        <is>
          <t>참고참다가 오늘 팔았네요
아쉽다진작팔껄</t>
        </is>
      </c>
      <c r="D8552" t="n">
        <v>6</v>
      </c>
      <c r="E8552" t="n">
        <v>1</v>
      </c>
      <c r="F8552" t="n">
        <v>72</v>
      </c>
      <c r="G8552" t="inlineStr">
        <is>
          <t>12000원평단인데 참고참다가 오늘 팔았네요
아쉽다진작팔껄</t>
        </is>
      </c>
      <c r="H8552" t="n">
        <v>416943050</v>
      </c>
    </row>
    <row r="8553">
      <c r="A8553" t="inlineStr">
        <is>
          <t>2026.04.07 11:17</t>
        </is>
      </c>
      <c r="B8553" t="inlineStr">
        <is>
          <t>15000위로 절대 매수금지[3]</t>
        </is>
      </c>
      <c r="C8553" t="inlineStr">
        <is>
          <t>내가 쓴글봐라
정확하다.
이번주내로 15000깨진다.
13000원부터 분할매수해라</t>
        </is>
      </c>
      <c r="D8553" t="n">
        <v>6</v>
      </c>
      <c r="E8553" t="n">
        <v>5</v>
      </c>
      <c r="F8553" t="n">
        <v>198</v>
      </c>
      <c r="G8553" t="inlineStr">
        <is>
          <t>15000위로 절대 매수금지[3] 내가 쓴글봐라
정확하다.
이번주내로 15000깨진다.
13000원부터 분할매수해라</t>
        </is>
      </c>
      <c r="H8553" t="n">
        <v>416942943</v>
      </c>
    </row>
    <row r="8554">
      <c r="A8554" t="inlineStr">
        <is>
          <t>2026.04.07 11:16</t>
        </is>
      </c>
      <c r="B8554" t="inlineStr">
        <is>
          <t>진짜 잡주다됨</t>
        </is>
      </c>
      <c r="C8554" t="inlineStr">
        <is>
          <t>한때는 잘나가는 종목이였는데</t>
        </is>
      </c>
      <c r="D8554" t="n">
        <v>3</v>
      </c>
      <c r="E8554" t="n">
        <v>0</v>
      </c>
      <c r="F8554" t="n">
        <v>39</v>
      </c>
      <c r="G8554" t="inlineStr">
        <is>
          <t>진짜 잡주다됨 한때는 잘나가는 종목이였는데</t>
        </is>
      </c>
      <c r="H8554" t="n">
        <v>416942925</v>
      </c>
    </row>
    <row r="8555">
      <c r="A8555" t="inlineStr">
        <is>
          <t>2026.04.07 11:16</t>
        </is>
      </c>
      <c r="B8555" t="inlineStr">
        <is>
          <t>얘는 어떡하냐 진짜</t>
        </is>
      </c>
      <c r="C8555" t="inlineStr">
        <is>
          <t>한번 물리면 답도없겠네ㅋㅋ</t>
        </is>
      </c>
      <c r="D8555" t="n">
        <v>5</v>
      </c>
      <c r="E8555" t="n">
        <v>1</v>
      </c>
      <c r="F8555" t="n">
        <v>42</v>
      </c>
      <c r="G8555" t="inlineStr">
        <is>
          <t>얘는 어떡하냐 진짜 한번 물리면 답도없겠네ㅋㅋ</t>
        </is>
      </c>
      <c r="H8555" t="n">
        <v>416942847</v>
      </c>
    </row>
    <row r="8556">
      <c r="A8556" t="inlineStr">
        <is>
          <t>2026.04.07 11:14</t>
        </is>
      </c>
      <c r="B8556" t="inlineStr">
        <is>
          <t>개미 투매</t>
        </is>
      </c>
      <c r="C8556" t="inlineStr">
        <is>
          <t>개미들이 던지네.   에구   쯥</t>
        </is>
      </c>
      <c r="D8556" t="n">
        <v>1</v>
      </c>
      <c r="E8556" t="n">
        <v>4</v>
      </c>
      <c r="F8556" t="n">
        <v>53</v>
      </c>
      <c r="G8556" t="inlineStr">
        <is>
          <t>개미 투매 개미들이 던지네.   에구   쯥</t>
        </is>
      </c>
      <c r="H8556" t="n">
        <v>416942520</v>
      </c>
    </row>
    <row r="8557">
      <c r="A8557" t="inlineStr">
        <is>
          <t>2026.04.07 11:10</t>
        </is>
      </c>
      <c r="B8557" t="inlineStr">
        <is>
          <t>이젠</t>
        </is>
      </c>
      <c r="C8557" t="inlineStr">
        <is>
          <t>놔줘라 2만 무너졌다
휴지로봇 꼴 나기전에 지금이라도 손절하고 정신건강 챙기자</t>
        </is>
      </c>
      <c r="D8557" t="n">
        <v>6</v>
      </c>
      <c r="E8557" t="n">
        <v>0</v>
      </c>
      <c r="F8557" t="n">
        <v>79</v>
      </c>
      <c r="G8557" t="inlineStr">
        <is>
          <t>이젠 놔줘라 2만 무너졌다
휴지로봇 꼴 나기전에 지금이라도 손절하고 정신건강 챙기자</t>
        </is>
      </c>
      <c r="H8557" t="n">
        <v>416941751</v>
      </c>
    </row>
    <row r="8558">
      <c r="A8558" t="inlineStr">
        <is>
          <t>2026.04.07 11:09</t>
        </is>
      </c>
      <c r="B8558" t="inlineStr">
        <is>
          <t>질문있습니다. 추매 해야할까요?[4]</t>
        </is>
      </c>
      <c r="C8558" t="inlineStr">
        <is>
          <t>24800원 400주인데 여력이 100주정도 밖에 안되는데 혹시 이거라도 사서 가격을 낮춰야 할까요?</t>
        </is>
      </c>
      <c r="D8558" t="n">
        <v>4</v>
      </c>
      <c r="E8558" t="n">
        <v>4</v>
      </c>
      <c r="F8558" t="n">
        <v>604</v>
      </c>
      <c r="G8558" t="inlineStr">
        <is>
          <t>질문있습니다. 추매 해야할까요?[4] 24800원 400주인데 여력이 100주정도 밖에 안되는데 혹시 이거라도 사서 가격을 낮춰야 할까요?</t>
        </is>
      </c>
      <c r="H8558" t="n">
        <v>416941548</v>
      </c>
    </row>
    <row r="8559">
      <c r="A8559" t="inlineStr">
        <is>
          <t>2026.04.07 11:09</t>
        </is>
      </c>
      <c r="B8559" t="inlineStr">
        <is>
          <t>결국 우려하던 일이 벌어졌네요.[1]</t>
        </is>
      </c>
      <c r="C8559" t="inlineStr">
        <is>
          <t>2만원대 붕괴 + 실망성 투매 + 손절 등등 겹쳐서
오늘 6~7% 하락이라고 예언했던게 그대로 들어맞네 ㅋㅋㅋㅋ
이제 14000원대까지 열어놓고 보십쇼</t>
        </is>
      </c>
      <c r="D8559" t="n">
        <v>2</v>
      </c>
      <c r="E8559" t="n">
        <v>5</v>
      </c>
      <c r="F8559" t="n">
        <v>147</v>
      </c>
      <c r="G8559" t="inlineStr">
        <is>
          <t>결국 우려하던 일이 벌어졌네요.[1] 2만원대 붕괴 + 실망성 투매 + 손절 등등 겹쳐서
오늘 6~7% 하락이라고 예언했던게 그대로 들어맞네 ㅋㅋㅋㅋ
이제 14000원대까지 열어놓고 보십쇼</t>
        </is>
      </c>
      <c r="H8559" t="n">
        <v>416941330</v>
      </c>
    </row>
    <row r="8560">
      <c r="A8560" t="inlineStr">
        <is>
          <t>2026.04.07 11:09</t>
        </is>
      </c>
      <c r="B8560" t="inlineStr">
        <is>
          <t>와우~~~</t>
        </is>
      </c>
      <c r="C8560" t="inlineStr">
        <is>
          <t>16500원까지..떨어질가능성 있다..관망이  답이다..물린 사람들 물타지마..16천원대 확인후 진입 추천한다.</t>
        </is>
      </c>
      <c r="D8560" t="n">
        <v>4</v>
      </c>
      <c r="E8560" t="n">
        <v>1</v>
      </c>
      <c r="F8560" t="n">
        <v>78</v>
      </c>
      <c r="G8560" t="inlineStr">
        <is>
          <t>와우~~~ 16500원까지..떨어질가능성 있다..관망이  답이다..물린 사람들 물타지마..16천원대 확인후 진입 추천한다.</t>
        </is>
      </c>
      <c r="H8560" t="n">
        <v>416941405</v>
      </c>
    </row>
    <row r="8561">
      <c r="A8561" t="inlineStr">
        <is>
          <t>2026.04.07 11:09</t>
        </is>
      </c>
      <c r="B8561" t="inlineStr">
        <is>
          <t>이왕 이렇게 된거</t>
        </is>
      </c>
      <c r="C8561" t="inlineStr">
        <is>
          <t>물타고 물타서 투자금액도 커졌는데
기다려야겠어요.
기다리면 회복되겠죠?
설마 ...ㅜ</t>
        </is>
      </c>
      <c r="D8561" t="n">
        <v>5</v>
      </c>
      <c r="E8561" t="n">
        <v>6</v>
      </c>
      <c r="F8561" t="n">
        <v>86</v>
      </c>
      <c r="G8561" t="inlineStr">
        <is>
          <t>이왕 이렇게 된거 물타고 물타서 투자금액도 커졌는데
기다려야겠어요.
기다리면 회복되겠죠?
설마 ...ㅜ</t>
        </is>
      </c>
      <c r="H8561" t="n">
        <v>416941365</v>
      </c>
    </row>
    <row r="8562">
      <c r="A8562" t="inlineStr">
        <is>
          <t>2026.04.07 11:08</t>
        </is>
      </c>
      <c r="B8562" t="inlineStr">
        <is>
          <t>차트 무너졌고 이제 끝났다</t>
        </is>
      </c>
      <c r="C8562" t="inlineStr">
        <is>
          <t>다시 4천원 지자리찾아간다</t>
        </is>
      </c>
      <c r="D8562" t="n">
        <v>5</v>
      </c>
      <c r="E8562" t="n">
        <v>1</v>
      </c>
      <c r="F8562" t="n">
        <v>82</v>
      </c>
      <c r="G8562" t="inlineStr">
        <is>
          <t>차트 무너졌고 이제 끝났다 다시 4천원 지자리찾아간다</t>
        </is>
      </c>
      <c r="H8562" t="n">
        <v>416941092</v>
      </c>
    </row>
    <row r="8563">
      <c r="A8563" t="inlineStr">
        <is>
          <t>2026.04.07 11:07</t>
        </is>
      </c>
      <c r="B8563" t="inlineStr">
        <is>
          <t>아직도 여기서 청승떠는건 구라쟁이도람프 듀댕이...</t>
        </is>
      </c>
      <c r="C8563" t="inlineStr">
        <is>
          <t>미련떠는거지ㅎ</t>
        </is>
      </c>
      <c r="D8563" t="n">
        <v>3</v>
      </c>
      <c r="E8563" t="n">
        <v>0</v>
      </c>
      <c r="F8563" t="n">
        <v>38</v>
      </c>
      <c r="G8563" t="inlineStr">
        <is>
          <t>아직도 여기서 청승떠는건 구라쟁이도람프 듀댕이... 미련떠는거지ㅎ</t>
        </is>
      </c>
      <c r="H8563" t="n">
        <v>416940977</v>
      </c>
    </row>
    <row r="8564">
      <c r="A8564" t="inlineStr">
        <is>
          <t>2026.04.07 11:07</t>
        </is>
      </c>
      <c r="B8564" t="inlineStr">
        <is>
          <t>우째 이런일이</t>
        </is>
      </c>
      <c r="C8564" t="inlineStr">
        <is>
          <t>원인이 뭐야 ㅠ
트럼프 더큰 사고쳤나</t>
        </is>
      </c>
      <c r="D8564" t="n">
        <v>1</v>
      </c>
      <c r="E8564" t="n">
        <v>1</v>
      </c>
      <c r="F8564" t="n">
        <v>43</v>
      </c>
      <c r="G8564" t="inlineStr">
        <is>
          <t>우째 이런일이 원인이 뭐야 ㅠ
트럼프 더큰 사고쳤나</t>
        </is>
      </c>
      <c r="H8564" t="n">
        <v>416940971</v>
      </c>
    </row>
    <row r="8565">
      <c r="A8565" t="inlineStr">
        <is>
          <t>2026.04.07 11:06</t>
        </is>
      </c>
      <c r="B8565" t="inlineStr">
        <is>
          <t>여기 세력형님들 다 빠져나갔나요?</t>
        </is>
      </c>
      <c r="C8565" t="inlineStr">
        <is>
          <t>주가가 자꾸 흐르네 ㅠㅠ</t>
        </is>
      </c>
      <c r="D8565" t="n">
        <v>3</v>
      </c>
      <c r="E8565" t="n">
        <v>0</v>
      </c>
      <c r="F8565" t="n">
        <v>65</v>
      </c>
      <c r="G8565" t="inlineStr">
        <is>
          <t>여기 세력형님들 다 빠져나갔나요? 주가가 자꾸 흐르네 ㅠㅠ</t>
        </is>
      </c>
      <c r="H8565" t="n">
        <v>416940677</v>
      </c>
    </row>
    <row r="8566">
      <c r="A8566" t="inlineStr">
        <is>
          <t>2026.04.07 11:05</t>
        </is>
      </c>
      <c r="B8566" t="inlineStr">
        <is>
          <t>ㅡㅡ 아직도 여기서 허우적 대고있냐?</t>
        </is>
      </c>
      <c r="C8566" t="inlineStr">
        <is>
          <t>.....,.....</t>
        </is>
      </c>
      <c r="D8566" t="n">
        <v>2</v>
      </c>
      <c r="E8566" t="n">
        <v>1</v>
      </c>
      <c r="F8566" t="n">
        <v>41</v>
      </c>
      <c r="G8566" t="inlineStr">
        <is>
          <t>ㅡㅡ 아직도 여기서 허우적 대고있냐? .....,.....</t>
        </is>
      </c>
      <c r="H8566" t="n">
        <v>416940414</v>
      </c>
    </row>
    <row r="8567">
      <c r="A8567" t="inlineStr">
        <is>
          <t>2026.04.07 11:05</t>
        </is>
      </c>
      <c r="B8567" t="inlineStr">
        <is>
          <t>우째기줄</t>
        </is>
      </c>
      <c r="C8567" t="inlineStr">
        <is>
          <t>우째이런일이 ㅋ</t>
        </is>
      </c>
      <c r="D8567" t="n">
        <v>3</v>
      </c>
      <c r="E8567" t="n">
        <v>0</v>
      </c>
      <c r="F8567" t="n">
        <v>40</v>
      </c>
      <c r="G8567" t="inlineStr">
        <is>
          <t>우째기줄 우째이런일이 ㅋ</t>
        </is>
      </c>
      <c r="H8567" t="n">
        <v>416940587</v>
      </c>
    </row>
    <row r="8568">
      <c r="A8568" t="inlineStr">
        <is>
          <t>2026.04.07 11:04</t>
        </is>
      </c>
      <c r="B8568" t="inlineStr">
        <is>
          <t>연기금 쏟아붓더니</t>
        </is>
      </c>
      <c r="C8568" t="inlineStr">
        <is>
          <t>나락보내넹</t>
        </is>
      </c>
      <c r="D8568" t="n">
        <v>4</v>
      </c>
      <c r="E8568" t="n">
        <v>0</v>
      </c>
      <c r="F8568" t="n">
        <v>93</v>
      </c>
      <c r="G8568" t="inlineStr">
        <is>
          <t>연기금 쏟아붓더니 나락보내넹</t>
        </is>
      </c>
      <c r="H8568" t="n">
        <v>416940251</v>
      </c>
    </row>
    <row r="8569">
      <c r="A8569" t="inlineStr">
        <is>
          <t>2026.04.07 11:04</t>
        </is>
      </c>
      <c r="B8569" t="inlineStr">
        <is>
          <t>내 그랄줄 알았다!!</t>
        </is>
      </c>
      <c r="C8569" t="inlineStr">
        <is>
          <t>그랄줄 알았어!!</t>
        </is>
      </c>
      <c r="D8569" t="n">
        <v>3</v>
      </c>
      <c r="E8569" t="n">
        <v>0</v>
      </c>
      <c r="F8569" t="n">
        <v>56</v>
      </c>
      <c r="G8569" t="inlineStr">
        <is>
          <t>내 그랄줄 알았다!! 그랄줄 알았어!!</t>
        </is>
      </c>
      <c r="H8569" t="n">
        <v>416940236</v>
      </c>
    </row>
    <row r="8570">
      <c r="A8570" t="inlineStr">
        <is>
          <t>2026.04.07 11:03</t>
        </is>
      </c>
      <c r="B8570" t="inlineStr">
        <is>
          <t>계속 내려가네</t>
        </is>
      </c>
      <c r="C8570" t="inlineStr">
        <is>
          <t>2만원이 마지노선이였는데 손해가.ㅜ.ㅜ 포기해야하나
반등기미도 없네요</t>
        </is>
      </c>
      <c r="D8570" t="n">
        <v>3</v>
      </c>
      <c r="E8570" t="n">
        <v>0</v>
      </c>
      <c r="F8570" t="n">
        <v>62</v>
      </c>
      <c r="G8570" t="inlineStr">
        <is>
          <t>계속 내려가네 2만원이 마지노선이였는데 손해가.ㅜ.ㅜ 포기해야하나
반등기미도 없네요</t>
        </is>
      </c>
      <c r="H8570" t="n">
        <v>416940055</v>
      </c>
    </row>
    <row r="8571">
      <c r="A8571" t="inlineStr">
        <is>
          <t>2026.04.07 11:02</t>
        </is>
      </c>
      <c r="B8571" t="inlineStr">
        <is>
          <t>고가</t>
        </is>
      </c>
      <c r="C8571" t="inlineStr">
        <is>
          <t>이젠 고가 2만보기도 힘들겠다</t>
        </is>
      </c>
      <c r="D8571" t="n">
        <v>3</v>
      </c>
      <c r="E8571" t="n">
        <v>0</v>
      </c>
      <c r="F8571" t="n">
        <v>105</v>
      </c>
      <c r="G8571" t="inlineStr">
        <is>
          <t>고가 이젠 고가 2만보기도 힘들겠다</t>
        </is>
      </c>
      <c r="H8571" t="n">
        <v>416939979</v>
      </c>
    </row>
    <row r="8572">
      <c r="A8572" t="inlineStr">
        <is>
          <t>2026.04.07 11:00</t>
        </is>
      </c>
      <c r="B8572" t="inlineStr">
        <is>
          <t>왜이러는거야</t>
        </is>
      </c>
      <c r="C8572" t="inlineStr">
        <is>
          <t>개미털기에용?
개 미 무서워여</t>
        </is>
      </c>
      <c r="D8572" t="n">
        <v>1</v>
      </c>
      <c r="E8572" t="n">
        <v>2</v>
      </c>
      <c r="F8572" t="n">
        <v>55</v>
      </c>
      <c r="G8572" t="inlineStr">
        <is>
          <t>왜이러는거야 개미털기에용?
개 미 무서워여</t>
        </is>
      </c>
      <c r="H8572" t="n">
        <v>416939518</v>
      </c>
    </row>
    <row r="8573">
      <c r="A8573" t="inlineStr">
        <is>
          <t>2026.04.07 10:59</t>
        </is>
      </c>
      <c r="B8573" t="inlineStr">
        <is>
          <t>우기 이제 끝났다</t>
        </is>
      </c>
      <c r="C8573" t="inlineStr">
        <is>
          <t>지옥행이구나</t>
        </is>
      </c>
      <c r="D8573" t="n">
        <v>6</v>
      </c>
      <c r="E8573" t="n">
        <v>2</v>
      </c>
      <c r="F8573" t="n">
        <v>68</v>
      </c>
      <c r="G8573" t="inlineStr">
        <is>
          <t>우기 이제 끝났다 지옥행이구나</t>
        </is>
      </c>
      <c r="H8573" t="n">
        <v>416939185</v>
      </c>
    </row>
    <row r="8574">
      <c r="A8574" t="inlineStr">
        <is>
          <t>2026.04.07 10:59</t>
        </is>
      </c>
      <c r="B8574" t="inlineStr">
        <is>
          <t>여긴 도박장이네[1]</t>
        </is>
      </c>
      <c r="C8574" t="inlineStr">
        <is>
          <t>심각하구먼. 신고</t>
        </is>
      </c>
      <c r="D8574" t="n">
        <v>3</v>
      </c>
      <c r="E8574" t="n">
        <v>0</v>
      </c>
      <c r="F8574" t="n">
        <v>82</v>
      </c>
      <c r="G8574" t="inlineStr">
        <is>
          <t>여긴 도박장이네[1] 심각하구먼. 신고</t>
        </is>
      </c>
      <c r="H8574" t="n">
        <v>416939282</v>
      </c>
    </row>
    <row r="8575">
      <c r="A8575" t="inlineStr">
        <is>
          <t>2026.04.07 10:58</t>
        </is>
      </c>
      <c r="B8575" t="inlineStr">
        <is>
          <t>와 당해낼수가 없네..</t>
        </is>
      </c>
      <c r="C8575" t="inlineStr">
        <is>
          <t>3일만에 15프로를 날려먹었네</t>
        </is>
      </c>
      <c r="D8575" t="n">
        <v>13</v>
      </c>
      <c r="E8575" t="n">
        <v>1</v>
      </c>
      <c r="F8575" t="n">
        <v>107</v>
      </c>
      <c r="G8575" t="inlineStr">
        <is>
          <t>와 당해낼수가 없네.. 3일만에 15프로를 날려먹었네</t>
        </is>
      </c>
      <c r="H8575" t="n">
        <v>416938961</v>
      </c>
    </row>
    <row r="8576">
      <c r="A8576" t="inlineStr">
        <is>
          <t>2026.04.07 10:57</t>
        </is>
      </c>
      <c r="B8576" t="inlineStr">
        <is>
          <t>안타깝지만 여기까지</t>
        </is>
      </c>
      <c r="C8576" t="inlineStr">
        <is>
          <t>2만선 붕괴라 이제 추락 시작이뮤</t>
        </is>
      </c>
      <c r="D8576" t="n">
        <v>6</v>
      </c>
      <c r="E8576" t="n">
        <v>0</v>
      </c>
      <c r="F8576" t="n">
        <v>54</v>
      </c>
      <c r="G8576" t="inlineStr">
        <is>
          <t>안타깝지만 여기까지 2만선 붕괴라 이제 추락 시작이뮤</t>
        </is>
      </c>
      <c r="H8576" t="n">
        <v>416938761</v>
      </c>
    </row>
    <row r="8577">
      <c r="A8577" t="inlineStr">
        <is>
          <t>2026.04.07 10:57</t>
        </is>
      </c>
      <c r="B8577" t="inlineStr">
        <is>
          <t>야 가자가집에</t>
        </is>
      </c>
      <c r="C8577" t="inlineStr">
        <is>
          <t>이거는아니여 차라리 광전자에다가 투기를하자</t>
        </is>
      </c>
      <c r="D8577" t="n">
        <v>4</v>
      </c>
      <c r="E8577" t="n">
        <v>0</v>
      </c>
      <c r="F8577" t="n">
        <v>31</v>
      </c>
      <c r="G8577" t="inlineStr">
        <is>
          <t>야 가자가집에 이거는아니여 차라리 광전자에다가 투기를하자</t>
        </is>
      </c>
      <c r="H8577" t="n">
        <v>416938733</v>
      </c>
    </row>
    <row r="8578">
      <c r="A8578" t="inlineStr">
        <is>
          <t>2026.04.07 10:57</t>
        </is>
      </c>
      <c r="B8578" t="inlineStr">
        <is>
          <t>만원도</t>
        </is>
      </c>
      <c r="C8578" t="inlineStr">
        <is>
          <t>깨지는거아냐</t>
        </is>
      </c>
      <c r="D8578" t="n">
        <v>7</v>
      </c>
      <c r="E8578" t="n">
        <v>1</v>
      </c>
      <c r="F8578" t="n">
        <v>65</v>
      </c>
      <c r="G8578" t="inlineStr">
        <is>
          <t>만원도 깨지는거아냐</t>
        </is>
      </c>
      <c r="H8578" t="n">
        <v>416938809</v>
      </c>
    </row>
    <row r="8579">
      <c r="A8579" t="inlineStr">
        <is>
          <t>2026.04.07 10:57</t>
        </is>
      </c>
      <c r="B8579" t="inlineStr">
        <is>
          <t>흥구석유로 왔었어야지</t>
        </is>
      </c>
      <c r="C8579" t="inlineStr">
        <is>
          <t>자 이제 15000까지 가보자고</t>
        </is>
      </c>
      <c r="D8579" t="n">
        <v>4</v>
      </c>
      <c r="E8579" t="n">
        <v>9</v>
      </c>
      <c r="F8579" t="n">
        <v>47</v>
      </c>
      <c r="G8579" t="inlineStr">
        <is>
          <t>흥구석유로 왔었어야지 자 이제 15000까지 가보자고</t>
        </is>
      </c>
      <c r="H8579" t="n">
        <v>416938643</v>
      </c>
    </row>
    <row r="8580">
      <c r="A8580" t="inlineStr">
        <is>
          <t>2026.04.07 10:57</t>
        </is>
      </c>
      <c r="B8580" t="inlineStr">
        <is>
          <t>전형적인 설거지네</t>
        </is>
      </c>
      <c r="C8580" t="inlineStr">
        <is>
          <t>아침에 뛰어서 물량정리하고 개미한테 넘기기 ...ㅋ</t>
        </is>
      </c>
      <c r="D8580" t="n">
        <v>6</v>
      </c>
      <c r="E8580" t="n">
        <v>0</v>
      </c>
      <c r="F8580" t="n">
        <v>78</v>
      </c>
      <c r="G8580" t="inlineStr">
        <is>
          <t>전형적인 설거지네 아침에 뛰어서 물량정리하고 개미한테 넘기기 ...ㅋ</t>
        </is>
      </c>
      <c r="H8580" t="n">
        <v>416938782</v>
      </c>
    </row>
    <row r="8581">
      <c r="A8581" t="inlineStr">
        <is>
          <t>2026.04.07 10:56</t>
        </is>
      </c>
      <c r="B8581" t="inlineStr">
        <is>
          <t>봣나? 프매가 왜 고점서 매수</t>
        </is>
      </c>
      <c r="C8581" t="inlineStr">
        <is>
          <t>저점서 던지는줄 알아. 잘들봐라
나두이걸 이해못햇다 왜그럴까를
오랫나다보면 안다</t>
        </is>
      </c>
      <c r="D8581" t="n">
        <v>1</v>
      </c>
      <c r="E8581" t="n">
        <v>9</v>
      </c>
      <c r="F8581" t="n">
        <v>118</v>
      </c>
      <c r="G8581" t="inlineStr">
        <is>
          <t>봣나? 프매가 왜 고점서 매수 저점서 던지는줄 알아. 잘들봐라
나두이걸 이해못햇다 왜그럴까를
오랫나다보면 안다</t>
        </is>
      </c>
      <c r="H8581" t="n">
        <v>416938502</v>
      </c>
    </row>
    <row r="8582">
      <c r="A8582" t="inlineStr">
        <is>
          <t>2026.04.07 10:56</t>
        </is>
      </c>
      <c r="B8582" t="inlineStr">
        <is>
          <t>추매</t>
        </is>
      </c>
      <c r="C8582" t="inlineStr">
        <is>
          <t>인하고싶다
이거 잘못하면
골로가는거같어
ㅠㅠ
차트가망가졌어</t>
        </is>
      </c>
      <c r="D8582" t="n">
        <v>3</v>
      </c>
      <c r="E8582" t="n">
        <v>0</v>
      </c>
      <c r="F8582" t="n">
        <v>48</v>
      </c>
      <c r="G8582" t="inlineStr">
        <is>
          <t>추매 인하고싶다
이거 잘못하면
골로가는거같어
ㅠㅠ
차트가망가졌어</t>
        </is>
      </c>
      <c r="H8582" t="n">
        <v>416938531</v>
      </c>
    </row>
    <row r="8583">
      <c r="A8583" t="inlineStr">
        <is>
          <t>2026.04.07 10:55</t>
        </is>
      </c>
      <c r="B8583" t="inlineStr">
        <is>
          <t>우기 몰락하는 순간이다</t>
        </is>
      </c>
      <c r="C8583" t="inlineStr">
        <is>
          <t>이제 다시는 볼수없는ㅇ가격이다</t>
        </is>
      </c>
      <c r="D8583" t="n">
        <v>3</v>
      </c>
      <c r="E8583" t="n">
        <v>0</v>
      </c>
      <c r="F8583" t="n">
        <v>60</v>
      </c>
      <c r="G8583" t="inlineStr">
        <is>
          <t>우기 몰락하는 순간이다 이제 다시는 볼수없는ㅇ가격이다</t>
        </is>
      </c>
      <c r="H8583" t="n">
        <v>416938313</v>
      </c>
    </row>
    <row r="8584">
      <c r="A8584" t="inlineStr">
        <is>
          <t>2026.04.07 10:54</t>
        </is>
      </c>
      <c r="B8584" t="inlineStr">
        <is>
          <t>자~~~아 울나라주식다</t>
        </is>
      </c>
      <c r="C8584" t="inlineStr">
        <is>
          <t>폭락으로갑니다~~여기만 그런게아니고 다폭락갑니다. 위대한
도나스 또람프씨때문에 광적인
또람프로 인해 공매활성화 만들고
세계 주식 폭망 경제 폭망 또람프란 인긴이 만든 세계 시장 폭망</t>
        </is>
      </c>
      <c r="D8584" t="n">
        <v>4</v>
      </c>
      <c r="E8584" t="n">
        <v>10</v>
      </c>
      <c r="F8584" t="n">
        <v>63</v>
      </c>
      <c r="G8584" t="inlineStr">
        <is>
          <t>자~~~아 울나라주식다 폭락으로갑니다~~여기만 그런게아니고 다폭락갑니다. 위대한
도나스 또람프씨때문에 광적인
또람프로 인해 공매활성화 만들고
세계 주식 폭망 경제 폭망 또람프란 인긴이 만든 세계 시장 폭망</t>
        </is>
      </c>
      <c r="H8584" t="n">
        <v>416938043</v>
      </c>
    </row>
    <row r="8585">
      <c r="A8585" t="inlineStr">
        <is>
          <t>2026.04.07 10:54</t>
        </is>
      </c>
      <c r="B8585" t="inlineStr">
        <is>
          <t>2만원 무너지면 답이 없는데</t>
        </is>
      </c>
      <c r="C8585" t="inlineStr">
        <is>
          <t>정말 어의없다</t>
        </is>
      </c>
      <c r="D8585" t="n">
        <v>4</v>
      </c>
      <c r="E8585" t="n">
        <v>0</v>
      </c>
      <c r="F8585" t="n">
        <v>75</v>
      </c>
      <c r="G8585" t="inlineStr">
        <is>
          <t>2만원 무너지면 답이 없는데 정말 어의없다</t>
        </is>
      </c>
      <c r="H8585" t="n">
        <v>416938099</v>
      </c>
    </row>
    <row r="8586">
      <c r="A8586" t="inlineStr">
        <is>
          <t>2026.04.07 10:53</t>
        </is>
      </c>
      <c r="B8586" t="inlineStr">
        <is>
          <t>국장이 JP모건 공매도 단타장이다</t>
        </is>
      </c>
      <c r="C8586" t="inlineStr">
        <is>
          <t>신한과 더 불어 암같은 세력들</t>
        </is>
      </c>
      <c r="D8586" t="n">
        <v>3</v>
      </c>
      <c r="E8586" t="n">
        <v>0</v>
      </c>
      <c r="F8586" t="n">
        <v>42</v>
      </c>
      <c r="G8586" t="inlineStr">
        <is>
          <t>국장이 JP모건 공매도 단타장이다 신한과 더 불어 암같은 세력들</t>
        </is>
      </c>
      <c r="H8586" t="n">
        <v>416937752</v>
      </c>
    </row>
    <row r="8587">
      <c r="A8587" t="inlineStr">
        <is>
          <t>2026.04.07 10:52</t>
        </is>
      </c>
      <c r="B8587" t="inlineStr">
        <is>
          <t>인정하자 ㅠㅠ</t>
        </is>
      </c>
      <c r="C8587" t="inlineStr">
        <is>
          <t>20좀있으면 깨진다 그러면 그냥 흐르는거다 ㅠㅠ</t>
        </is>
      </c>
      <c r="D8587" t="n">
        <v>2</v>
      </c>
      <c r="E8587" t="n">
        <v>0</v>
      </c>
      <c r="F8587" t="n">
        <v>46</v>
      </c>
      <c r="G8587" t="inlineStr">
        <is>
          <t>인정하자 ㅠㅠ 20좀있으면 깨진다 그러면 그냥 흐르는거다 ㅠㅠ</t>
        </is>
      </c>
      <c r="H8587" t="n">
        <v>416937718</v>
      </c>
    </row>
    <row r="8588">
      <c r="A8588" t="inlineStr">
        <is>
          <t>2026.04.07 10:46</t>
        </is>
      </c>
      <c r="B8588" t="inlineStr">
        <is>
          <t>제발 성화님을 위해</t>
        </is>
      </c>
      <c r="C8588" t="inlineStr">
        <is>
          <t>상한가한번 부탁드립니다.
집팔고 애인팔고 차팔고 풀미수 박았데요.
한강 안가게 부탁드립니다.</t>
        </is>
      </c>
      <c r="D8588" t="n">
        <v>7</v>
      </c>
      <c r="E8588" t="n">
        <v>6</v>
      </c>
      <c r="F8588" t="n">
        <v>59</v>
      </c>
      <c r="G8588" t="inlineStr">
        <is>
          <t>제발 성화님을 위해 상한가한번 부탁드립니다.
집팔고 애인팔고 차팔고 풀미수 박았데요.
한강 안가게 부탁드립니다.</t>
        </is>
      </c>
      <c r="H8588" t="n">
        <v>416936635</v>
      </c>
    </row>
    <row r="8589">
      <c r="A8589" t="inlineStr">
        <is>
          <t>2026.04.07 10:45</t>
        </is>
      </c>
      <c r="B8589" t="inlineStr">
        <is>
          <t>어차피 2만깰꺼면서</t>
        </is>
      </c>
      <c r="C8589" t="inlineStr">
        <is>
          <t>또 질질 시간끄네 오늘 오후장이나 장막판에 손도 못쓰게 흘러내릴거같다. 물량 폭탄투하고 급릭시킬듯</t>
        </is>
      </c>
      <c r="D8589" t="n">
        <v>8</v>
      </c>
      <c r="E8589" t="n">
        <v>0</v>
      </c>
      <c r="F8589" t="n">
        <v>67</v>
      </c>
      <c r="G8589" t="inlineStr">
        <is>
          <t>어차피 2만깰꺼면서 또 질질 시간끄네 오늘 오후장이나 장막판에 손도 못쓰게 흘러내릴거같다. 물량 폭탄투하고 급릭시킬듯</t>
        </is>
      </c>
      <c r="H8589" t="n">
        <v>416936327</v>
      </c>
    </row>
    <row r="8590">
      <c r="A8590" t="inlineStr">
        <is>
          <t>2026.04.07 10:45</t>
        </is>
      </c>
      <c r="B8590" t="inlineStr">
        <is>
          <t>23000 못넘기고 깔짝 거리고</t>
        </is>
      </c>
      <c r="C8590" t="inlineStr">
        <is>
          <t>올라가면 모간이 던지고 던지고
못가게 막는데 왜 모간이그럴까?
차익실현 공매지 뭐니? 다들 답답하다 고점서 얼마나 나려왓노~~
낼 이란공격하면 추가하락이다</t>
        </is>
      </c>
      <c r="D8590" t="n">
        <v>4</v>
      </c>
      <c r="E8590" t="n">
        <v>9</v>
      </c>
      <c r="F8590" t="n">
        <v>78</v>
      </c>
      <c r="G8590" t="inlineStr">
        <is>
          <t>23000 못넘기고 깔짝 거리고 올라가면 모간이 던지고 던지고
못가게 막는데 왜 모간이그럴까?
차익실현 공매지 뭐니? 다들 답답하다 고점서 얼마나 나려왓노~~
낼 이란공격하면 추가하락이다</t>
        </is>
      </c>
      <c r="H8590" t="n">
        <v>416936319</v>
      </c>
    </row>
    <row r="8591">
      <c r="A8591" t="inlineStr">
        <is>
          <t>2026.04.07 10:43</t>
        </is>
      </c>
      <c r="B8591" t="inlineStr">
        <is>
          <t>와..뭐야</t>
        </is>
      </c>
      <c r="C8591" t="inlineStr">
        <is>
          <t>누가7만매도햇냐</t>
        </is>
      </c>
      <c r="D8591" t="n">
        <v>4</v>
      </c>
      <c r="E8591" t="n">
        <v>1</v>
      </c>
      <c r="F8591" t="n">
        <v>53</v>
      </c>
      <c r="G8591" t="inlineStr">
        <is>
          <t>와..뭐야 누가7만매도햇냐</t>
        </is>
      </c>
      <c r="H8591" t="n">
        <v>416935790</v>
      </c>
    </row>
    <row r="8592">
      <c r="A8592" t="inlineStr">
        <is>
          <t>2026.04.07 10:42</t>
        </is>
      </c>
      <c r="B8592" t="inlineStr">
        <is>
          <t>진짜</t>
        </is>
      </c>
      <c r="C8592" t="inlineStr">
        <is>
          <t>끝났네
쏳아 붓는구나</t>
        </is>
      </c>
      <c r="D8592" t="n">
        <v>3</v>
      </c>
      <c r="E8592" t="n">
        <v>0</v>
      </c>
      <c r="F8592" t="n">
        <v>36</v>
      </c>
      <c r="G8592" t="inlineStr">
        <is>
          <t>진짜 끝났네
쏳아 붓는구나</t>
        </is>
      </c>
      <c r="H8592" t="n">
        <v>416935626</v>
      </c>
    </row>
    <row r="8593">
      <c r="A8593" t="inlineStr">
        <is>
          <t>2026.04.07 10:42</t>
        </is>
      </c>
      <c r="B8593" t="inlineStr">
        <is>
          <t>드디어</t>
        </is>
      </c>
      <c r="C8593" t="inlineStr">
        <is>
          <t>2만 오늘 깨지냐ㅋㅋㅋㅋㅋ거 봐라</t>
        </is>
      </c>
      <c r="D8593" t="n">
        <v>6</v>
      </c>
      <c r="E8593" t="n">
        <v>2</v>
      </c>
      <c r="F8593" t="n">
        <v>37</v>
      </c>
      <c r="G8593" t="inlineStr">
        <is>
          <t>드디어 2만 오늘 깨지냐ㅋㅋㅋㅋㅋ거 봐라</t>
        </is>
      </c>
      <c r="H8593" t="n">
        <v>416935572</v>
      </c>
    </row>
    <row r="8594">
      <c r="A8594" t="inlineStr">
        <is>
          <t>2026.04.07 10:42</t>
        </is>
      </c>
      <c r="B8594" t="inlineStr">
        <is>
          <t>본격적인 하락은</t>
        </is>
      </c>
      <c r="C8594" t="inlineStr">
        <is>
          <t>곧 시작됩니다 2만깨지면서
투매물량이 우루루 쏟아질겁니다.
17000깨지는것도 이번주 가능할듯</t>
        </is>
      </c>
      <c r="D8594" t="n">
        <v>4</v>
      </c>
      <c r="E8594" t="n">
        <v>10</v>
      </c>
      <c r="F8594" t="n">
        <v>80</v>
      </c>
      <c r="G8594" t="inlineStr">
        <is>
          <t>본격적인 하락은 곧 시작됩니다 2만깨지면서
투매물량이 우루루 쏟아질겁니다.
17000깨지는것도 이번주 가능할듯</t>
        </is>
      </c>
      <c r="H8594" t="n">
        <v>416935584</v>
      </c>
    </row>
    <row r="8595">
      <c r="A8595" t="inlineStr">
        <is>
          <t>2026.04.07 10:41</t>
        </is>
      </c>
      <c r="B8595" t="inlineStr">
        <is>
          <t>디지러간다 이제 우기는 끝..</t>
        </is>
      </c>
      <c r="C8595" t="inlineStr">
        <is>
          <t xml:space="preserve">더이상 비전없다 </t>
        </is>
      </c>
      <c r="D8595" t="n">
        <v>6</v>
      </c>
      <c r="E8595" t="n">
        <v>2</v>
      </c>
      <c r="F8595" t="n">
        <v>45</v>
      </c>
      <c r="G8595" t="inlineStr">
        <is>
          <t xml:space="preserve">디지러간다 이제 우기는 끝.. 더이상 비전없다 </t>
        </is>
      </c>
      <c r="H8595" t="n">
        <v>416935457</v>
      </c>
    </row>
    <row r="8596">
      <c r="A8596" t="inlineStr">
        <is>
          <t>2026.04.07 10:39</t>
        </is>
      </c>
      <c r="B8596" t="inlineStr">
        <is>
          <t>언제까지이럴까[1]</t>
        </is>
      </c>
      <c r="C8596" t="inlineStr">
        <is>
          <t>ㅋㅋㅋㅋㅋㅋ칵퉤</t>
        </is>
      </c>
      <c r="D8596" t="n">
        <v>4</v>
      </c>
      <c r="E8596" t="n">
        <v>0</v>
      </c>
      <c r="F8596" t="n">
        <v>68</v>
      </c>
      <c r="G8596" t="inlineStr">
        <is>
          <t>언제까지이럴까[1] ㅋㅋㅋㅋㅋㅋ칵퉤</t>
        </is>
      </c>
      <c r="H8596" t="n">
        <v>416935113</v>
      </c>
    </row>
    <row r="8597">
      <c r="A8597" t="inlineStr">
        <is>
          <t>2026.04.07 10:29</t>
        </is>
      </c>
      <c r="B8597" t="inlineStr">
        <is>
          <t>모간 써이가 고점서 팔면서</t>
        </is>
      </c>
      <c r="C8597" t="inlineStr">
        <is>
          <t>공매지고..그래 북치고 장구치고 한다구 햇잔아.....모간은 악질이라고
그만큼 말해주어도. 들어먹지않아
모간  주가를 다 망치면서. 차익실현및 공매로 돈벌어간다구햇잔여</t>
        </is>
      </c>
      <c r="D8597" t="n">
        <v>4</v>
      </c>
      <c r="E8597" t="n">
        <v>9</v>
      </c>
      <c r="F8597" t="n">
        <v>127</v>
      </c>
      <c r="G8597" t="inlineStr">
        <is>
          <t>모간 써이가 고점서 팔면서 공매지고..그래 북치고 장구치고 한다구 햇잔아.....모간은 악질이라고
그만큼 말해주어도. 들어먹지않아
모간  주가를 다 망치면서. 차익실현및 공매로 돈벌어간다구햇잔여</t>
        </is>
      </c>
      <c r="H8597" t="n">
        <v>416933176</v>
      </c>
    </row>
    <row r="8598">
      <c r="A8598" t="inlineStr">
        <is>
          <t>2026.04.07 10:28</t>
        </is>
      </c>
      <c r="B8598" t="inlineStr">
        <is>
          <t>사요나라 2만</t>
        </is>
      </c>
      <c r="C8598" t="inlineStr">
        <is>
          <t xml:space="preserve">17000은 찍고 가야지 </t>
        </is>
      </c>
      <c r="D8598" t="n">
        <v>3</v>
      </c>
      <c r="E8598" t="n">
        <v>10</v>
      </c>
      <c r="F8598" t="n">
        <v>67</v>
      </c>
      <c r="G8598" t="inlineStr">
        <is>
          <t xml:space="preserve">사요나라 2만 17000은 찍고 가야지 </t>
        </is>
      </c>
      <c r="H8598" t="n">
        <v>416933019</v>
      </c>
    </row>
    <row r="8599">
      <c r="A8599" t="inlineStr">
        <is>
          <t>2026.04.07 10:28</t>
        </is>
      </c>
      <c r="B8599" t="inlineStr">
        <is>
          <t>프매</t>
        </is>
      </c>
      <c r="C8599" t="inlineStr">
        <is>
          <t>한방에 처올려도
한호가도 못나가네
진짜 힘들구만
2만 지지할수 있을려나?</t>
        </is>
      </c>
      <c r="D8599" t="n">
        <v>3</v>
      </c>
      <c r="E8599" t="n">
        <v>1</v>
      </c>
      <c r="F8599" t="n">
        <v>64</v>
      </c>
      <c r="G8599" t="inlineStr">
        <is>
          <t>프매 한방에 처올려도
한호가도 못나가네
진짜 힘들구만
2만 지지할수 있을려나?</t>
        </is>
      </c>
      <c r="H8599" t="n">
        <v>416933095</v>
      </c>
    </row>
    <row r="8600">
      <c r="A8600" t="inlineStr">
        <is>
          <t>2026.04.07 10:27</t>
        </is>
      </c>
      <c r="B8600" t="inlineStr">
        <is>
          <t>우째기술</t>
        </is>
      </c>
      <c r="C8600" t="inlineStr">
        <is>
          <t>장어다 5000가자</t>
        </is>
      </c>
      <c r="D8600" t="n">
        <v>4</v>
      </c>
      <c r="E8600" t="n">
        <v>0</v>
      </c>
      <c r="F8600" t="n">
        <v>48</v>
      </c>
      <c r="G8600" t="inlineStr">
        <is>
          <t>우째기술 장어다 5000가자</t>
        </is>
      </c>
      <c r="H8600" t="n">
        <v>416932929</v>
      </c>
    </row>
    <row r="8601">
      <c r="A8601" t="inlineStr">
        <is>
          <t>2026.04.07 10:27</t>
        </is>
      </c>
      <c r="B8601" t="inlineStr">
        <is>
          <t>손절시간이 다가오는구나..</t>
        </is>
      </c>
      <c r="C8601" t="inlineStr">
        <is>
          <t>2만원이 깨지면 투매나온다</t>
        </is>
      </c>
      <c r="D8601" t="n">
        <v>3</v>
      </c>
      <c r="E8601" t="n">
        <v>0</v>
      </c>
      <c r="F8601" t="n">
        <v>51</v>
      </c>
      <c r="G8601" t="inlineStr">
        <is>
          <t>손절시간이 다가오는구나.. 2만원이 깨지면 투매나온다</t>
        </is>
      </c>
      <c r="H8601" t="n">
        <v>416932768</v>
      </c>
    </row>
    <row r="8602">
      <c r="A8602" t="inlineStr">
        <is>
          <t>2026.04.07 10:25</t>
        </is>
      </c>
      <c r="B8602" t="inlineStr">
        <is>
          <t>매도 호가</t>
        </is>
      </c>
      <c r="C8602" t="inlineStr">
        <is>
          <t>물량이 계속 쌓이는거보니
공매도 엄청 처되네</t>
        </is>
      </c>
      <c r="D8602" t="n">
        <v>2</v>
      </c>
      <c r="E8602" t="n">
        <v>0</v>
      </c>
      <c r="F8602" t="n">
        <v>75</v>
      </c>
      <c r="G8602" t="inlineStr">
        <is>
          <t>매도 호가 물량이 계속 쌓이는거보니
공매도 엄청 처되네</t>
        </is>
      </c>
      <c r="H8602" t="n">
        <v>416932321</v>
      </c>
    </row>
    <row r="8603">
      <c r="A8603" t="inlineStr">
        <is>
          <t>2026.04.07 10:23</t>
        </is>
      </c>
      <c r="B8603" t="inlineStr">
        <is>
          <t>네이버는 차단하기100명 제한 해지하고, 그리...</t>
        </is>
      </c>
      <c r="C8603" t="inlineStr">
        <is>
          <t>지금은 피해가 너무 크다.
네이버는 탐욕을 버리고 제대로
열심히 일하라,카카오 꼴 나기 전에</t>
        </is>
      </c>
      <c r="D8603" t="n">
        <v>0</v>
      </c>
      <c r="E8603" t="n">
        <v>0</v>
      </c>
      <c r="F8603" t="n">
        <v>48</v>
      </c>
      <c r="G8603" t="inlineStr">
        <is>
          <t>네이버는 차단하기100명 제한 해지하고, 그리... 지금은 피해가 너무 크다.
네이버는 탐욕을 버리고 제대로
열심히 일하라,카카오 꼴 나기 전에</t>
        </is>
      </c>
      <c r="H8603" t="n">
        <v>416932005</v>
      </c>
    </row>
    <row r="8604">
      <c r="A8604" t="inlineStr">
        <is>
          <t>2026.04.07 10:23</t>
        </is>
      </c>
      <c r="B8604" t="inlineStr">
        <is>
          <t>오늘은 무조건 2만 깨지겠네</t>
        </is>
      </c>
      <c r="C8604" t="inlineStr">
        <is>
          <t xml:space="preserve">벌써 이따구면 말다했지..2만 깨지는순간 주구장창 하락이다 </t>
        </is>
      </c>
      <c r="D8604" t="n">
        <v>3</v>
      </c>
      <c r="E8604" t="n">
        <v>3</v>
      </c>
      <c r="F8604" t="n">
        <v>53</v>
      </c>
      <c r="G8604" t="inlineStr">
        <is>
          <t xml:space="preserve">오늘은 무조건 2만 깨지겠네 벌써 이따구면 말다했지..2만 깨지는순간 주구장창 하락이다 </t>
        </is>
      </c>
      <c r="H8604" t="n">
        <v>416932039</v>
      </c>
    </row>
    <row r="8605">
      <c r="A8605" t="inlineStr">
        <is>
          <t>2026.04.07 10:22</t>
        </is>
      </c>
      <c r="B8605" t="inlineStr">
        <is>
          <t>내가 뭐랬냐 오늘 방어전이랬지?</t>
        </is>
      </c>
      <c r="C8605" t="inlineStr">
        <is>
          <t>10시에 음전가고 방어전 한댔지?
오늘 2만 깨질지 안깨질지가 더 중요하다.
꽉잡아라!!!</t>
        </is>
      </c>
      <c r="D8605" t="n">
        <v>4</v>
      </c>
      <c r="E8605" t="n">
        <v>0</v>
      </c>
      <c r="F8605" t="n">
        <v>83</v>
      </c>
      <c r="G8605" t="inlineStr">
        <is>
          <t>내가 뭐랬냐 오늘 방어전이랬지? 10시에 음전가고 방어전 한댔지?
오늘 2만 깨질지 안깨질지가 더 중요하다.
꽉잡아라!!!</t>
        </is>
      </c>
      <c r="H8605" t="n">
        <v>416931807</v>
      </c>
    </row>
    <row r="8606">
      <c r="A8606" t="inlineStr">
        <is>
          <t>2026.04.07 10:16</t>
        </is>
      </c>
      <c r="B8606" t="inlineStr">
        <is>
          <t>2만2천 위로는[1]</t>
        </is>
      </c>
      <c r="C8606" t="inlineStr">
        <is>
          <t>욕심내지 말라고 집어 드렸습니다^^</t>
        </is>
      </c>
      <c r="D8606" t="n">
        <v>1</v>
      </c>
      <c r="E8606" t="n">
        <v>1</v>
      </c>
      <c r="F8606" t="n">
        <v>172</v>
      </c>
      <c r="G8606" t="inlineStr">
        <is>
          <t>2만2천 위로는[1] 욕심내지 말라고 집어 드렸습니다^^</t>
        </is>
      </c>
      <c r="H8606" t="n">
        <v>416930776</v>
      </c>
    </row>
    <row r="8607">
      <c r="A8607" t="inlineStr">
        <is>
          <t>2026.04.07 10:12</t>
        </is>
      </c>
      <c r="B8607" t="inlineStr">
        <is>
          <t>뭐 이런 개 잡주가 다 있냐</t>
        </is>
      </c>
      <c r="C8607" t="inlineStr">
        <is>
          <t>프로그램 조금 샀다 왕창 매도 반복이네
오를수가 없겠다.</t>
        </is>
      </c>
      <c r="D8607" t="n">
        <v>8</v>
      </c>
      <c r="E8607" t="n">
        <v>0</v>
      </c>
      <c r="F8607" t="n">
        <v>47</v>
      </c>
      <c r="G8607" t="inlineStr">
        <is>
          <t>뭐 이런 개 잡주가 다 있냐 프로그램 조금 샀다 왕창 매도 반복이네
오를수가 없겠다.</t>
        </is>
      </c>
      <c r="H8607" t="n">
        <v>416929891</v>
      </c>
    </row>
    <row r="8608">
      <c r="A8608" t="inlineStr">
        <is>
          <t>2026.04.07 10:11</t>
        </is>
      </c>
      <c r="B8608" t="inlineStr">
        <is>
          <t>프매가 악마짓을하고있네</t>
        </is>
      </c>
      <c r="C8608" t="inlineStr">
        <is>
          <t>맛이갔다구. 이제는 끝물이다</t>
        </is>
      </c>
      <c r="D8608" t="n">
        <v>3</v>
      </c>
      <c r="E8608" t="n">
        <v>10</v>
      </c>
      <c r="F8608" t="n">
        <v>62</v>
      </c>
      <c r="G8608" t="inlineStr">
        <is>
          <t>프매가 악마짓을하고있네 맛이갔다구. 이제는 끝물이다</t>
        </is>
      </c>
      <c r="H8608" t="n">
        <v>416929681</v>
      </c>
    </row>
    <row r="8609">
      <c r="A8609" t="inlineStr">
        <is>
          <t>2026.04.07 10:11</t>
        </is>
      </c>
      <c r="B8609" t="inlineStr">
        <is>
          <t>1400원 짜리가 3만 이면. 많이 올랏잖아</t>
        </is>
      </c>
      <c r="C8609" t="inlineStr">
        <is>
          <t xml:space="preserve">욕심이 과하면 화를 부르는겨   마원도 비싸다  </t>
        </is>
      </c>
      <c r="D8609" t="n">
        <v>2</v>
      </c>
      <c r="E8609" t="n">
        <v>2</v>
      </c>
      <c r="F8609" t="n">
        <v>47</v>
      </c>
      <c r="G8609" t="inlineStr">
        <is>
          <t xml:space="preserve">1400원 짜리가 3만 이면. 많이 올랏잖아 욕심이 과하면 화를 부르는겨   마원도 비싸다  </t>
        </is>
      </c>
      <c r="H8609" t="n">
        <v>416929772</v>
      </c>
    </row>
    <row r="8610">
      <c r="A8610" t="inlineStr">
        <is>
          <t>2026.04.07 10:11</t>
        </is>
      </c>
      <c r="B8610" t="inlineStr">
        <is>
          <t>20000깨지면 16000까지논스톱[1]</t>
        </is>
      </c>
      <c r="C8610" t="inlineStr">
        <is>
          <t>히따 6000원으로 태초마을 이번달안에가겠네</t>
        </is>
      </c>
      <c r="D8610" t="n">
        <v>2</v>
      </c>
      <c r="E8610" t="n">
        <v>0</v>
      </c>
      <c r="F8610" t="n">
        <v>76</v>
      </c>
      <c r="G8610" t="inlineStr">
        <is>
          <t>20000깨지면 16000까지논스톱[1] 히따 6000원으로 태초마을 이번달안에가겠네</t>
        </is>
      </c>
      <c r="H8610" t="n">
        <v>416929763</v>
      </c>
    </row>
    <row r="8611">
      <c r="A8611" t="inlineStr">
        <is>
          <t>2026.04.07 10:07</t>
        </is>
      </c>
      <c r="B8611" t="inlineStr">
        <is>
          <t>500%</t>
        </is>
      </c>
      <c r="C8611" t="inlineStr">
        <is>
          <t>먹 구  설거지 드러가는  종 목에
들이대는 개미들 이란   ㅉ  ㅉ  ㅉ</t>
        </is>
      </c>
      <c r="D8611" t="n">
        <v>3</v>
      </c>
      <c r="E8611" t="n">
        <v>1</v>
      </c>
      <c r="F8611" t="n">
        <v>58</v>
      </c>
      <c r="G8611" t="inlineStr">
        <is>
          <t>500% 먹 구  설거지 드러가는  종 목에
들이대는 개미들 이란   ㅉ  ㅉ  ㅉ</t>
        </is>
      </c>
      <c r="H8611" t="n">
        <v>416928893</v>
      </c>
    </row>
    <row r="8612">
      <c r="A8612" t="inlineStr">
        <is>
          <t>2026.04.07 10:03</t>
        </is>
      </c>
      <c r="B8612" t="inlineStr">
        <is>
          <t>그냥 세력에당한거야</t>
        </is>
      </c>
      <c r="C8612" t="inlineStr">
        <is>
          <t>호재없다 오를리가없다 그냥 지옥가는겨</t>
        </is>
      </c>
      <c r="D8612" t="n">
        <v>3</v>
      </c>
      <c r="E8612" t="n">
        <v>3</v>
      </c>
      <c r="F8612" t="n">
        <v>61</v>
      </c>
      <c r="G8612" t="inlineStr">
        <is>
          <t>그냥 세력에당한거야 호재없다 오를리가없다 그냥 지옥가는겨</t>
        </is>
      </c>
      <c r="H8612" t="n">
        <v>416928052</v>
      </c>
    </row>
    <row r="8613">
      <c r="A8613" t="inlineStr">
        <is>
          <t>2026.04.07 09:57</t>
        </is>
      </c>
      <c r="B8613" t="inlineStr">
        <is>
          <t>도시유전</t>
        </is>
      </c>
      <c r="C8613" t="inlineStr">
        <is>
          <t>제활용 비닐 플라스틱에서 석유 만드는 우리기술 자회사 !!왜 방송 안될까</t>
        </is>
      </c>
      <c r="D8613" t="n">
        <v>1</v>
      </c>
      <c r="E8613" t="n">
        <v>1</v>
      </c>
      <c r="F8613" t="n">
        <v>66</v>
      </c>
      <c r="G8613" t="inlineStr">
        <is>
          <t>도시유전 제활용 비닐 플라스틱에서 석유 만드는 우리기술 자회사 !!왜 방송 안될까</t>
        </is>
      </c>
      <c r="H8613" t="n">
        <v>416926714</v>
      </c>
    </row>
    <row r="8614">
      <c r="A8614" t="inlineStr">
        <is>
          <t>2026.04.07 09:54</t>
        </is>
      </c>
      <c r="B8614" t="inlineStr">
        <is>
          <t>그냥</t>
        </is>
      </c>
      <c r="C8614" t="inlineStr">
        <is>
          <t>그냥 오늘은 20650, 그리고 내일 2만. 이럴거 같음</t>
        </is>
      </c>
      <c r="D8614" t="n">
        <v>3</v>
      </c>
      <c r="E8614" t="n">
        <v>2</v>
      </c>
      <c r="F8614" t="n">
        <v>63</v>
      </c>
      <c r="G8614" t="inlineStr">
        <is>
          <t>그냥 그냥 오늘은 20650, 그리고 내일 2만. 이럴거 같음</t>
        </is>
      </c>
      <c r="H8614" t="n">
        <v>416926294</v>
      </c>
    </row>
    <row r="8615">
      <c r="A8615" t="inlineStr">
        <is>
          <t>2026.04.07 09:53</t>
        </is>
      </c>
      <c r="B8615" t="inlineStr">
        <is>
          <t>오늘부터 한주씩 버려야겠다</t>
        </is>
      </c>
      <c r="C8615" t="inlineStr">
        <is>
          <t>그냥 잡주다되버렸다</t>
        </is>
      </c>
      <c r="D8615" t="n">
        <v>3</v>
      </c>
      <c r="E8615" t="n">
        <v>0</v>
      </c>
      <c r="F8615" t="n">
        <v>50</v>
      </c>
      <c r="G8615" t="inlineStr">
        <is>
          <t>오늘부터 한주씩 버려야겠다 그냥 잡주다되버렸다</t>
        </is>
      </c>
      <c r="H8615" t="n">
        <v>416925904</v>
      </c>
    </row>
    <row r="8616">
      <c r="A8616" t="inlineStr">
        <is>
          <t>2026.04.07 09:49</t>
        </is>
      </c>
      <c r="B8616" t="inlineStr">
        <is>
          <t>개잡주 도망도 못가게 꽤제재 찔끔폭에서</t>
        </is>
      </c>
      <c r="C8616" t="inlineStr">
        <is>
          <t>잡것이 욕심은 많고 객 놓치기는 싫고 꺼져 해산</t>
        </is>
      </c>
      <c r="D8616" t="n">
        <v>1</v>
      </c>
      <c r="E8616" t="n">
        <v>0</v>
      </c>
      <c r="F8616" t="n">
        <v>43</v>
      </c>
      <c r="G8616" t="inlineStr">
        <is>
          <t>개잡주 도망도 못가게 꽤제재 찔끔폭에서 잡것이 욕심은 많고 객 놓치기는 싫고 꺼져 해산</t>
        </is>
      </c>
      <c r="H8616" t="n">
        <v>416925064</v>
      </c>
    </row>
    <row r="8617">
      <c r="A8617" t="inlineStr">
        <is>
          <t>2026.04.07 09:47</t>
        </is>
      </c>
      <c r="B8617" t="inlineStr">
        <is>
          <t>도라이몽 도람프 입벌구 땜시[1]</t>
        </is>
      </c>
      <c r="C8617" t="inlineStr">
        <is>
          <t>이러지도 저러지도 못하는 우리의 기술ㅋㅋㅋㅋ 나라의 안녕조차 미국 손에서 회수할려고 하는대 이제는 증시도 주도권을 가져 와야 할텐데 참</t>
        </is>
      </c>
      <c r="D8617" t="n">
        <v>0</v>
      </c>
      <c r="E8617" t="n">
        <v>0</v>
      </c>
      <c r="F8617" t="n">
        <v>71</v>
      </c>
      <c r="G8617" t="inlineStr">
        <is>
          <t>도라이몽 도람프 입벌구 땜시[1] 이러지도 저러지도 못하는 우리의 기술ㅋㅋㅋㅋ 나라의 안녕조차 미국 손에서 회수할려고 하는대 이제는 증시도 주도권을 가져 와야 할텐데 참</t>
        </is>
      </c>
      <c r="H8617" t="n">
        <v>416924782</v>
      </c>
    </row>
    <row r="8618">
      <c r="A8618" t="inlineStr">
        <is>
          <t>2026.04.07 09:47</t>
        </is>
      </c>
      <c r="B8618" t="inlineStr">
        <is>
          <t>작전주였노 ㅋ</t>
        </is>
      </c>
      <c r="C8618" t="inlineStr">
        <is>
          <t>머리 띵 할듯</t>
        </is>
      </c>
      <c r="D8618" t="n">
        <v>6</v>
      </c>
      <c r="E8618" t="n">
        <v>2</v>
      </c>
      <c r="F8618" t="n">
        <v>62</v>
      </c>
      <c r="G8618" t="inlineStr">
        <is>
          <t>작전주였노 ㅋ 머리 띵 할듯</t>
        </is>
      </c>
      <c r="H8618" t="n">
        <v>416924648</v>
      </c>
    </row>
    <row r="8619">
      <c r="A8619" t="inlineStr">
        <is>
          <t>2026.04.07 09:43</t>
        </is>
      </c>
      <c r="B8619" t="inlineStr">
        <is>
          <t>두산이가야돼</t>
        </is>
      </c>
      <c r="C8619" t="inlineStr">
        <is>
          <t>기다려봐 두산에힘좀 실어보께</t>
        </is>
      </c>
      <c r="D8619" t="n">
        <v>1</v>
      </c>
      <c r="E8619" t="n">
        <v>1</v>
      </c>
      <c r="F8619" t="n">
        <v>57</v>
      </c>
      <c r="G8619" t="inlineStr">
        <is>
          <t>두산이가야돼 기다려봐 두산에힘좀 실어보께</t>
        </is>
      </c>
      <c r="H8619" t="n">
        <v>416923883</v>
      </c>
    </row>
    <row r="8620">
      <c r="A8620" t="inlineStr">
        <is>
          <t>2026.04.07 09:37</t>
        </is>
      </c>
      <c r="B8620" t="inlineStr">
        <is>
          <t>ㄹㅇ 개초보들이 물려서[1]</t>
        </is>
      </c>
      <c r="C8620" t="inlineStr">
        <is>
          <t>듣고싶은 것만 듣고
뭔 개헛솔 이슈 가져와서 오를 거란 기대감에
가득찬게 너무 웃음벨이네 ㅋㅋㅋㅋㅋ
PBR만 봐도
우리기술의 미래 기대감까지 영혼까지 끌어온 
기업의 가치 금액이다.
한마디로 세력이 개미들 돈 먹튀하려고 ㅈㄴ게 올려놓고
개미 지옥 만든건데
이게 쉽게 오르겠냐? ㅋㅋㅋ
수십년의 기업 미래 가치를 단기간에 끌어왔는데
오를거라 생각하는게 ㅈㄴ 웃기네 진짜
얼마나 멍청한 개미들만 들어온거야 ㅋㅋㅋㅋ
너넨 걍 주식 접고 나가라 ㅋㅋㅋ</t>
        </is>
      </c>
      <c r="D8620" t="n">
        <v>3</v>
      </c>
      <c r="E8620" t="n">
        <v>7</v>
      </c>
      <c r="F8620" t="n">
        <v>143</v>
      </c>
      <c r="G8620" t="inlineStr">
        <is>
          <t>ㄹㅇ 개초보들이 물려서[1] 듣고싶은 것만 듣고
뭔 개헛솔 이슈 가져와서 오를 거란 기대감에
가득찬게 너무 웃음벨이네 ㅋㅋㅋㅋㅋ
PBR만 봐도
우리기술의 미래 기대감까지 영혼까지 끌어온 
기업의 가치 금액이다.
한마디로 세력이 개미들 돈 먹튀하려고 ㅈㄴ게 올려놓고
개미 지옥 만든건데
이게 쉽게 오르겠냐? ㅋㅋㅋ
수십년의 기업 미래 가치를 단기간에 끌어왔는데
오를거라 생각하는게 ㅈㄴ 웃기네 진짜
얼마나 멍청한 개미들만 들어온거야 ㅋㅋㅋㅋ
너넨 걍 주식 접고 나가라 ㅋㅋㅋ</t>
        </is>
      </c>
      <c r="H8620" t="n">
        <v>416922551</v>
      </c>
    </row>
    <row r="8621">
      <c r="A8621" t="inlineStr">
        <is>
          <t>2026.04.07 09:33</t>
        </is>
      </c>
      <c r="B8621" t="inlineStr">
        <is>
          <t>대건. 건설주가 먼저간다</t>
        </is>
      </c>
      <c r="C8621" t="inlineStr">
        <is>
          <t>우기는 너무올라서 내려왓거라서
3만원 힘들꺼다</t>
        </is>
      </c>
      <c r="D8621" t="n">
        <v>4</v>
      </c>
      <c r="E8621" t="n">
        <v>10</v>
      </c>
      <c r="F8621" t="n">
        <v>77</v>
      </c>
      <c r="G8621" t="inlineStr">
        <is>
          <t>대건. 건설주가 먼저간다 우기는 너무올라서 내려왓거라서
3만원 힘들꺼다</t>
        </is>
      </c>
      <c r="H8621" t="n">
        <v>416921742</v>
      </c>
    </row>
    <row r="8622">
      <c r="A8622" t="inlineStr">
        <is>
          <t>2026.04.07 09:28</t>
        </is>
      </c>
      <c r="B8622" t="inlineStr">
        <is>
          <t>풉ㅋㅋㅋㅋ 난 우기주주 개미들이 너무 웃겨</t>
        </is>
      </c>
      <c r="C8622" t="inlineStr">
        <is>
          <t>왜 기대하냐? ㅋㅋㅋ 삼전 하닉만 사도 돈버는데
잡주 사서 징징징
멍청한 머릴 탓해라 
본인이 멍청한걸 받아들여~
앞으로 오를일 없어
미안한데 최소 반년이야 그것도 반년 올라서 
기껏해야 2.4 ㅋㅋㅋㅋ
최하 수년 뒤 3만원이다
계속 물려있어라 풉ㅋㅋㅋ</t>
        </is>
      </c>
      <c r="D8622" t="n">
        <v>3</v>
      </c>
      <c r="E8622" t="n">
        <v>7</v>
      </c>
      <c r="F8622" t="n">
        <v>118</v>
      </c>
      <c r="G8622" t="inlineStr">
        <is>
          <t>풉ㅋㅋㅋㅋ 난 우기주주 개미들이 너무 웃겨 왜 기대하냐? ㅋㅋㅋ 삼전 하닉만 사도 돈버는데
잡주 사서 징징징
멍청한 머릴 탓해라 
본인이 멍청한걸 받아들여~
앞으로 오를일 없어
미안한데 최소 반년이야 그것도 반년 올라서 
기껏해야 2.4 ㅋㅋㅋㅋ
최하 수년 뒤 3만원이다
계속 물려있어라 풉ㅋㅋㅋ</t>
        </is>
      </c>
      <c r="H8622" t="n">
        <v>416920581</v>
      </c>
    </row>
    <row r="8623">
      <c r="A8623" t="inlineStr">
        <is>
          <t>2026.04.07 09:27</t>
        </is>
      </c>
      <c r="B8623" t="inlineStr">
        <is>
          <t>어디까지 가려그래?</t>
        </is>
      </c>
      <c r="C8623" t="inlineStr">
        <is>
          <t>시나브로 쪼금씩 떨구면서 속이네 ㅋㅋ</t>
        </is>
      </c>
      <c r="D8623" t="n">
        <v>5</v>
      </c>
      <c r="E8623" t="n">
        <v>0</v>
      </c>
      <c r="F8623" t="n">
        <v>64</v>
      </c>
      <c r="G8623" t="inlineStr">
        <is>
          <t>어디까지 가려그래? 시나브로 쪼금씩 떨구면서 속이네 ㅋㅋ</t>
        </is>
      </c>
      <c r="H8623" t="n">
        <v>416920373</v>
      </c>
    </row>
    <row r="8624">
      <c r="A8624" t="inlineStr">
        <is>
          <t>2026.04.07 09:20</t>
        </is>
      </c>
      <c r="B8624" t="inlineStr">
        <is>
          <t>계속 공매도[2]</t>
        </is>
      </c>
      <c r="C8624" t="inlineStr">
        <is>
          <t>올릴맘 없다</t>
        </is>
      </c>
      <c r="D8624" t="n">
        <v>7</v>
      </c>
      <c r="E8624" t="n">
        <v>0</v>
      </c>
      <c r="F8624" t="n">
        <v>203</v>
      </c>
      <c r="G8624" t="inlineStr">
        <is>
          <t>계속 공매도[2] 올릴맘 없다</t>
        </is>
      </c>
      <c r="H8624" t="n">
        <v>416918808</v>
      </c>
    </row>
    <row r="8625">
      <c r="A8625" t="inlineStr">
        <is>
          <t>2026.04.07 09:20</t>
        </is>
      </c>
      <c r="B8625" t="inlineStr">
        <is>
          <t>대차못하게 상한가 매도나</t>
        </is>
      </c>
      <c r="C8625" t="inlineStr">
        <is>
          <t>다해놔라 대차해주고 당하지말고</t>
        </is>
      </c>
      <c r="D8625" t="n">
        <v>5</v>
      </c>
      <c r="E8625" t="n">
        <v>9</v>
      </c>
      <c r="F8625" t="n">
        <v>91</v>
      </c>
      <c r="G8625" t="inlineStr">
        <is>
          <t>대차못하게 상한가 매도나 다해놔라 대차해주고 당하지말고</t>
        </is>
      </c>
      <c r="H8625" t="n">
        <v>416918612</v>
      </c>
    </row>
    <row r="8626">
      <c r="A8626" t="inlineStr">
        <is>
          <t>2026.04.07 09:20</t>
        </is>
      </c>
      <c r="B8626" t="inlineStr">
        <is>
          <t>우기..[1]</t>
        </is>
      </c>
      <c r="C8626" t="inlineStr">
        <is>
          <t>뉴스나..공시가..
이상하리만큼 너무없다..
멀까.?? 큰거하나 나오려나...기대해본다.!</t>
        </is>
      </c>
      <c r="D8626" t="n">
        <v>1</v>
      </c>
      <c r="E8626" t="n">
        <v>4</v>
      </c>
      <c r="F8626" t="n">
        <v>144</v>
      </c>
      <c r="G8626" t="inlineStr">
        <is>
          <t>우기..[1] 뉴스나..공시가..
이상하리만큼 너무없다..
멀까.?? 큰거하나 나오려나...기대해본다.!</t>
        </is>
      </c>
      <c r="H8626" t="n">
        <v>416918662</v>
      </c>
    </row>
    <row r="8627">
      <c r="A8627" t="inlineStr">
        <is>
          <t>2026.04.07 09:18</t>
        </is>
      </c>
      <c r="B8627" t="inlineStr">
        <is>
          <t>세력x가 완전 가지고 노는데..</t>
        </is>
      </c>
      <c r="C8627" t="inlineStr">
        <is>
          <t>올리는 척하면서 열라게 턴다....심리선을 교묘하게 이용하면서 터네.....</t>
        </is>
      </c>
      <c r="D8627" t="n">
        <v>3</v>
      </c>
      <c r="E8627" t="n">
        <v>0</v>
      </c>
      <c r="F8627" t="n">
        <v>89</v>
      </c>
      <c r="G8627" t="inlineStr">
        <is>
          <t>세력x가 완전 가지고 노는데.. 올리는 척하면서 열라게 턴다....심리선을 교묘하게 이용하면서 터네.....</t>
        </is>
      </c>
      <c r="H8627" t="n">
        <v>416918142</v>
      </c>
    </row>
    <row r="8628">
      <c r="A8628" t="inlineStr">
        <is>
          <t>2026.04.07 09:17</t>
        </is>
      </c>
      <c r="B8628" t="inlineStr">
        <is>
          <t>그만 매수해라 방어선만잡아</t>
        </is>
      </c>
      <c r="C8628" t="inlineStr">
        <is>
          <t>모간 온동네 다팔고 다니는데 왜?
모간돈벌게해주냐?</t>
        </is>
      </c>
      <c r="D8628" t="n">
        <v>1</v>
      </c>
      <c r="E8628" t="n">
        <v>9</v>
      </c>
      <c r="F8628" t="n">
        <v>69</v>
      </c>
      <c r="G8628" t="inlineStr">
        <is>
          <t>그만 매수해라 방어선만잡아 모간 온동네 다팔고 다니는데 왜?
모간돈벌게해주냐?</t>
        </is>
      </c>
      <c r="H8628" t="n">
        <v>416917962</v>
      </c>
    </row>
    <row r="8629">
      <c r="A8629" t="inlineStr">
        <is>
          <t>2026.04.07 09:17</t>
        </is>
      </c>
      <c r="B8629" t="inlineStr">
        <is>
          <t>또 올렸다 패대기?</t>
        </is>
      </c>
      <c r="C8629" t="inlineStr">
        <is>
          <t>맨날 들었다 놨다하네~~도파민좀 주시오</t>
        </is>
      </c>
      <c r="D8629" t="n">
        <v>2</v>
      </c>
      <c r="E8629" t="n">
        <v>0</v>
      </c>
      <c r="F8629" t="n">
        <v>44</v>
      </c>
      <c r="G8629" t="inlineStr">
        <is>
          <t>또 올렸다 패대기? 맨날 들었다 놨다하네~~도파민좀 주시오</t>
        </is>
      </c>
      <c r="H8629" t="n">
        <v>416917960</v>
      </c>
    </row>
    <row r="8630">
      <c r="A8630" t="inlineStr">
        <is>
          <t>2026.04.07 09:13</t>
        </is>
      </c>
      <c r="B8630" t="inlineStr">
        <is>
          <t>완전히 계단식 하락이네 젠장</t>
        </is>
      </c>
      <c r="C8630" t="inlineStr">
        <is>
          <t>도데체 런제가냐
팔고 삼전사는게 빠를듯 ㅠㅠ</t>
        </is>
      </c>
      <c r="D8630" t="n">
        <v>5</v>
      </c>
      <c r="E8630" t="n">
        <v>0</v>
      </c>
      <c r="F8630" t="n">
        <v>56</v>
      </c>
      <c r="G8630" t="inlineStr">
        <is>
          <t>완전히 계단식 하락이네 젠장 도데체 런제가냐
팔고 삼전사는게 빠를듯 ㅠㅠ</t>
        </is>
      </c>
      <c r="H8630" t="n">
        <v>416917028</v>
      </c>
    </row>
    <row r="8631">
      <c r="A8631" t="inlineStr">
        <is>
          <t>2026.04.07 09:13</t>
        </is>
      </c>
      <c r="B8631" t="inlineStr">
        <is>
          <t>장초부터 이정도 매가리면 곧 음전 되겠네 ㅋㅋㅋ...</t>
        </is>
      </c>
      <c r="C8631" t="inlineStr">
        <is>
          <t>10시 이전에 음전될듯 ㅇㅇ
오늘 2만원선 방어전 ON</t>
        </is>
      </c>
      <c r="D8631" t="n">
        <v>3</v>
      </c>
      <c r="E8631" t="n">
        <v>0</v>
      </c>
      <c r="F8631" t="n">
        <v>55</v>
      </c>
      <c r="G8631" t="inlineStr">
        <is>
          <t>장초부터 이정도 매가리면 곧 음전 되겠네 ㅋㅋㅋ... 10시 이전에 음전될듯 ㅇㅇ
오늘 2만원선 방어전 ON</t>
        </is>
      </c>
      <c r="H8631" t="n">
        <v>416917021</v>
      </c>
    </row>
    <row r="8632">
      <c r="A8632" t="inlineStr">
        <is>
          <t>2026.04.07 09:12</t>
        </is>
      </c>
      <c r="B8632" t="inlineStr">
        <is>
          <t>흐미</t>
        </is>
      </c>
      <c r="C8632" t="inlineStr">
        <is>
          <t>오늘도 모간이 패데기네
언제까지 던질거여
환장 하긋네</t>
        </is>
      </c>
      <c r="D8632" t="n">
        <v>3</v>
      </c>
      <c r="E8632" t="n">
        <v>0</v>
      </c>
      <c r="F8632" t="n">
        <v>42</v>
      </c>
      <c r="G8632" t="inlineStr">
        <is>
          <t>흐미 오늘도 모간이 패데기네
언제까지 던질거여
환장 하긋네</t>
        </is>
      </c>
      <c r="H8632" t="n">
        <v>416916742</v>
      </c>
    </row>
    <row r="8633">
      <c r="A8633" t="inlineStr">
        <is>
          <t>2026.04.07 08:58</t>
        </is>
      </c>
      <c r="B8633" t="inlineStr">
        <is>
          <t>우기 힘내자</t>
        </is>
      </c>
      <c r="C8633" t="inlineStr">
        <is>
          <t>우기야, 힘내장</t>
        </is>
      </c>
      <c r="D8633" t="n">
        <v>4</v>
      </c>
      <c r="E8633" t="n">
        <v>2</v>
      </c>
      <c r="F8633" t="n">
        <v>55</v>
      </c>
      <c r="G8633" t="inlineStr">
        <is>
          <t>우기 힘내자 우기야, 힘내장</t>
        </is>
      </c>
      <c r="H8633" t="n">
        <v>416913277</v>
      </c>
    </row>
    <row r="8634">
      <c r="A8634" t="inlineStr">
        <is>
          <t>2026.04.07 08:58</t>
        </is>
      </c>
      <c r="B8634" t="inlineStr">
        <is>
          <t>3만원갔다. 상한가 26천원대</t>
        </is>
      </c>
      <c r="C8634" t="inlineStr">
        <is>
          <t>3만가려면 못간다</t>
        </is>
      </c>
      <c r="D8634" t="n">
        <v>2</v>
      </c>
      <c r="E8634" t="n">
        <v>10</v>
      </c>
      <c r="F8634" t="n">
        <v>155</v>
      </c>
      <c r="G8634" t="inlineStr">
        <is>
          <t>3만원갔다. 상한가 26천원대 3만가려면 못간다</t>
        </is>
      </c>
      <c r="H8634" t="n">
        <v>416913363</v>
      </c>
    </row>
    <row r="8635">
      <c r="A8635" t="inlineStr">
        <is>
          <t>2026.04.07 08:56</t>
        </is>
      </c>
      <c r="B8635" t="inlineStr">
        <is>
          <t>한강 온도첵~~</t>
        </is>
      </c>
      <c r="C8635" t="inlineStr">
        <is>
          <t>오늘은 날이 춥다 가더라도 낼 풀리면가쟈
내일 9시에 타격한다</t>
        </is>
      </c>
      <c r="D8635" t="n">
        <v>2</v>
      </c>
      <c r="E8635" t="n">
        <v>0</v>
      </c>
      <c r="F8635" t="n">
        <v>39</v>
      </c>
      <c r="G8635" t="inlineStr">
        <is>
          <t>한강 온도첵~~ 오늘은 날이 춥다 가더라도 낼 풀리면가쟈
내일 9시에 타격한다</t>
        </is>
      </c>
      <c r="H8635" t="n">
        <v>416913039</v>
      </c>
    </row>
    <row r="8636">
      <c r="A8636" t="inlineStr">
        <is>
          <t>2026.04.07 08:54</t>
        </is>
      </c>
      <c r="B8636" t="inlineStr">
        <is>
          <t>21000에 눈치싸움하니?</t>
        </is>
      </c>
      <c r="C8636" t="inlineStr">
        <is>
          <t>대단하다. 누가 주포인지? 좀잘해봐라</t>
        </is>
      </c>
      <c r="D8636" t="n">
        <v>0</v>
      </c>
      <c r="E8636" t="n">
        <v>10</v>
      </c>
      <c r="F8636" t="n">
        <v>68</v>
      </c>
      <c r="G8636" t="inlineStr">
        <is>
          <t>21000에 눈치싸움하니? 대단하다. 누가 주포인지? 좀잘해봐라</t>
        </is>
      </c>
      <c r="H8636" t="n">
        <v>416912746</v>
      </c>
    </row>
    <row r="8637">
      <c r="A8637" t="inlineStr">
        <is>
          <t>2026.04.07 08:44</t>
        </is>
      </c>
      <c r="B8637" t="inlineStr">
        <is>
          <t>천하제일 단타닥회[1]</t>
        </is>
      </c>
      <c r="C8637" t="inlineStr">
        <is>
          <t>삼전에서 개최합니다</t>
        </is>
      </c>
      <c r="D8637" t="n">
        <v>0</v>
      </c>
      <c r="E8637" t="n">
        <v>0</v>
      </c>
      <c r="F8637" t="n">
        <v>88</v>
      </c>
      <c r="G8637" t="inlineStr">
        <is>
          <t>천하제일 단타닥회[1] 삼전에서 개최합니다</t>
        </is>
      </c>
      <c r="H8637" t="n">
        <v>416911192</v>
      </c>
    </row>
    <row r="8638">
      <c r="A8638" t="inlineStr">
        <is>
          <t>2026.04.07 08:36</t>
        </is>
      </c>
      <c r="B8638" t="inlineStr">
        <is>
          <t>무차입 불법 공매오[1]</t>
        </is>
      </c>
      <c r="C8638" t="inlineStr">
        <is>
          <t>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D8638" t="n">
        <v>3</v>
      </c>
      <c r="E8638" t="n">
        <v>0</v>
      </c>
      <c r="F8638" t="n">
        <v>85</v>
      </c>
      <c r="G8638" t="inlineStr">
        <is>
          <t>무차입 불법 공매오[1] 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H8638" t="n">
        <v>416909986</v>
      </c>
    </row>
    <row r="8639">
      <c r="A8639" t="inlineStr">
        <is>
          <t>2026.04.07 08:31</t>
        </is>
      </c>
      <c r="B8639" t="inlineStr">
        <is>
          <t>1월에입성해서350%수익중[2]</t>
        </is>
      </c>
      <c r="C8639" t="inlineStr">
        <is>
          <t>최하십만원이상간다 묻어들둬라</t>
        </is>
      </c>
      <c r="D8639" t="n">
        <v>7</v>
      </c>
      <c r="E8639" t="n">
        <v>6</v>
      </c>
      <c r="F8639" t="n">
        <v>197</v>
      </c>
      <c r="G8639" t="inlineStr">
        <is>
          <t>1월에입성해서350%수익중[2] 최하십만원이상간다 묻어들둬라</t>
        </is>
      </c>
      <c r="H8639" t="n">
        <v>416909172</v>
      </c>
    </row>
    <row r="8640">
      <c r="A8640" t="inlineStr">
        <is>
          <t>2026.04.07 08:29</t>
        </is>
      </c>
      <c r="B8640" t="inlineStr">
        <is>
          <t>오늘폭격ㄱㄱ?</t>
        </is>
      </c>
      <c r="C8640" t="inlineStr">
        <is>
          <t>내일 폭격하나요 미국시간 몰ㄹㄱᆢ</t>
        </is>
      </c>
      <c r="D8640" t="n">
        <v>3</v>
      </c>
      <c r="E8640" t="n">
        <v>0</v>
      </c>
      <c r="F8640" t="n">
        <v>101</v>
      </c>
      <c r="G8640" t="inlineStr">
        <is>
          <t>오늘폭격ㄱㄱ? 내일 폭격하나요 미국시간 몰ㄹㄱᆢ</t>
        </is>
      </c>
      <c r="H8640" t="n">
        <v>416908912</v>
      </c>
    </row>
    <row r="8641">
      <c r="A8641" t="inlineStr">
        <is>
          <t>2026.04.07 08:07</t>
        </is>
      </c>
      <c r="B8641" t="inlineStr">
        <is>
          <t>3만원주주다[9]</t>
        </is>
      </c>
      <c r="C8641" t="inlineStr">
        <is>
          <t>오늘 시황보고 한강물온도 체크들어간다 
근데 오늘 왜이렇게 춥지?</t>
        </is>
      </c>
      <c r="D8641" t="n">
        <v>19</v>
      </c>
      <c r="E8641" t="n">
        <v>1</v>
      </c>
      <c r="F8641" t="n">
        <v>978</v>
      </c>
      <c r="G8641" t="inlineStr">
        <is>
          <t>3만원주주다[9] 오늘 시황보고 한강물온도 체크들어간다 
근데 오늘 왜이렇게 춥지?</t>
        </is>
      </c>
      <c r="H8641" t="n">
        <v>416905710</v>
      </c>
    </row>
    <row r="8642">
      <c r="A8642" t="inlineStr">
        <is>
          <t>2026.04.07 07:33</t>
        </is>
      </c>
      <c r="B8642" t="inlineStr">
        <is>
          <t>오늘 다시한번 2만선 방어전[1]</t>
        </is>
      </c>
      <c r="C8642" t="inlineStr">
        <is>
          <t>오늘 삼전 실적발표날이다.
거래량 반도체로 쏠려서 여기 거래량 작살나고, 공매도랑 프로그램 매도세만 넘쳐날텐데....
정말 멘탈 단단히 잡아야한다.</t>
        </is>
      </c>
      <c r="D8642" t="n">
        <v>5</v>
      </c>
      <c r="E8642" t="n">
        <v>6</v>
      </c>
      <c r="F8642" t="n">
        <v>393</v>
      </c>
      <c r="G8642" t="inlineStr">
        <is>
          <t>오늘 다시한번 2만선 방어전[1] 오늘 삼전 실적발표날이다.
거래량 반도체로 쏠려서 여기 거래량 작살나고, 공매도랑 프로그램 매도세만 넘쳐날텐데....
정말 멘탈 단단히 잡아야한다.</t>
        </is>
      </c>
      <c r="H8642" t="n">
        <v>416902502</v>
      </c>
    </row>
    <row r="8643">
      <c r="A8643" t="inlineStr">
        <is>
          <t>2026.04.07 07:18</t>
        </is>
      </c>
      <c r="B8643" t="inlineStr">
        <is>
          <t>자고로 주총전에 가정방문하는 ᆢ</t>
        </is>
      </c>
      <c r="C8643" t="inlineStr">
        <is>
          <t>회사가  잘되는 꼴을  못봤다ᆢ 그래서 
난 다 정리혔다 .  5년 끈질기게 들고
있었는데ᆢ쩝!  4.5만주 ~~  제법  먹었지만  왜 이렇게 개운하지 않는건 ᆢ아마도
책임감 없는  경영진과  이를  악용해서
갖고노는  외개관들 ᆢ사채업자들도ᆢ
아무튼  찝찝하면  내투자는 항상 쫑친다
성투하시기들~~</t>
        </is>
      </c>
      <c r="D8643" t="n">
        <v>3</v>
      </c>
      <c r="E8643" t="n">
        <v>0</v>
      </c>
      <c r="F8643" t="n">
        <v>253</v>
      </c>
      <c r="G8643" t="inlineStr">
        <is>
          <t>자고로 주총전에 가정방문하는 ᆢ 회사가  잘되는 꼴을  못봤다ᆢ 그래서 
난 다 정리혔다 .  5년 끈질기게 들고
있었는데ᆢ쩝!  4.5만주 ~~  제법  먹었지만  왜 이렇게 개운하지 않는건 ᆢ아마도
책임감 없는  경영진과  이를  악용해서
갖고노는  외개관들 ᆢ사채업자들도ᆢ
아무튼  찝찝하면  내투자는 항상 쫑친다
성투하시기들~~</t>
        </is>
      </c>
      <c r="H8643" t="n">
        <v>416902019</v>
      </c>
    </row>
    <row r="8644">
      <c r="A8644" t="inlineStr">
        <is>
          <t>2026.04.07 06:31</t>
        </is>
      </c>
      <c r="B8644" t="inlineStr">
        <is>
          <t>오늘은[1]</t>
        </is>
      </c>
      <c r="C8644" t="inlineStr">
        <is>
          <t>반등좀하려나</t>
        </is>
      </c>
      <c r="D8644" t="n">
        <v>9</v>
      </c>
      <c r="E8644" t="n">
        <v>4</v>
      </c>
      <c r="F8644" t="n">
        <v>258</v>
      </c>
      <c r="G8644" t="inlineStr">
        <is>
          <t>오늘은[1] 반등좀하려나</t>
        </is>
      </c>
      <c r="H8644" t="n">
        <v>416901009</v>
      </c>
    </row>
    <row r="8645">
      <c r="A8645" t="inlineStr">
        <is>
          <t>2026.04.07 06:03</t>
        </is>
      </c>
      <c r="B8645" t="inlineStr">
        <is>
          <t>탈출해라 호재암것도없다[1]</t>
        </is>
      </c>
      <c r="C8645" t="inlineStr">
        <is>
          <t>전쟁끝낫으니까 오를거같지? 없다</t>
        </is>
      </c>
      <c r="D8645" t="n">
        <v>8</v>
      </c>
      <c r="E8645" t="n">
        <v>10</v>
      </c>
      <c r="F8645" t="n">
        <v>164</v>
      </c>
      <c r="G8645" t="inlineStr">
        <is>
          <t>탈출해라 호재암것도없다[1] 전쟁끝낫으니까 오를거같지? 없다</t>
        </is>
      </c>
      <c r="H8645" t="n">
        <v>416900660</v>
      </c>
    </row>
    <row r="8646">
      <c r="A8646" t="inlineStr">
        <is>
          <t>2026.04.07 03:02</t>
        </is>
      </c>
      <c r="B8646" t="inlineStr">
        <is>
          <t>3만은</t>
        </is>
      </c>
      <c r="C8646" t="inlineStr">
        <is>
          <t>무조건넘는다 
개미들  존버강행</t>
        </is>
      </c>
      <c r="D8646" t="n">
        <v>22</v>
      </c>
      <c r="E8646" t="n">
        <v>8</v>
      </c>
      <c r="F8646" t="n">
        <v>140</v>
      </c>
      <c r="G8646" t="inlineStr">
        <is>
          <t>3만은 무조건넘는다 
개미들  존버강행</t>
        </is>
      </c>
      <c r="H8646" t="n">
        <v>416899329</v>
      </c>
    </row>
    <row r="8647">
      <c r="A8647" t="inlineStr">
        <is>
          <t>2026.04.07 02:30</t>
        </is>
      </c>
      <c r="B8647" t="inlineStr">
        <is>
          <t>이번주만 버텨보고 아니다 싶으면 하차한다..</t>
        </is>
      </c>
      <c r="C8647" t="inlineStr">
        <is>
          <t>오래 버텼다.. 너무 고점에 물려서..</t>
        </is>
      </c>
      <c r="D8647" t="n">
        <v>17</v>
      </c>
      <c r="E8647" t="n">
        <v>2</v>
      </c>
      <c r="F8647" t="n">
        <v>149</v>
      </c>
      <c r="G8647" t="inlineStr">
        <is>
          <t>이번주만 버텨보고 아니다 싶으면 하차한다.. 오래 버텼다.. 너무 고점에 물려서..</t>
        </is>
      </c>
      <c r="H8647" t="n">
        <v>416899073</v>
      </c>
    </row>
    <row r="8648">
      <c r="A8648" t="inlineStr">
        <is>
          <t>2026.04.07 01:04</t>
        </is>
      </c>
      <c r="B8648" t="inlineStr">
        <is>
          <t>민주주의에서 국민의 투표권이 얼마나 중요한건지[4]</t>
        </is>
      </c>
      <c r="C8648" t="inlineStr">
        <is>
          <t>윤석열이나, 트럼프보면 아는겨.
투표할때 신중하게 좀 하자...</t>
        </is>
      </c>
      <c r="D8648" t="n">
        <v>9</v>
      </c>
      <c r="E8648" t="n">
        <v>21</v>
      </c>
      <c r="F8648" t="n">
        <v>201</v>
      </c>
      <c r="G8648" t="inlineStr">
        <is>
          <t>민주주의에서 국민의 투표권이 얼마나 중요한건지[4] 윤석열이나, 트럼프보면 아는겨.
투표할때 신중하게 좀 하자...</t>
        </is>
      </c>
      <c r="H8648" t="n">
        <v>416898088</v>
      </c>
    </row>
    <row r="8649">
      <c r="A8649" t="inlineStr">
        <is>
          <t>2026.04.07 00:49</t>
        </is>
      </c>
      <c r="B8649" t="inlineStr">
        <is>
          <t>이란 요구조건</t>
        </is>
      </c>
      <c r="C8649" t="inlineStr">
        <is>
          <t>영구종전, 이란에 제재해제, 호르무즈권리인정?전쟁중지
패배자가 요구할 조건은 아닌대...조만간 처들어 가겠네
전면전이닷</t>
        </is>
      </c>
      <c r="D8649" t="n">
        <v>7</v>
      </c>
      <c r="E8649" t="n">
        <v>6</v>
      </c>
      <c r="F8649" t="n">
        <v>129</v>
      </c>
      <c r="G8649" t="inlineStr">
        <is>
          <t>이란 요구조건 영구종전, 이란에 제재해제, 호르무즈권리인정?전쟁중지
패배자가 요구할 조건은 아닌대...조만간 처들어 가겠네
전면전이닷</t>
        </is>
      </c>
      <c r="H8649" t="n">
        <v>416897812</v>
      </c>
    </row>
    <row r="8650">
      <c r="A8650" t="inlineStr">
        <is>
          <t>2026.04.06 23:47</t>
        </is>
      </c>
      <c r="B8650" t="inlineStr">
        <is>
          <t>오늘 새벽에[1]</t>
        </is>
      </c>
      <c r="C8650" t="inlineStr">
        <is>
          <t>1, 극적으로 휴전
2,이란 중요시설 쑥대밭
두근두근~~~</t>
        </is>
      </c>
      <c r="D8650" t="n">
        <v>5</v>
      </c>
      <c r="E8650" t="n">
        <v>4</v>
      </c>
      <c r="F8650" t="n">
        <v>712</v>
      </c>
      <c r="G8650" t="inlineStr">
        <is>
          <t>오늘 새벽에[1] 1, 극적으로 휴전
2,이란 중요시설 쑥대밭
두근두근~~~</t>
        </is>
      </c>
      <c r="H8650" t="n">
        <v>416896204</v>
      </c>
    </row>
    <row r="8651">
      <c r="A8651" t="inlineStr">
        <is>
          <t>2026.04.06 23:13</t>
        </is>
      </c>
      <c r="B8651" t="inlineStr">
        <is>
          <t>ㄸㅂ</t>
        </is>
      </c>
      <c r="C8651" t="inlineStr">
        <is>
          <t>맨날크게간다고만하고 언제가는겨 기다림의연속인겨</t>
        </is>
      </c>
      <c r="D8651" t="n">
        <v>4</v>
      </c>
      <c r="E8651" t="n">
        <v>0</v>
      </c>
      <c r="F8651" t="n">
        <v>95</v>
      </c>
      <c r="G8651" t="inlineStr">
        <is>
          <t>ㄸㅂ 맨날크게간다고만하고 언제가는겨 기다림의연속인겨</t>
        </is>
      </c>
      <c r="H8651" t="n">
        <v>416894871</v>
      </c>
    </row>
    <row r="8652">
      <c r="A8652" t="inlineStr">
        <is>
          <t>2026.04.06 22:23</t>
        </is>
      </c>
      <c r="B8652" t="inlineStr">
        <is>
          <t>안티환영 찬티사절</t>
        </is>
      </c>
      <c r="C8652" t="inlineStr">
        <is>
          <t>찬티많을수록 못가는거알지?
안티형들 더많이와</t>
        </is>
      </c>
      <c r="D8652" t="n">
        <v>5</v>
      </c>
      <c r="E8652" t="n">
        <v>1</v>
      </c>
      <c r="F8652" t="n">
        <v>90</v>
      </c>
      <c r="G8652" t="inlineStr">
        <is>
          <t>안티환영 찬티사절 찬티많을수록 못가는거알지?
안티형들 더많이와</t>
        </is>
      </c>
      <c r="H8652" t="n">
        <v>416891961</v>
      </c>
    </row>
    <row r="8653">
      <c r="A8653" t="inlineStr">
        <is>
          <t>2026.04.06 21:58</t>
        </is>
      </c>
      <c r="B8653" t="inlineStr">
        <is>
          <t>시간외는 훼이크인가요?</t>
        </is>
      </c>
      <c r="C8653" t="inlineStr">
        <is>
          <t>그정도로 훼이크는 아닐거 같은데요...</t>
        </is>
      </c>
      <c r="D8653" t="n">
        <v>5</v>
      </c>
      <c r="E8653" t="n">
        <v>1</v>
      </c>
      <c r="F8653" t="n">
        <v>197</v>
      </c>
      <c r="G8653" t="inlineStr">
        <is>
          <t>시간외는 훼이크인가요? 그정도로 훼이크는 아닐거 같은데요...</t>
        </is>
      </c>
      <c r="H8653" t="n">
        <v>416891006</v>
      </c>
    </row>
    <row r="8654">
      <c r="A8654" t="inlineStr">
        <is>
          <t>2026.04.06 21:50</t>
        </is>
      </c>
      <c r="B8654" t="inlineStr">
        <is>
          <t>아우</t>
        </is>
      </c>
      <c r="C8654" t="inlineStr">
        <is>
          <t>등신기술 하방가즈아</t>
        </is>
      </c>
      <c r="D8654" t="n">
        <v>4</v>
      </c>
      <c r="E8654" t="n">
        <v>5</v>
      </c>
      <c r="F8654" t="n">
        <v>92</v>
      </c>
      <c r="G8654" t="inlineStr">
        <is>
          <t>아우 등신기술 하방가즈아</t>
        </is>
      </c>
      <c r="H8654" t="n">
        <v>416890689</v>
      </c>
    </row>
    <row r="8655">
      <c r="A8655" t="inlineStr">
        <is>
          <t>2026.04.06 21:28</t>
        </is>
      </c>
      <c r="B8655" t="inlineStr">
        <is>
          <t>기름 값 불안 한데</t>
        </is>
      </c>
      <c r="C8655" t="inlineStr">
        <is>
          <t>프랑스 수준(75%이상)
그린 안전 원전.smr  증.신설해서
기름 값에 무관한 에너지 공급 체계로 바꿔 라 ~</t>
        </is>
      </c>
      <c r="D8655" t="n">
        <v>3</v>
      </c>
      <c r="E8655" t="n">
        <v>12</v>
      </c>
      <c r="F8655" t="n">
        <v>180</v>
      </c>
      <c r="G8655" t="inlineStr">
        <is>
          <t>기름 값 불안 한데 프랑스 수준(75%이상)
그린 안전 원전.smr  증.신설해서
기름 값에 무관한 에너지 공급 체계로 바꿔 라 ~</t>
        </is>
      </c>
      <c r="H8655" t="n">
        <v>416889755</v>
      </c>
    </row>
    <row r="8656">
      <c r="A8656" t="inlineStr">
        <is>
          <t>2026.04.06 21:19</t>
        </is>
      </c>
      <c r="B8656" t="inlineStr">
        <is>
          <t>영업이익이 -70억[1]</t>
        </is>
      </c>
      <c r="C8656" t="inlineStr">
        <is>
          <t xml:space="preserve">인데.. 올라갈수 있는 재료가 없다 솔직히
수주한다고 한거 실적에 반영 하나도 안되고 있다. 
무슨의미 일까? 잘 생각해 봐 그냥 세력들의 놀이터다. </t>
        </is>
      </c>
      <c r="D8656" t="n">
        <v>17</v>
      </c>
      <c r="E8656" t="n">
        <v>2</v>
      </c>
      <c r="F8656" t="n">
        <v>1207</v>
      </c>
      <c r="G8656" t="inlineStr">
        <is>
          <t xml:space="preserve">영업이익이 -70억[1] 인데.. 올라갈수 있는 재료가 없다 솔직히
수주한다고 한거 실적에 반영 하나도 안되고 있다. 
무슨의미 일까? 잘 생각해 봐 그냥 세력들의 놀이터다. </t>
        </is>
      </c>
      <c r="H8656" t="n">
        <v>416889346</v>
      </c>
    </row>
    <row r="8657">
      <c r="A8657" t="inlineStr">
        <is>
          <t>2026.04.06 21:11</t>
        </is>
      </c>
      <c r="B8657" t="inlineStr">
        <is>
          <t>트럼프 양아찌 됐네</t>
        </is>
      </c>
      <c r="C8657" t="inlineStr">
        <is>
          <t>협상중이라 통보해도 시장은 또 구라라고 읽네~~기름값 유지</t>
        </is>
      </c>
      <c r="D8657" t="n">
        <v>5</v>
      </c>
      <c r="E8657" t="n">
        <v>0</v>
      </c>
      <c r="F8657" t="n">
        <v>146</v>
      </c>
      <c r="G8657" t="inlineStr">
        <is>
          <t>트럼프 양아찌 됐네 협상중이라 통보해도 시장은 또 구라라고 읽네~~기름값 유지</t>
        </is>
      </c>
      <c r="H8657" t="n">
        <v>416888916</v>
      </c>
    </row>
    <row r="8658">
      <c r="A8658" t="inlineStr">
        <is>
          <t>2026.04.06 20:58</t>
        </is>
      </c>
      <c r="B8658" t="inlineStr">
        <is>
          <t>3달에 500% 수익인데</t>
        </is>
      </c>
      <c r="C8658" t="inlineStr">
        <is>
          <t>껌값이지-~~</t>
        </is>
      </c>
      <c r="D8658" t="n">
        <v>4</v>
      </c>
      <c r="E8658" t="n">
        <v>3</v>
      </c>
      <c r="F8658" t="n">
        <v>164</v>
      </c>
      <c r="G8658" t="inlineStr">
        <is>
          <t>3달에 500% 수익인데 껌값이지-~~</t>
        </is>
      </c>
      <c r="H8658" t="n">
        <v>416888321</v>
      </c>
    </row>
    <row r="8659">
      <c r="A8659" t="inlineStr">
        <is>
          <t>2026.04.06 20:17</t>
        </is>
      </c>
      <c r="B8659" t="inlineStr">
        <is>
          <t>와..씨.</t>
        </is>
      </c>
      <c r="C8659" t="inlineStr">
        <is>
          <t>여기는 머 단타천국이여?종가에 사서 아침 9시10분에 팔아서 5퍼..  참나.. 나도 주주지만 지루하다..</t>
        </is>
      </c>
      <c r="D8659" t="n">
        <v>3</v>
      </c>
      <c r="E8659" t="n">
        <v>2</v>
      </c>
      <c r="F8659" t="n">
        <v>235</v>
      </c>
      <c r="G8659" t="inlineStr">
        <is>
          <t>와..씨. 여기는 머 단타천국이여?종가에 사서 아침 9시10분에 팔아서 5퍼..  참나.. 나도 주주지만 지루하다..</t>
        </is>
      </c>
      <c r="H8659" t="n">
        <v>416886347</v>
      </c>
    </row>
    <row r="8660">
      <c r="A8660" t="inlineStr">
        <is>
          <t>2026.04.06 19:51</t>
        </is>
      </c>
      <c r="B8660" t="inlineStr">
        <is>
          <t>우리기술은 성화님을 위한 종목입니다.[1]</t>
        </is>
      </c>
      <c r="C8660" t="inlineStr">
        <is>
          <t>집팔고 애인팔고 차팔고 풀미수
때려박으셨기때문에 올라야합니다.
인생나락 안가게 도와주십시요.
제발부탁드립니다.</t>
        </is>
      </c>
      <c r="D8660" t="n">
        <v>4</v>
      </c>
      <c r="E8660" t="n">
        <v>5</v>
      </c>
      <c r="F8660" t="n">
        <v>332</v>
      </c>
      <c r="G8660" t="inlineStr">
        <is>
          <t>우리기술은 성화님을 위한 종목입니다.[1] 집팔고 애인팔고 차팔고 풀미수
때려박으셨기때문에 올라야합니다.
인생나락 안가게 도와주십시요.
제발부탁드립니다.</t>
        </is>
      </c>
      <c r="H8660" t="n">
        <v>416884355</v>
      </c>
    </row>
    <row r="8661">
      <c r="A8661" t="inlineStr">
        <is>
          <t>2026.04.06 19:04</t>
        </is>
      </c>
      <c r="B8661" t="inlineStr">
        <is>
          <t>주주인데 우리기술은 그냥 희망없다[4]</t>
        </is>
      </c>
      <c r="C8661" t="inlineStr">
        <is>
          <t xml:space="preserve">비전도없다 그냥 작전주 ,세력에 이용당하는곳이다 포기해라 탈출은불가능하다 </t>
        </is>
      </c>
      <c r="D8661" t="n">
        <v>13</v>
      </c>
      <c r="E8661" t="n">
        <v>8</v>
      </c>
      <c r="F8661" t="n">
        <v>736</v>
      </c>
      <c r="G8661" t="inlineStr">
        <is>
          <t xml:space="preserve">주주인데 우리기술은 그냥 희망없다[4] 비전도없다 그냥 작전주 ,세력에 이용당하는곳이다 포기해라 탈출은불가능하다 </t>
        </is>
      </c>
      <c r="H8661" t="n">
        <v>416881251</v>
      </c>
    </row>
    <row r="8662">
      <c r="A8662" t="inlineStr">
        <is>
          <t>2026.04.06 18:54</t>
        </is>
      </c>
      <c r="B8662" t="inlineStr">
        <is>
          <t>갖고 있으면요![6]</t>
        </is>
      </c>
      <c r="C8662" t="inlineStr">
        <is>
          <t>3만원대는 갈까요?
금양처럼 상장폐지~어쩌구저쩌구 ~
유티브에서 떠들어서요ㅠ 걱정만땅요,</t>
        </is>
      </c>
      <c r="D8662" t="n">
        <v>3</v>
      </c>
      <c r="E8662" t="n">
        <v>15</v>
      </c>
      <c r="F8662" t="n">
        <v>1439</v>
      </c>
      <c r="G8662" t="inlineStr">
        <is>
          <t>갖고 있으면요![6] 3만원대는 갈까요?
금양처럼 상장폐지~어쩌구저쩌구 ~
유티브에서 떠들어서요ㅠ 걱정만땅요,</t>
        </is>
      </c>
      <c r="H8662" t="n">
        <v>416880608</v>
      </c>
    </row>
    <row r="8663">
      <c r="A8663" t="inlineStr">
        <is>
          <t>2026.04.06 18:51</t>
        </is>
      </c>
      <c r="B8663" t="inlineStr">
        <is>
          <t>호루무즈 해엽  모든국가 사용하게된다...[5]</t>
        </is>
      </c>
      <c r="C8663" t="inlineStr">
        <is>
          <t>미쿡 트럼프가  강력하게  이란에게  전달했다...봉쇄을하면  이란을  완전폭파 괴멸
이란과협이될것  이재명 대통령  외교천재  이렇게 될줄 알았다...앞 전망을 파악했다</t>
        </is>
      </c>
      <c r="D8663" t="n">
        <v>3</v>
      </c>
      <c r="E8663" t="n">
        <v>7</v>
      </c>
      <c r="F8663" t="n">
        <v>547</v>
      </c>
      <c r="G8663" t="inlineStr">
        <is>
          <t>호루무즈 해엽  모든국가 사용하게된다...[5] 미쿡 트럼프가  강력하게  이란에게  전달했다...봉쇄을하면  이란을  완전폭파 괴멸
이란과협이될것  이재명 대통령  외교천재  이렇게 될줄 알았다...앞 전망을 파악했다</t>
        </is>
      </c>
      <c r="H8663" t="n">
        <v>416880411</v>
      </c>
    </row>
    <row r="8664">
      <c r="A8664" t="inlineStr">
        <is>
          <t>2026.04.06 18:38</t>
        </is>
      </c>
      <c r="B8664" t="inlineStr">
        <is>
          <t>개인처럼보이냐 ㅉㅉ[1]</t>
        </is>
      </c>
      <c r="C8664" t="inlineStr">
        <is>
          <t>2만원 안깨는거보면 모르겠니</t>
        </is>
      </c>
      <c r="D8664" t="n">
        <v>18</v>
      </c>
      <c r="E8664" t="n">
        <v>3</v>
      </c>
      <c r="F8664" t="n">
        <v>424</v>
      </c>
      <c r="G8664" t="inlineStr">
        <is>
          <t>개인처럼보이냐 ㅉㅉ[1] 2만원 안깨는거보면 모르겠니</t>
        </is>
      </c>
      <c r="H8664" t="n">
        <v>416879704</v>
      </c>
    </row>
    <row r="8665">
      <c r="A8665" t="inlineStr">
        <is>
          <t>2026.04.06 18:37</t>
        </is>
      </c>
      <c r="B8665" t="inlineStr">
        <is>
          <t>차트 보면</t>
        </is>
      </c>
      <c r="C8665" t="inlineStr">
        <is>
          <t>매일 유튜브애들이 다지기다 반등한다 이러는데 ㅋㅋ 다지기는 매일하노 ㅋㅋㅋㅋ언제올라가냐 ㅋㅋㅋ</t>
        </is>
      </c>
      <c r="D8665" t="n">
        <v>4</v>
      </c>
      <c r="E8665" t="n">
        <v>2</v>
      </c>
      <c r="F8665" t="n">
        <v>178</v>
      </c>
      <c r="G8665" t="inlineStr">
        <is>
          <t>차트 보면 매일 유튜브애들이 다지기다 반등한다 이러는데 ㅋㅋ 다지기는 매일하노 ㅋㅋㅋㅋ언제올라가냐 ㅋㅋㅋ</t>
        </is>
      </c>
      <c r="H8665" t="n">
        <v>416879621</v>
      </c>
    </row>
    <row r="8666">
      <c r="A8666" t="inlineStr">
        <is>
          <t>2026.04.06 18:36</t>
        </is>
      </c>
      <c r="B8666" t="inlineStr">
        <is>
          <t>외인 다 팔고 튀었네...[3]</t>
        </is>
      </c>
      <c r="C8666" t="inlineStr">
        <is>
          <t>곧 이란에 미사일 파티 열린다 돔황쵸~~~~~~~</t>
        </is>
      </c>
      <c r="D8666" t="n">
        <v>8</v>
      </c>
      <c r="E8666" t="n">
        <v>8</v>
      </c>
      <c r="F8666" t="n">
        <v>473</v>
      </c>
      <c r="G8666" t="inlineStr">
        <is>
          <t>외인 다 팔고 튀었네...[3] 곧 이란에 미사일 파티 열린다 돔황쵸~~~~~~~</t>
        </is>
      </c>
      <c r="H8666" t="n">
        <v>416879582</v>
      </c>
    </row>
    <row r="8667">
      <c r="A8667" t="inlineStr">
        <is>
          <t>2026.04.06 18:05</t>
        </is>
      </c>
      <c r="B8667" t="inlineStr">
        <is>
          <t>내일 예언해봄[6]</t>
        </is>
      </c>
      <c r="C8667" t="inlineStr">
        <is>
          <t>내일 삼성전자 실적발표하면서 예상치보다 높아서 어닝서프라이즈로 반도체에 거래량 쏠리면서 우리기술 거래량 급감.
개인거래 거의 없고, 공매도 + 프로그램 매도세만 이어지면서 2만원대 붕괴, 6-7%대 하락 예상.
그 다음날 세력들 움직임에 따라 14000원대까지 계단식 하락 갈지, 2만원대 회복후 박스권 가둬놓을지 정할듯 ㅇㅇ
내일 긴장하시고 꽉 잡으셔요~!</t>
        </is>
      </c>
      <c r="D8667" t="n">
        <v>6</v>
      </c>
      <c r="E8667" t="n">
        <v>26</v>
      </c>
      <c r="F8667" t="n">
        <v>1159</v>
      </c>
      <c r="G8667" t="inlineStr">
        <is>
          <t>내일 예언해봄[6] 내일 삼성전자 실적발표하면서 예상치보다 높아서 어닝서프라이즈로 반도체에 거래량 쏠리면서 우리기술 거래량 급감.
개인거래 거의 없고, 공매도 + 프로그램 매도세만 이어지면서 2만원대 붕괴, 6-7%대 하락 예상.
그 다음날 세력들 움직임에 따라 14000원대까지 계단식 하락 갈지, 2만원대 회복후 박스권 가둬놓을지 정할듯 ㅇㅇ
내일 긴장하시고 꽉 잡으셔요~!</t>
        </is>
      </c>
      <c r="H8667" t="n">
        <v>416877657</v>
      </c>
    </row>
    <row r="8668">
      <c r="A8668" t="inlineStr">
        <is>
          <t>2026.04.06 17:36</t>
        </is>
      </c>
      <c r="B8668" t="inlineStr">
        <is>
          <t>존문가의 눈. 받아먹은 개미가 개미가 아닌것 같...</t>
        </is>
      </c>
      <c r="C8668" t="inlineStr">
        <is>
          <t>뭐 ////////////////////////////////저런 //////////////
트릭은 ////////////////////////////
다반ㅅ/ㅏ이니 /뭐</t>
        </is>
      </c>
      <c r="D8668" t="n">
        <v>2</v>
      </c>
      <c r="E8668" t="n">
        <v>3</v>
      </c>
      <c r="F8668" t="n">
        <v>237</v>
      </c>
      <c r="G8668" t="inlineStr">
        <is>
          <t>존문가의 눈. 받아먹은 개미가 개미가 아닌것 같... 뭐 ////////////////////////////////저런 //////////////
트릭은 ////////////////////////////
다반ㅅ/ㅏ이니 /뭐</t>
        </is>
      </c>
      <c r="H8668" t="n">
        <v>416875152</v>
      </c>
    </row>
    <row r="8669">
      <c r="A8669" t="inlineStr">
        <is>
          <t>2026.04.06 17:32</t>
        </is>
      </c>
      <c r="B8669" t="inlineStr">
        <is>
          <t>개미들아. 우째기술이 그리 좋냐</t>
        </is>
      </c>
      <c r="C8669" t="inlineStr">
        <is>
          <t>아님 검은머리 외인이냐 오늘 안받아 먹었음 내일 상근처라
도가지 글렀다.우째기술</t>
        </is>
      </c>
      <c r="D8669" t="n">
        <v>2</v>
      </c>
      <c r="E8669" t="n">
        <v>2</v>
      </c>
      <c r="F8669" t="n">
        <v>220</v>
      </c>
      <c r="G8669" t="inlineStr">
        <is>
          <t>개미들아. 우째기술이 그리 좋냐 아님 검은머리 외인이냐 오늘 안받아 먹었음 내일 상근처라
도가지 글렀다.우째기술</t>
        </is>
      </c>
      <c r="H8669" t="n">
        <v>416874850</v>
      </c>
    </row>
    <row r="8670">
      <c r="A8670" t="inlineStr">
        <is>
          <t>2026.04.06 17:24</t>
        </is>
      </c>
      <c r="B8670" t="inlineStr">
        <is>
          <t>내일 오전장 20%이상?</t>
        </is>
      </c>
      <c r="C8670" t="inlineStr">
        <is>
          <t>그러면 고맙고
감사히 줄때 먹고 가그ㅓ습니다.
                                   ㅆ
장투할 종목은 노 인것 같아서~~~</t>
        </is>
      </c>
      <c r="D8670" t="n">
        <v>1</v>
      </c>
      <c r="E8670" t="n">
        <v>9</v>
      </c>
      <c r="F8670" t="n">
        <v>290</v>
      </c>
      <c r="G8670" t="inlineStr">
        <is>
          <t>내일 오전장 20%이상? 그러면 고맙고
감사히 줄때 먹고 가그ㅓ습니다.
                                   ㅆ
장투할 종목은 노 인것 같아서~~~</t>
        </is>
      </c>
      <c r="H8670" t="n">
        <v>416873954</v>
      </c>
    </row>
    <row r="8671">
      <c r="A8671" t="inlineStr">
        <is>
          <t>2026.04.06 17:13</t>
        </is>
      </c>
      <c r="B8671" t="inlineStr">
        <is>
          <t>국어를 모르는거냐 아님 일부러 선동하냐.[1]</t>
        </is>
      </c>
      <c r="C8671" t="inlineStr">
        <is>
          <t>"수령" 뜻 몰라???? 휴전안 수령. 그냥 편지 받았다고ㅋㅋㅋ 합의 한거 아니고~
지금까지 오지게 말 바꾸고 입터는거 그냥 하던거 한거라고~</t>
        </is>
      </c>
      <c r="D8671" t="n">
        <v>7</v>
      </c>
      <c r="E8671" t="n">
        <v>3</v>
      </c>
      <c r="F8671" t="n">
        <v>447</v>
      </c>
      <c r="G8671" t="inlineStr">
        <is>
          <t>국어를 모르는거냐 아님 일부러 선동하냐.[1] "수령" 뜻 몰라???? 휴전안 수령. 그냥 편지 받았다고ㅋㅋㅋ 합의 한거 아니고~
지금까지 오지게 말 바꾸고 입터는거 그냥 하던거 한거라고~</t>
        </is>
      </c>
      <c r="H8671" t="n">
        <v>416872798</v>
      </c>
    </row>
    <row r="8672">
      <c r="A8672" t="inlineStr">
        <is>
          <t>2026.04.06 17:09</t>
        </is>
      </c>
      <c r="B8672" t="inlineStr">
        <is>
          <t>급속보&gt;"미국·이란, '즉각적 휴전안' 수령‥...[2]</t>
        </is>
      </c>
      <c r="C8672" t="inlineStr">
        <is>
          <t>"미국·이란, '즉각적 휴전안' 수령‥월요일 합의 예정"
입력 2026-04-06 16:57 | 수정 2026-04-06 17:01
https://imnews.imbc.com/replay/2026/nw1700/article/6813030_36981.html</t>
        </is>
      </c>
      <c r="D8672" t="n">
        <v>8</v>
      </c>
      <c r="E8672" t="n">
        <v>15</v>
      </c>
      <c r="F8672" t="n">
        <v>624</v>
      </c>
      <c r="G8672" t="inlineStr">
        <is>
          <t>급속보&gt;"미국·이란, '즉각적 휴전안' 수령‥...[2] "미국·이란, '즉각적 휴전안' 수령‥월요일 합의 예정"
입력 2026-04-06 16:57 | 수정 2026-04-06 17:01
https://imnews.imbc.com/replay/2026/nw1700/article/6813030_36981.html</t>
        </is>
      </c>
      <c r="H8672" t="n">
        <v>416872459</v>
      </c>
    </row>
    <row r="8673">
      <c r="A8673" t="inlineStr">
        <is>
          <t>2026.04.06 17:07</t>
        </is>
      </c>
      <c r="B8673" t="inlineStr">
        <is>
          <t>도저히[20]</t>
        </is>
      </c>
      <c r="C8673" t="inlineStr">
        <is>
          <t>28600. 본전 찾긴 글러먹은듯;;;</t>
        </is>
      </c>
      <c r="D8673" t="n">
        <v>51</v>
      </c>
      <c r="E8673" t="n">
        <v>19</v>
      </c>
      <c r="F8673" t="n">
        <v>4027</v>
      </c>
      <c r="G8673" t="inlineStr">
        <is>
          <t>도저히[20] 28600. 본전 찾긴 글러먹은듯;;;</t>
        </is>
      </c>
      <c r="H8673" t="n">
        <v>416872245</v>
      </c>
    </row>
    <row r="8674">
      <c r="A8674" t="inlineStr">
        <is>
          <t>2026.04.06 17:03</t>
        </is>
      </c>
      <c r="B8674" t="inlineStr">
        <is>
          <t>지쳐서 그만 하차하고 싶다. 손실보고 딴거로 ...</t>
        </is>
      </c>
      <c r="C8674" t="inlineStr">
        <is>
          <t>지쳐서 그만 하차하고 싶다. 손실보고 딴거로 메꾸는게 나을듯..</t>
        </is>
      </c>
      <c r="D8674" t="n">
        <v>14</v>
      </c>
      <c r="E8674" t="n">
        <v>1</v>
      </c>
      <c r="F8674" t="n">
        <v>229</v>
      </c>
      <c r="G8674" t="inlineStr">
        <is>
          <t>지쳐서 그만 하차하고 싶다. 손실보고 딴거로 ... 지쳐서 그만 하차하고 싶다. 손실보고 딴거로 메꾸는게 나을듯..</t>
        </is>
      </c>
      <c r="H8674" t="n">
        <v>416871623</v>
      </c>
    </row>
    <row r="8675">
      <c r="A8675" t="inlineStr">
        <is>
          <t>2026.04.06 17:01</t>
        </is>
      </c>
      <c r="B8675" t="inlineStr">
        <is>
          <t>종가에 들어가봤///는데 내일 떨어지려나?</t>
        </is>
      </c>
      <c r="C8675" t="inlineStr">
        <is>
          <t>흠~/~//~/~~/~/~</t>
        </is>
      </c>
      <c r="D8675" t="n">
        <v>2</v>
      </c>
      <c r="E8675" t="n">
        <v>2</v>
      </c>
      <c r="F8675" t="n">
        <v>128</v>
      </c>
      <c r="G8675" t="inlineStr">
        <is>
          <t>종가에 들어가봤///는데 내일 떨어지려나? 흠~/~//~/~~/~/~</t>
        </is>
      </c>
      <c r="H8675" t="n">
        <v>416871454</v>
      </c>
    </row>
    <row r="8676">
      <c r="A8676" t="inlineStr">
        <is>
          <t>2026.04.06 16:47</t>
        </is>
      </c>
      <c r="B8676" t="inlineStr">
        <is>
          <t>피노로 가보자고</t>
        </is>
      </c>
      <c r="C8676" t="inlineStr">
        <is>
          <t>오늘 삼성sdi 300억 유증들어갔더만
악덕 사채꾼하고 다를것 같으니 가보자고~~</t>
        </is>
      </c>
      <c r="D8676" t="n">
        <v>1</v>
      </c>
      <c r="E8676" t="n">
        <v>4</v>
      </c>
      <c r="F8676" t="n">
        <v>159</v>
      </c>
      <c r="G8676" t="inlineStr">
        <is>
          <t>피노로 가보자고 오늘 삼성sdi 300억 유증들어갔더만
악덕 사채꾼하고 다를것 같으니 가보자고~~</t>
        </is>
      </c>
      <c r="H8676" t="n">
        <v>416869922</v>
      </c>
    </row>
    <row r="8677">
      <c r="A8677" t="inlineStr">
        <is>
          <t>2026.04.06 16:45</t>
        </is>
      </c>
      <c r="B8677" t="inlineStr">
        <is>
          <t>종전 다가오는듯?</t>
        </is>
      </c>
      <c r="C8677" t="inlineStr">
        <is>
          <t>이제좀 끝내라</t>
        </is>
      </c>
      <c r="D8677" t="n">
        <v>1</v>
      </c>
      <c r="E8677" t="n">
        <v>4</v>
      </c>
      <c r="F8677" t="n">
        <v>202</v>
      </c>
      <c r="G8677" t="inlineStr">
        <is>
          <t>종전 다가오는듯? 이제좀 끝내라</t>
        </is>
      </c>
      <c r="H8677" t="n">
        <v>416869709</v>
      </c>
    </row>
    <row r="8678">
      <c r="A8678" t="inlineStr">
        <is>
          <t>2026.04.06 16:41</t>
        </is>
      </c>
      <c r="B8678" t="inlineStr">
        <is>
          <t>부럽다 사채꾼들[1]</t>
        </is>
      </c>
      <c r="C8678" t="inlineStr">
        <is>
          <t>약 2386짜리 나만 부러운겨??
사채꾼들이 적자기업 유스꾼들하고 주가 올리니라
대단히 수고하셨습니다.
이재명아~ 조사해라~~</t>
        </is>
      </c>
      <c r="D8678" t="n">
        <v>2</v>
      </c>
      <c r="E8678" t="n">
        <v>2</v>
      </c>
      <c r="F8678" t="n">
        <v>169</v>
      </c>
      <c r="G8678" t="inlineStr">
        <is>
          <t>부럽다 사채꾼들[1] 약 2386짜리 나만 부러운겨??
사채꾼들이 적자기업 유스꾼들하고 주가 올리니라
대단히 수고하셨습니다.
이재명아~ 조사해라~~</t>
        </is>
      </c>
      <c r="H8678" t="n">
        <v>416869275</v>
      </c>
    </row>
    <row r="8679">
      <c r="A8679" t="inlineStr">
        <is>
          <t>2026.04.06 16:40</t>
        </is>
      </c>
      <c r="B8679" t="inlineStr">
        <is>
          <t>모건기술 뿔나심</t>
        </is>
      </c>
      <c r="C8679" t="inlineStr">
        <is>
          <t xml:space="preserve">모건형님들 화났것네 시세차익 실현하고 내다판걸 개미들이 몽땅 줍줍했으니 2만원 밑으로 떨어질 타이밍 이구만 ㅜㅜ </t>
        </is>
      </c>
      <c r="D8679" t="n">
        <v>2</v>
      </c>
      <c r="E8679" t="n">
        <v>3</v>
      </c>
      <c r="F8679" t="n">
        <v>148</v>
      </c>
      <c r="G8679" t="inlineStr">
        <is>
          <t xml:space="preserve">모건기술 뿔나심 모건형님들 화났것네 시세차익 실현하고 내다판걸 개미들이 몽땅 줍줍했으니 2만원 밑으로 떨어질 타이밍 이구만 ㅜㅜ </t>
        </is>
      </c>
      <c r="H8679" t="n">
        <v>416869074</v>
      </c>
    </row>
    <row r="8680">
      <c r="A8680" t="inlineStr">
        <is>
          <t>2026.04.06 16:38</t>
        </is>
      </c>
      <c r="B8680" t="inlineStr">
        <is>
          <t>"트럼프 이란 4월 7일 날려버리겠다 지옥의날...</t>
        </is>
      </c>
      <c r="C8680" t="inlineStr">
        <is>
          <t>ㅋㅋㅋㅋㅋ 이런기사가 30분전에떳는데 내일 오른다는 애들은 뭐냐 ㅋㅋㅋㅋㅋ 도망가그냥 내일 폭락이니까</t>
        </is>
      </c>
      <c r="D8680" t="n">
        <v>1</v>
      </c>
      <c r="E8680" t="n">
        <v>4</v>
      </c>
      <c r="F8680" t="n">
        <v>118</v>
      </c>
      <c r="G8680" t="inlineStr">
        <is>
          <t>"트럼프 이란 4월 7일 날려버리겠다 지옥의날... ㅋㅋㅋㅋㅋ 이런기사가 30분전에떳는데 내일 오른다는 애들은 뭐냐 ㅋㅋㅋㅋㅋ 도망가그냥 내일 폭락이니까</t>
        </is>
      </c>
      <c r="H8680" t="n">
        <v>416868817</v>
      </c>
    </row>
    <row r="8681">
      <c r="A8681" t="inlineStr">
        <is>
          <t>2026.04.06 16:30</t>
        </is>
      </c>
      <c r="B8681" t="inlineStr">
        <is>
          <t>내일 몇퍼 상승할까?[1]</t>
        </is>
      </c>
      <c r="C8681" t="inlineStr">
        <is>
          <t>15퍼 이상?</t>
        </is>
      </c>
      <c r="D8681" t="n">
        <v>17</v>
      </c>
      <c r="E8681" t="n">
        <v>6</v>
      </c>
      <c r="F8681" t="n">
        <v>238</v>
      </c>
      <c r="G8681" t="inlineStr">
        <is>
          <t>내일 몇퍼 상승할까?[1] 15퍼 이상?</t>
        </is>
      </c>
      <c r="H8681" t="n">
        <v>416867803</v>
      </c>
    </row>
    <row r="8682">
      <c r="A8682" t="inlineStr">
        <is>
          <t>2026.04.06 15:56</t>
        </is>
      </c>
      <c r="B8682" t="inlineStr">
        <is>
          <t>개열받는다 광고올려바 다신고해줄게[1]</t>
        </is>
      </c>
      <c r="C8682" t="inlineStr">
        <is>
          <t>안그래도 지루한행보때매 빡치는데 
올라오는데로 다 신고박는다</t>
        </is>
      </c>
      <c r="D8682" t="n">
        <v>8</v>
      </c>
      <c r="E8682" t="n">
        <v>1</v>
      </c>
      <c r="F8682" t="n">
        <v>192</v>
      </c>
      <c r="G8682" t="inlineStr">
        <is>
          <t>개열받는다 광고올려바 다신고해줄게[1] 안그래도 지루한행보때매 빡치는데 
올라오는데로 다 신고박는다</t>
        </is>
      </c>
      <c r="H8682" t="n">
        <v>416864199</v>
      </c>
    </row>
    <row r="8683">
      <c r="A8683" t="inlineStr">
        <is>
          <t>2026.04.06 15:38</t>
        </is>
      </c>
      <c r="B8683" t="inlineStr">
        <is>
          <t>공매도 개쩌는 대우건설도 양전인데..[1]</t>
        </is>
      </c>
      <c r="C8683" t="inlineStr">
        <is>
          <t>우리는 왜 이러냐.. 20000 무너지면 빠빠이다.. 손실 넘 심해</t>
        </is>
      </c>
      <c r="D8683" t="n">
        <v>2</v>
      </c>
      <c r="E8683" t="n">
        <v>1</v>
      </c>
      <c r="F8683" t="n">
        <v>278</v>
      </c>
      <c r="G8683" t="inlineStr">
        <is>
          <t>공매도 개쩌는 대우건설도 양전인데..[1] 우리는 왜 이러냐.. 20000 무너지면 빠빠이다.. 손실 넘 심해</t>
        </is>
      </c>
      <c r="H8683" t="n">
        <v>416862046</v>
      </c>
    </row>
    <row r="8684">
      <c r="A8684" t="inlineStr">
        <is>
          <t>2026.04.06 15:38</t>
        </is>
      </c>
      <c r="B8684" t="inlineStr">
        <is>
          <t>개미들[1]</t>
        </is>
      </c>
      <c r="C8684" t="inlineStr">
        <is>
          <t>눈 돌았구만
환장하긋네...</t>
        </is>
      </c>
      <c r="D8684" t="n">
        <v>9</v>
      </c>
      <c r="E8684" t="n">
        <v>0</v>
      </c>
      <c r="F8684" t="n">
        <v>390</v>
      </c>
      <c r="G8684" t="inlineStr">
        <is>
          <t>개미들[1] 눈 돌았구만
환장하긋네...</t>
        </is>
      </c>
      <c r="H8684" t="n">
        <v>416862116</v>
      </c>
    </row>
    <row r="8685">
      <c r="A8685" t="inlineStr">
        <is>
          <t>2026.04.06 15:35</t>
        </is>
      </c>
      <c r="B8685" t="inlineStr">
        <is>
          <t>주차 하나는 기가 막힌다</t>
        </is>
      </c>
      <c r="C8685" t="inlineStr">
        <is>
          <t>정확하게 2만원 초입에 딱 가져다놓네</t>
        </is>
      </c>
      <c r="D8685" t="n">
        <v>1</v>
      </c>
      <c r="E8685" t="n">
        <v>3</v>
      </c>
      <c r="F8685" t="n">
        <v>130</v>
      </c>
      <c r="G8685" t="inlineStr">
        <is>
          <t>주차 하나는 기가 막힌다 정확하게 2만원 초입에 딱 가져다놓네</t>
        </is>
      </c>
      <c r="H8685" t="n">
        <v>416861762</v>
      </c>
    </row>
    <row r="8686">
      <c r="A8686" t="inlineStr">
        <is>
          <t>2026.04.06 15:34</t>
        </is>
      </c>
      <c r="B8686" t="inlineStr">
        <is>
          <t>주가조작이 아니라 JP모건 단타세리들이 손대는...[3]</t>
        </is>
      </c>
      <c r="C8686" t="inlineStr">
        <is>
          <t>국장 전종목 손안대는게 없썽</t>
        </is>
      </c>
      <c r="D8686" t="n">
        <v>1</v>
      </c>
      <c r="E8686" t="n">
        <v>1</v>
      </c>
      <c r="F8686" t="n">
        <v>223</v>
      </c>
      <c r="G8686" t="inlineStr">
        <is>
          <t>주가조작이 아니라 JP모건 단타세리들이 손대는...[3] 국장 전종목 손안대는게 없썽</t>
        </is>
      </c>
      <c r="H8686" t="n">
        <v>416861585</v>
      </c>
    </row>
    <row r="8687">
      <c r="A8687" t="inlineStr">
        <is>
          <t>2026.04.06 15:30</t>
        </is>
      </c>
      <c r="B8687" t="inlineStr">
        <is>
          <t>마지막까지</t>
        </is>
      </c>
      <c r="C8687" t="inlineStr">
        <is>
          <t>바닥이네...</t>
        </is>
      </c>
      <c r="D8687" t="n">
        <v>8</v>
      </c>
      <c r="E8687" t="n">
        <v>0</v>
      </c>
      <c r="F8687" t="n">
        <v>93</v>
      </c>
      <c r="G8687" t="inlineStr">
        <is>
          <t>마지막까지 바닥이네...</t>
        </is>
      </c>
      <c r="H8687" t="n">
        <v>416861103</v>
      </c>
    </row>
    <row r="8688">
      <c r="A8688" t="inlineStr">
        <is>
          <t>2026.04.06 15:29</t>
        </is>
      </c>
      <c r="B8688" t="inlineStr">
        <is>
          <t>정확하게 금욜에오른거 딱 내리고끝나노 ㅋㅋ</t>
        </is>
      </c>
      <c r="C8688" t="inlineStr">
        <is>
          <t xml:space="preserve">운전 개잘하네 다른면에서 </t>
        </is>
      </c>
      <c r="D8688" t="n">
        <v>2</v>
      </c>
      <c r="E8688" t="n">
        <v>1</v>
      </c>
      <c r="F8688" t="n">
        <v>89</v>
      </c>
      <c r="G8688" t="inlineStr">
        <is>
          <t xml:space="preserve">정확하게 금욜에오른거 딱 내리고끝나노 ㅋㅋ 운전 개잘하네 다른면에서 </t>
        </is>
      </c>
      <c r="H8688" t="n">
        <v>416860996</v>
      </c>
    </row>
    <row r="8689">
      <c r="A8689" t="inlineStr">
        <is>
          <t>2026.04.06 15:26</t>
        </is>
      </c>
      <c r="B8689" t="inlineStr">
        <is>
          <t>오늘 2만 방어 잘 견뎠네</t>
        </is>
      </c>
      <c r="C8689" t="inlineStr">
        <is>
          <t>이제 내일이 다시 단두대 매치!
다시한번 2만원 붕괴 실험 open 예정 ㅎㅎ</t>
        </is>
      </c>
      <c r="D8689" t="n">
        <v>2</v>
      </c>
      <c r="E8689" t="n">
        <v>7</v>
      </c>
      <c r="F8689" t="n">
        <v>111</v>
      </c>
      <c r="G8689" t="inlineStr">
        <is>
          <t>오늘 2만 방어 잘 견뎠네 이제 내일이 다시 단두대 매치!
다시한번 2만원 붕괴 실험 open 예정 ㅎㅎ</t>
        </is>
      </c>
      <c r="H8689" t="n">
        <v>416860636</v>
      </c>
    </row>
    <row r="8690">
      <c r="A8690" t="inlineStr">
        <is>
          <t>2026.04.06 15:26</t>
        </is>
      </c>
      <c r="B8690" t="inlineStr">
        <is>
          <t>오늘 파신 분들 후회하실 겁니다.[4]</t>
        </is>
      </c>
      <c r="C8690" t="inlineStr">
        <is>
          <t>오늘 장 시작과 함께 떨리는 손으로 매도 버튼을 누르신 분들, 분명 마음 한구석이 복잡하실 겁니다. 하지만 장담하건대, 여러분은 조만간 뼈저리게 후회하게 될 것입니다.
'아, 조금만 더 일찍 팔걸' 하고 말입니다.
우리기술, 그 화려했던 재료가 선사하던 그 향긋한 수익의 냄새에 취해있던 시간들이 얼마나 무의미했는지 이제야 체감하고 계실 테지요. 시장에서 신선도가 생명인 종목들은 유통기한이 지나는 순간 걷잡을 수 없이 부패하기 시작합니다. 이미 곰팡이가 피어 고약한 악취를 풍기고 있는데, 그 부패의 과정을 '건강한 조정'이라 부르며 억지로 입안에 밀어 넣던 그 미련이 참으로 경이롭기까지 합니다.
하지만 그 후회도 잠시일 뿐입니다. 머지않아 형체를 알아볼 수 없을 정도로 녹아내린 주가를 목격하는 순간, 당신은 가슴을 쓸어내리며 안도의 한숨을 내뱉게 될 것입니다.
"휴, 상해서 못 먹게 되기 전에 던지길 정말 잘했구나."
전략 없는 인내는 투자가 아니라, 상한 음식을 붙잡고 다시 싱싱해지길 기도하는 자학일 뿐입니다. 남겨진 이들이 독배와도 같은 추가 하락을 견디며 밤잠을 설칠 때, 오늘 당신이 확정한 그 가격은 누군가에게는 간절히 바라는 '탈출의 고점'이자 '마지막 생존의 기회'가 될 것입니다.
비겁한 회피가 아닌, 냉정한 직시를 선택한 당신의 결단은 가장 현명한 '기술'이었습니다. 고생하셨습니다. 오늘 밤은 부디 그 지독했던 미련의 악취를 털어내고 평온한 안식을 취하시길 바랍니다. 
당신의 선택은 틀리지 않았습니다.
곧, 부패가 뼈를 깎기 전에 멈췄음을 곧 알게 될 테니까요.
^0^</t>
        </is>
      </c>
      <c r="D8690" t="n">
        <v>3</v>
      </c>
      <c r="E8690" t="n">
        <v>10</v>
      </c>
      <c r="F8690" t="n">
        <v>499</v>
      </c>
      <c r="G8690" t="inlineStr">
        <is>
          <t>오늘 파신 분들 후회하실 겁니다.[4] 오늘 장 시작과 함께 떨리는 손으로 매도 버튼을 누르신 분들, 분명 마음 한구석이 복잡하실 겁니다. 하지만 장담하건대, 여러분은 조만간 뼈저리게 후회하게 될 것입니다.
'아, 조금만 더 일찍 팔걸' 하고 말입니다.
우리기술, 그 화려했던 재료가 선사하던 그 향긋한 수익의 냄새에 취해있던 시간들이 얼마나 무의미했는지 이제야 체감하고 계실 테지요. 시장에서 신선도가 생명인 종목들은 유통기한이 지나는 순간 걷잡을 수 없이 부패하기 시작합니다. 이미 곰팡이가 피어 고약한 악취를 풍기고 있는데, 그 부패의 과정을 '건강한 조정'이라 부르며 억지로 입안에 밀어 넣던 그 미련이 참으로 경이롭기까지 합니다.
하지만 그 후회도 잠시일 뿐입니다. 머지않아 형체를 알아볼 수 없을 정도로 녹아내린 주가를 목격하는 순간, 당신은 가슴을 쓸어내리며 안도의 한숨을 내뱉게 될 것입니다.
"휴, 상해서 못 먹게 되기 전에 던지길 정말 잘했구나."
전략 없는 인내는 투자가 아니라, 상한 음식을 붙잡고 다시 싱싱해지길 기도하는 자학일 뿐입니다. 남겨진 이들이 독배와도 같은 추가 하락을 견디며 밤잠을 설칠 때, 오늘 당신이 확정한 그 가격은 누군가에게는 간절히 바라는 '탈출의 고점'이자 '마지막 생존의 기회'가 될 것입니다.
비겁한 회피가 아닌, 냉정한 직시를 선택한 당신의 결단은 가장 현명한 '기술'이었습니다. 고생하셨습니다. 오늘 밤은 부디 그 지독했던 미련의 악취를 털어내고 평온한 안식을 취하시길 바랍니다. 
당신의 선택은 틀리지 않았습니다.
곧, 부패가 뼈를 깎기 전에 멈췄음을 곧 알게 될 테니까요.
^0^</t>
        </is>
      </c>
      <c r="H8690" t="n">
        <v>416860698</v>
      </c>
    </row>
    <row r="8691">
      <c r="A8691" t="inlineStr">
        <is>
          <t>2026.04.06 15:25</t>
        </is>
      </c>
      <c r="B8691" t="inlineStr">
        <is>
          <t>오늘 음봉이지 내 말이 맞지[1]</t>
        </is>
      </c>
      <c r="C8691" t="inlineStr">
        <is>
          <t>기가 막히지ㅎ</t>
        </is>
      </c>
      <c r="D8691" t="n">
        <v>2</v>
      </c>
      <c r="E8691" t="n">
        <v>2</v>
      </c>
      <c r="F8691" t="n">
        <v>196</v>
      </c>
      <c r="G8691" t="inlineStr">
        <is>
          <t>오늘 음봉이지 내 말이 맞지[1] 기가 막히지ㅎ</t>
        </is>
      </c>
      <c r="H8691" t="n">
        <v>416860517</v>
      </c>
    </row>
    <row r="8692">
      <c r="A8692" t="inlineStr">
        <is>
          <t>2026.04.06 15:19</t>
        </is>
      </c>
      <c r="B8692" t="inlineStr">
        <is>
          <t>호가창 보면 토나오겠어</t>
        </is>
      </c>
      <c r="C8692" t="inlineStr">
        <is>
          <t>못가게 하려고 오지게 깔아뒀네 
오늘 21000원 못가냐</t>
        </is>
      </c>
      <c r="D8692" t="n">
        <v>0</v>
      </c>
      <c r="E8692" t="n">
        <v>2</v>
      </c>
      <c r="F8692" t="n">
        <v>106</v>
      </c>
      <c r="G8692" t="inlineStr">
        <is>
          <t>호가창 보면 토나오겠어 못가게 하려고 오지게 깔아뒀네 
오늘 21000원 못가냐</t>
        </is>
      </c>
      <c r="H8692" t="n">
        <v>416859759</v>
      </c>
    </row>
    <row r="8693">
      <c r="A8693" t="inlineStr">
        <is>
          <t>2026.04.06 15:15</t>
        </is>
      </c>
      <c r="B8693" t="inlineStr">
        <is>
          <t>정말 코스피ᆢ</t>
        </is>
      </c>
      <c r="C8693" t="inlineStr">
        <is>
          <t>우기는 누가 붙잡고 있나?
아에 꼼짝을 안하네!
찢어진 정부를 믿어야하나 생각을 또하게 만드네ᆢ
전쟁통에 난리인데 2,000P&gt;&gt;&gt;6,000P까지 간것도! 이 상황에 환율 장난치는것도 모든게 정권이나서서 주작을하니 도대체 자본주의사회를 뭘로 알고 국민들을 거지로 만드냐?</t>
        </is>
      </c>
      <c r="D8693" t="n">
        <v>2</v>
      </c>
      <c r="E8693" t="n">
        <v>2</v>
      </c>
      <c r="F8693" t="n">
        <v>93</v>
      </c>
      <c r="G8693" t="inlineStr">
        <is>
          <t>정말 코스피ᆢ 우기는 누가 붙잡고 있나?
아에 꼼짝을 안하네!
찢어진 정부를 믿어야하나 생각을 또하게 만드네ᆢ
전쟁통에 난리인데 2,000P&gt;&gt;&gt;6,000P까지 간것도! 이 상황에 환율 장난치는것도 모든게 정권이나서서 주작을하니 도대체 자본주의사회를 뭘로 알고 국민들을 거지로 만드냐?</t>
        </is>
      </c>
      <c r="H8693" t="n">
        <v>416859033</v>
      </c>
    </row>
    <row r="8694">
      <c r="A8694" t="inlineStr">
        <is>
          <t>2026.04.06 15:12</t>
        </is>
      </c>
      <c r="B8694" t="inlineStr">
        <is>
          <t>꺼지라 제발</t>
        </is>
      </c>
      <c r="C8694" t="inlineStr">
        <is>
          <t>땅으로든 하늘로든 시원하게 꺼지자</t>
        </is>
      </c>
      <c r="D8694" t="n">
        <v>0</v>
      </c>
      <c r="E8694" t="n">
        <v>2</v>
      </c>
      <c r="F8694" t="n">
        <v>66</v>
      </c>
      <c r="G8694" t="inlineStr">
        <is>
          <t>꺼지라 제발 땅으로든 하늘로든 시원하게 꺼지자</t>
        </is>
      </c>
      <c r="H8694" t="n">
        <v>416858626</v>
      </c>
    </row>
    <row r="8695">
      <c r="A8695" t="inlineStr">
        <is>
          <t>2026.04.06 15:09</t>
        </is>
      </c>
      <c r="B8695" t="inlineStr">
        <is>
          <t>미국이 전쟁에 미쳐있는 이시기</t>
        </is>
      </c>
      <c r="C8695" t="inlineStr">
        <is>
          <t xml:space="preserve">중국은 한단계 더 도약하기 위해 힘을 모으고 있다 판단됨. 중국을 예의 주시 하고 그들의 흐름을 파악해야함 </t>
        </is>
      </c>
      <c r="D8695" t="n">
        <v>1</v>
      </c>
      <c r="E8695" t="n">
        <v>2</v>
      </c>
      <c r="F8695" t="n">
        <v>86</v>
      </c>
      <c r="G8695" t="inlineStr">
        <is>
          <t xml:space="preserve">미국이 전쟁에 미쳐있는 이시기 중국은 한단계 더 도약하기 위해 힘을 모으고 있다 판단됨. 중국을 예의 주시 하고 그들의 흐름을 파악해야함 </t>
        </is>
      </c>
      <c r="H8695" t="n">
        <v>416858084</v>
      </c>
    </row>
    <row r="8696">
      <c r="A8696" t="inlineStr">
        <is>
          <t>2026.04.06 15:08</t>
        </is>
      </c>
      <c r="B8696" t="inlineStr">
        <is>
          <t>걱정할것없다</t>
        </is>
      </c>
      <c r="C8696" t="inlineStr">
        <is>
          <t>리딩방 애들이 다 오른댓다</t>
        </is>
      </c>
      <c r="D8696" t="n">
        <v>2</v>
      </c>
      <c r="E8696" t="n">
        <v>2</v>
      </c>
      <c r="F8696" t="n">
        <v>96</v>
      </c>
      <c r="G8696" t="inlineStr">
        <is>
          <t>걱정할것없다 리딩방 애들이 다 오른댓다</t>
        </is>
      </c>
      <c r="H8696" t="n">
        <v>416858029</v>
      </c>
    </row>
    <row r="8697">
      <c r="A8697" t="inlineStr">
        <is>
          <t>2026.04.06 15:00</t>
        </is>
      </c>
      <c r="B8697" t="inlineStr">
        <is>
          <t>얘는진짜 얼마나 애간장태울까..?</t>
        </is>
      </c>
      <c r="C8697" t="inlineStr">
        <is>
          <t xml:space="preserve">왜그럴까 몇주째 발 한번 담궜다가 괴롭히네 하
한번쯤은 쭉올려줘야 기다릴거아니야 </t>
        </is>
      </c>
      <c r="D8697" t="n">
        <v>0</v>
      </c>
      <c r="E8697" t="n">
        <v>2</v>
      </c>
      <c r="F8697" t="n">
        <v>77</v>
      </c>
      <c r="G8697" t="inlineStr">
        <is>
          <t xml:space="preserve">얘는진짜 얼마나 애간장태울까..? 왜그럴까 몇주째 발 한번 담궜다가 괴롭히네 하
한번쯤은 쭉올려줘야 기다릴거아니야 </t>
        </is>
      </c>
      <c r="H8697" t="n">
        <v>416856878</v>
      </c>
    </row>
    <row r="8698">
      <c r="A8698" t="inlineStr">
        <is>
          <t>2026.04.06 15:00</t>
        </is>
      </c>
      <c r="B8698" t="inlineStr">
        <is>
          <t>완젼</t>
        </is>
      </c>
      <c r="C8698" t="inlineStr">
        <is>
          <t>우리기술 올리지않고 개미가지고노는 주가조작세력주다
사채쟁이들만돈버는주식</t>
        </is>
      </c>
      <c r="D8698" t="n">
        <v>3</v>
      </c>
      <c r="E8698" t="n">
        <v>1</v>
      </c>
      <c r="F8698" t="n">
        <v>76</v>
      </c>
      <c r="G8698" t="inlineStr">
        <is>
          <t>완젼 우리기술 올리지않고 개미가지고노는 주가조작세력주다
사채쟁이들만돈버는주식</t>
        </is>
      </c>
      <c r="H8698" t="n">
        <v>416856944</v>
      </c>
    </row>
    <row r="8699">
      <c r="A8699" t="inlineStr">
        <is>
          <t>2026.04.06 14:53</t>
        </is>
      </c>
      <c r="B8699" t="inlineStr">
        <is>
          <t>이런 ㅊ아러제뱆데;ㅣㄴㅇ</t>
        </is>
      </c>
      <c r="C8699" t="inlineStr">
        <is>
          <t>아ㅣ렁나;ㅣㅏㄹㄴㅇ라ㅓㄴㄹ머 이런것들이 있을까 아랑저리;어ㅏㄴㅇ</t>
        </is>
      </c>
      <c r="D8699" t="n">
        <v>0</v>
      </c>
      <c r="E8699" t="n">
        <v>0</v>
      </c>
      <c r="F8699" t="n">
        <v>48</v>
      </c>
      <c r="G8699" t="inlineStr">
        <is>
          <t>이런 ㅊ아러제뱆데;ㅣㄴㅇ 아ㅣ렁나;ㅣㅏㄹㄴㅇ라ㅓㄴㄹ머 이런것들이 있을까 아랑저리;어ㅏㄴㅇ</t>
        </is>
      </c>
      <c r="H8699" t="n">
        <v>416855962</v>
      </c>
    </row>
    <row r="8700">
      <c r="A8700" t="inlineStr">
        <is>
          <t>2026.04.06 14:52</t>
        </is>
      </c>
      <c r="B8700" t="inlineStr">
        <is>
          <t>지치게하네.. 진짜..[1]</t>
        </is>
      </c>
      <c r="C8700" t="inlineStr">
        <is>
          <t xml:space="preserve">지치게하네.. 진짜.. </t>
        </is>
      </c>
      <c r="D8700" t="n">
        <v>0</v>
      </c>
      <c r="E8700" t="n">
        <v>0</v>
      </c>
      <c r="F8700" t="n">
        <v>87</v>
      </c>
      <c r="G8700" t="inlineStr">
        <is>
          <t xml:space="preserve">지치게하네.. 진짜..[1] 지치게하네.. 진짜.. </t>
        </is>
      </c>
      <c r="H8700" t="n">
        <v>416855929</v>
      </c>
    </row>
    <row r="8701">
      <c r="A8701" t="inlineStr">
        <is>
          <t>2026.04.06 14:49</t>
        </is>
      </c>
      <c r="B8701" t="inlineStr">
        <is>
          <t>말로만 든던 계단식하락인가봐요</t>
        </is>
      </c>
      <c r="C8701" t="inlineStr">
        <is>
          <t>한번을 못오르냐냐 전환사채 언제팔아먹나요 
그때되야오르는가</t>
        </is>
      </c>
      <c r="D8701" t="n">
        <v>3</v>
      </c>
      <c r="E8701" t="n">
        <v>0</v>
      </c>
      <c r="F8701" t="n">
        <v>82</v>
      </c>
      <c r="G8701" t="inlineStr">
        <is>
          <t>말로만 든던 계단식하락인가봐요 한번을 못오르냐냐 전환사채 언제팔아먹나요 
그때되야오르는가</t>
        </is>
      </c>
      <c r="H8701" t="n">
        <v>416855508</v>
      </c>
    </row>
    <row r="8702">
      <c r="A8702" t="inlineStr">
        <is>
          <t>2026.04.06 14:45</t>
        </is>
      </c>
      <c r="B8702" t="inlineStr">
        <is>
          <t>우리기술 여기는</t>
        </is>
      </c>
      <c r="C8702" t="inlineStr">
        <is>
          <t>세력이 쥐고흔들어서 안올라요</t>
        </is>
      </c>
      <c r="D8702" t="n">
        <v>3</v>
      </c>
      <c r="E8702" t="n">
        <v>0</v>
      </c>
      <c r="F8702" t="n">
        <v>73</v>
      </c>
      <c r="G8702" t="inlineStr">
        <is>
          <t>우리기술 여기는 세력이 쥐고흔들어서 안올라요</t>
        </is>
      </c>
      <c r="H8702" t="n">
        <v>416855067</v>
      </c>
    </row>
    <row r="8703">
      <c r="A8703" t="inlineStr">
        <is>
          <t>2026.04.06 14:43</t>
        </is>
      </c>
      <c r="B8703" t="inlineStr">
        <is>
          <t>님들아</t>
        </is>
      </c>
      <c r="C8703" t="inlineStr">
        <is>
          <t>지금추매할까여
남은주식그냥손절할까여?
공감 비공감
함눌러보세여
ㅠㅠ</t>
        </is>
      </c>
      <c r="D8703" t="n">
        <v>15</v>
      </c>
      <c r="E8703" t="n">
        <v>0</v>
      </c>
      <c r="F8703" t="n">
        <v>144</v>
      </c>
      <c r="G8703" t="inlineStr">
        <is>
          <t>님들아 지금추매할까여
남은주식그냥손절할까여?
공감 비공감
함눌러보세여
ㅠㅠ</t>
        </is>
      </c>
      <c r="H8703" t="n">
        <v>416854683</v>
      </c>
    </row>
    <row r="8704">
      <c r="A8704" t="inlineStr">
        <is>
          <t>2026.04.06 14:42</t>
        </is>
      </c>
      <c r="B8704" t="inlineStr">
        <is>
          <t>골로가는구나~~</t>
        </is>
      </c>
      <c r="C8704" t="inlineStr">
        <is>
          <t>2개월 기다리다보면 26000원옵니다
3만 고점은 3개월은 죽었다생각해야죠~~
지금이라도 줄을잘서야  살아남아요  ㅎㅎ
곡소리가 절로나쥬~~</t>
        </is>
      </c>
      <c r="D8704" t="n">
        <v>4</v>
      </c>
      <c r="E8704" t="n">
        <v>0</v>
      </c>
      <c r="F8704" t="n">
        <v>83</v>
      </c>
      <c r="G8704" t="inlineStr">
        <is>
          <t>골로가는구나~~ 2개월 기다리다보면 26000원옵니다
3만 고점은 3개월은 죽었다생각해야죠~~
지금이라도 줄을잘서야  살아남아요  ㅎㅎ
곡소리가 절로나쥬~~</t>
        </is>
      </c>
      <c r="H8704" t="n">
        <v>416854588</v>
      </c>
    </row>
    <row r="8705">
      <c r="A8705" t="inlineStr">
        <is>
          <t>2026.04.06 14:37</t>
        </is>
      </c>
      <c r="B8705" t="inlineStr">
        <is>
          <t>20600원 한시간째[2]</t>
        </is>
      </c>
      <c r="C8705" t="inlineStr">
        <is>
          <t>계속 받아먹고 있네
모간에서 나오는듯
모간만 빠지던 턴하면 슛팅나올듯</t>
        </is>
      </c>
      <c r="D8705" t="n">
        <v>4</v>
      </c>
      <c r="E8705" t="n">
        <v>3</v>
      </c>
      <c r="F8705" t="n">
        <v>332</v>
      </c>
      <c r="G8705" t="inlineStr">
        <is>
          <t>20600원 한시간째[2] 계속 받아먹고 있네
모간에서 나오는듯
모간만 빠지던 턴하면 슛팅나올듯</t>
        </is>
      </c>
      <c r="H8705" t="n">
        <v>416853948</v>
      </c>
    </row>
    <row r="8706">
      <c r="A8706" t="inlineStr">
        <is>
          <t>2026.04.06 14:32</t>
        </is>
      </c>
      <c r="B8706" t="inlineStr">
        <is>
          <t>죽기 전에 평단가 오겠지[1]</t>
        </is>
      </c>
      <c r="C8706" t="inlineStr">
        <is>
          <t>기다리다 보면 오겠지</t>
        </is>
      </c>
      <c r="D8706" t="n">
        <v>3</v>
      </c>
      <c r="E8706" t="n">
        <v>1</v>
      </c>
      <c r="F8706" t="n">
        <v>130</v>
      </c>
      <c r="G8706" t="inlineStr">
        <is>
          <t>죽기 전에 평단가 오겠지[1] 기다리다 보면 오겠지</t>
        </is>
      </c>
      <c r="H8706" t="n">
        <v>416853352</v>
      </c>
    </row>
    <row r="8707">
      <c r="A8707" t="inlineStr">
        <is>
          <t>2026.04.06 14:32</t>
        </is>
      </c>
      <c r="B8707" t="inlineStr">
        <is>
          <t>대한광통신 ☆☆☆</t>
        </is>
      </c>
      <c r="C8707" t="inlineStr">
        <is>
          <t>으로갈아타세요</t>
        </is>
      </c>
      <c r="D8707" t="n">
        <v>9</v>
      </c>
      <c r="E8707" t="n">
        <v>0</v>
      </c>
      <c r="F8707" t="n">
        <v>95</v>
      </c>
      <c r="G8707" t="inlineStr">
        <is>
          <t>대한광통신 ☆☆☆ 으로갈아타세요</t>
        </is>
      </c>
      <c r="H8707" t="n">
        <v>416853361</v>
      </c>
    </row>
    <row r="8708">
      <c r="A8708" t="inlineStr">
        <is>
          <t>2026.04.06 14:30</t>
        </is>
      </c>
      <c r="B8708" t="inlineStr">
        <is>
          <t>물량 터는 중~![1]</t>
        </is>
      </c>
      <c r="C8708" t="inlineStr">
        <is>
          <t xml:space="preserve">기부 할 생각으로 들어오든지... 그렇지 않다면  차라리 두빌 분할해서 매수해~~! </t>
        </is>
      </c>
      <c r="D8708" t="n">
        <v>4</v>
      </c>
      <c r="E8708" t="n">
        <v>0</v>
      </c>
      <c r="F8708" t="n">
        <v>167</v>
      </c>
      <c r="G8708" t="inlineStr">
        <is>
          <t xml:space="preserve">물량 터는 중~![1] 기부 할 생각으로 들어오든지... 그렇지 않다면  차라리 두빌 분할해서 매수해~~! </t>
        </is>
      </c>
      <c r="H8708" t="n">
        <v>416852998</v>
      </c>
    </row>
    <row r="8709">
      <c r="A8709" t="inlineStr">
        <is>
          <t>2026.04.06 14:29</t>
        </is>
      </c>
      <c r="B8709" t="inlineStr">
        <is>
          <t>치워라</t>
        </is>
      </c>
      <c r="C8709" t="inlineStr">
        <is>
          <t>나쁜~~눔
위에서 억누르노
얼렁치워라
머리가 무지무겁다</t>
        </is>
      </c>
      <c r="D8709" t="n">
        <v>0</v>
      </c>
      <c r="E8709" t="n">
        <v>0</v>
      </c>
      <c r="F8709" t="n">
        <v>51</v>
      </c>
      <c r="G8709" t="inlineStr">
        <is>
          <t>치워라 나쁜~~눔
위에서 억누르노
얼렁치워라
머리가 무지무겁다</t>
        </is>
      </c>
      <c r="H8709" t="n">
        <v>416852935</v>
      </c>
    </row>
    <row r="8710">
      <c r="A8710" t="inlineStr">
        <is>
          <t>2026.04.06 14:25</t>
        </is>
      </c>
      <c r="B8710" t="inlineStr">
        <is>
          <t>이 상넘의 주식</t>
        </is>
      </c>
      <c r="C8710" t="inlineStr">
        <is>
          <t>천하의 나쁜주식 지옥으로 보내야 할</t>
        </is>
      </c>
      <c r="D8710" t="n">
        <v>0</v>
      </c>
      <c r="E8710" t="n">
        <v>0</v>
      </c>
      <c r="F8710" t="n">
        <v>59</v>
      </c>
      <c r="G8710" t="inlineStr">
        <is>
          <t>이 상넘의 주식 천하의 나쁜주식 지옥으로 보내야 할</t>
        </is>
      </c>
      <c r="H8710" t="n">
        <v>416852432</v>
      </c>
    </row>
    <row r="8711">
      <c r="A8711" t="inlineStr">
        <is>
          <t>2026.04.06 14:23</t>
        </is>
      </c>
      <c r="B8711" t="inlineStr">
        <is>
          <t>주식하지마세요</t>
        </is>
      </c>
      <c r="C8711" t="inlineStr">
        <is>
          <t>인생폭망입니다.</t>
        </is>
      </c>
      <c r="D8711" t="n">
        <v>2</v>
      </c>
      <c r="E8711" t="n">
        <v>0</v>
      </c>
      <c r="F8711" t="n">
        <v>73</v>
      </c>
      <c r="G8711" t="inlineStr">
        <is>
          <t>주식하지마세요 인생폭망입니다.</t>
        </is>
      </c>
      <c r="H8711" t="n">
        <v>416852236</v>
      </c>
    </row>
    <row r="8712">
      <c r="A8712" t="inlineStr">
        <is>
          <t>2026.04.06 14:09</t>
        </is>
      </c>
      <c r="B8712" t="inlineStr">
        <is>
          <t>우리기술 추매하라는애들은 알바다</t>
        </is>
      </c>
      <c r="C8712" t="inlineStr">
        <is>
          <t>호재 암것도없다 들어와도좋은데 그냥 돈버리고싶으면와라</t>
        </is>
      </c>
      <c r="D8712" t="n">
        <v>5</v>
      </c>
      <c r="E8712" t="n">
        <v>0</v>
      </c>
      <c r="F8712" t="n">
        <v>104</v>
      </c>
      <c r="G8712" t="inlineStr">
        <is>
          <t>우리기술 추매하라는애들은 알바다 호재 암것도없다 들어와도좋은데 그냥 돈버리고싶으면와라</t>
        </is>
      </c>
      <c r="H8712" t="n">
        <v>416850524</v>
      </c>
    </row>
    <row r="8713">
      <c r="A8713" t="inlineStr">
        <is>
          <t>2026.04.06 14:06</t>
        </is>
      </c>
      <c r="B8713" t="inlineStr">
        <is>
          <t>모건 이 단타새리는 모든 종목에 떵 싸고 다니네</t>
        </is>
      </c>
      <c r="C8713" t="inlineStr">
        <is>
          <t>아주 앞마당이네</t>
        </is>
      </c>
      <c r="D8713" t="n">
        <v>1</v>
      </c>
      <c r="E8713" t="n">
        <v>0</v>
      </c>
      <c r="F8713" t="n">
        <v>63</v>
      </c>
      <c r="G8713" t="inlineStr">
        <is>
          <t>모건 이 단타새리는 모든 종목에 떵 싸고 다니네 아주 앞마당이네</t>
        </is>
      </c>
      <c r="H8713" t="n">
        <v>416850295</v>
      </c>
    </row>
    <row r="8714">
      <c r="A8714" t="inlineStr">
        <is>
          <t>2026.04.06 14:06</t>
        </is>
      </c>
      <c r="B8714" t="inlineStr">
        <is>
          <t>이 주식은 성화님을 위한[2]</t>
        </is>
      </c>
      <c r="C8714" t="inlineStr">
        <is>
          <t>주식이에요. 위대한 기업
위에 개미한명이 더 소중합니다.
10만원갈 기업 머스크합병중심에
우리기술이 있습니다. 나프타+smr기술
우주로나아가는 기술력 갖춘기업
얼른 매수바래요.은 구라에요.</t>
        </is>
      </c>
      <c r="D8714" t="n">
        <v>0</v>
      </c>
      <c r="E8714" t="n">
        <v>3</v>
      </c>
      <c r="F8714" t="n">
        <v>186</v>
      </c>
      <c r="G8714" t="inlineStr">
        <is>
          <t>이 주식은 성화님을 위한[2] 주식이에요. 위대한 기업
위에 개미한명이 더 소중합니다.
10만원갈 기업 머스크합병중심에
우리기술이 있습니다. 나프타+smr기술
우주로나아가는 기술력 갖춘기업
얼른 매수바래요.은 구라에요.</t>
        </is>
      </c>
      <c r="H8714" t="n">
        <v>416850225</v>
      </c>
    </row>
    <row r="8715">
      <c r="A8715" t="inlineStr">
        <is>
          <t>2026.04.06 14:02</t>
        </is>
      </c>
      <c r="B8715" t="inlineStr">
        <is>
          <t>오늘 또 들어왔어요</t>
        </is>
      </c>
      <c r="C8715" t="inlineStr">
        <is>
          <t>욕심없이 1500원만 먹고갈게요</t>
        </is>
      </c>
      <c r="D8715" t="n">
        <v>0</v>
      </c>
      <c r="E8715" t="n">
        <v>4</v>
      </c>
      <c r="F8715" t="n">
        <v>91</v>
      </c>
      <c r="G8715" t="inlineStr">
        <is>
          <t>오늘 또 들어왔어요 욕심없이 1500원만 먹고갈게요</t>
        </is>
      </c>
      <c r="H8715" t="n">
        <v>416849840</v>
      </c>
    </row>
    <row r="8716">
      <c r="A8716" t="inlineStr">
        <is>
          <t>2026.04.06 14:01</t>
        </is>
      </c>
      <c r="B8716" t="inlineStr">
        <is>
          <t>모건이 대건에 똥싸고 엄청쌋어</t>
        </is>
      </c>
      <c r="C8716" t="inlineStr">
        <is>
          <t>이제는 온동네 주식장에 찔끔찔끔 똥싸고 다니네. 공매도같이 하면서
함 이겨보자^^모건쎄이를 자아
천천히 방어만 하자 오늘</t>
        </is>
      </c>
      <c r="D8716" t="n">
        <v>0</v>
      </c>
      <c r="E8716" t="n">
        <v>10</v>
      </c>
      <c r="F8716" t="n">
        <v>106</v>
      </c>
      <c r="G8716" t="inlineStr">
        <is>
          <t>모건이 대건에 똥싸고 엄청쌋어 이제는 온동네 주식장에 찔끔찔끔 똥싸고 다니네. 공매도같이 하면서
함 이겨보자^^모건쎄이를 자아
천천히 방어만 하자 오늘</t>
        </is>
      </c>
      <c r="H8716" t="n">
        <v>416849680</v>
      </c>
    </row>
    <row r="8717">
      <c r="A8717" t="inlineStr">
        <is>
          <t>2026.04.06 13:49</t>
        </is>
      </c>
      <c r="B8717" t="inlineStr">
        <is>
          <t>내일 트럼프 발언에 의해서 상칠지도. ㅋㅋ[1]</t>
        </is>
      </c>
      <c r="C8717" t="inlineStr">
        <is>
          <t>지금 지지받고 올라가는 거라서 한방이 아직 있음. ㅋ</t>
        </is>
      </c>
      <c r="D8717" t="n">
        <v>1</v>
      </c>
      <c r="E8717" t="n">
        <v>6</v>
      </c>
      <c r="F8717" t="n">
        <v>338</v>
      </c>
      <c r="G8717" t="inlineStr">
        <is>
          <t>내일 트럼프 발언에 의해서 상칠지도. ㅋㅋ[1] 지금 지지받고 올라가는 거라서 한방이 아직 있음. ㅋ</t>
        </is>
      </c>
      <c r="H8717" t="n">
        <v>416848421</v>
      </c>
    </row>
    <row r="8718">
      <c r="A8718" t="inlineStr">
        <is>
          <t>2026.04.06 13:44</t>
        </is>
      </c>
      <c r="B8718" t="inlineStr">
        <is>
          <t>신께 기도합니다.</t>
        </is>
      </c>
      <c r="C8718" t="inlineStr">
        <is>
          <t>성화님을 위해 상한가 한방이 필요합니다.
주여 나의기도를 들어주소서.</t>
        </is>
      </c>
      <c r="D8718" t="n">
        <v>2</v>
      </c>
      <c r="E8718" t="n">
        <v>6</v>
      </c>
      <c r="F8718" t="n">
        <v>89</v>
      </c>
      <c r="G8718" t="inlineStr">
        <is>
          <t>신께 기도합니다. 성화님을 위해 상한가 한방이 필요합니다.
주여 나의기도를 들어주소서.</t>
        </is>
      </c>
      <c r="H8718" t="n">
        <v>416847897</v>
      </c>
    </row>
    <row r="8719">
      <c r="A8719" t="inlineStr">
        <is>
          <t>2026.04.06 13:35</t>
        </is>
      </c>
      <c r="B8719" t="inlineStr">
        <is>
          <t>현재 우기는 아침에 반짝임</t>
        </is>
      </c>
      <c r="C8719" t="inlineStr">
        <is>
          <t xml:space="preserve">20400 500에 사서 아침에 22500정도에 팔고나오세요
저번주부터 반복이에요.. </t>
        </is>
      </c>
      <c r="D8719" t="n">
        <v>5</v>
      </c>
      <c r="E8719" t="n">
        <v>1</v>
      </c>
      <c r="F8719" t="n">
        <v>127</v>
      </c>
      <c r="G8719" t="inlineStr">
        <is>
          <t xml:space="preserve">현재 우기는 아침에 반짝임 20400 500에 사서 아침에 22500정도에 팔고나오세요
저번주부터 반복이에요.. </t>
        </is>
      </c>
      <c r="H8719" t="n">
        <v>416846745</v>
      </c>
    </row>
    <row r="8720">
      <c r="A8720" t="inlineStr">
        <is>
          <t>2026.04.06 13:27</t>
        </is>
      </c>
      <c r="B8720" t="inlineStr">
        <is>
          <t>종가후</t>
        </is>
      </c>
      <c r="C8720" t="inlineStr">
        <is>
          <t>20000원 지켰다고 낼 부터 올라간다고 리딩방애들
또 신나게 영상올리겠네</t>
        </is>
      </c>
      <c r="D8720" t="n">
        <v>6</v>
      </c>
      <c r="E8720" t="n">
        <v>1</v>
      </c>
      <c r="F8720" t="n">
        <v>116</v>
      </c>
      <c r="G8720" t="inlineStr">
        <is>
          <t>종가후 20000원 지켰다고 낼 부터 올라간다고 리딩방애들
또 신나게 영상올리겠네</t>
        </is>
      </c>
      <c r="H8720" t="n">
        <v>416845674</v>
      </c>
    </row>
    <row r="8721">
      <c r="A8721" t="inlineStr">
        <is>
          <t>2026.04.06 13:26</t>
        </is>
      </c>
      <c r="B8721" t="inlineStr">
        <is>
          <t>이번에 마크롱 원전 대빵들 많이 데리고 왔던데....</t>
        </is>
      </c>
      <c r="C8721" t="inlineStr">
        <is>
          <t>발표 나면 날아갈 애들 좀 있는 것 같은데...ㅎ</t>
        </is>
      </c>
      <c r="D8721" t="n">
        <v>2</v>
      </c>
      <c r="E8721" t="n">
        <v>3</v>
      </c>
      <c r="F8721" t="n">
        <v>133</v>
      </c>
      <c r="G8721" t="inlineStr">
        <is>
          <t>이번에 마크롱 원전 대빵들 많이 데리고 왔던데.... 발표 나면 날아갈 애들 좀 있는 것 같은데...ㅎ</t>
        </is>
      </c>
      <c r="H8721" t="n">
        <v>416845595</v>
      </c>
    </row>
    <row r="8722">
      <c r="A8722" t="inlineStr">
        <is>
          <t>2026.04.06 13:21</t>
        </is>
      </c>
      <c r="B8722" t="inlineStr">
        <is>
          <t>오늘 장 시작에 파신 분들은 보셔야 합니다.</t>
        </is>
      </c>
      <c r="C8722" t="inlineStr">
        <is>
          <t>미련이라는 밧줄을 움켜쥐고 버티던 그 고통스러운 '존버'의 행렬에서, 비로소 오늘 아침 이탈을 선택하신 당신의 결단에 박수를 보냅니다. 비록 그 결정이 남들보다 한 박자 늦었을지라도, 끝을 알 수 없는 심연 속으로 끌려 들어가기 전에 스스로 밧줄을 끊어낸 용기는 결코 가볍지 않습니다.
우리기술, 한때는 영원히 지지 않을 것 같던 화려한 꽃이었겠지요. 하지만 봄비에 벚꽃이 속절없이 지듯, 이미 꺾여버린 추세는 그 어떤 화려한 수식어로도 되돌릴 수 없습니다. 전략 없는 인내는 투자가 아니라, 현실을 마주할 용기가 없어 선택한 방관이었음을 이제는 인정해야 합니다.
오늘 당신이 던진 그 가격이 누군가에게는 여전히 '꿈의 고점'으로 보일 만큼, 앞으로 펼쳐질 하락의 파고는 더욱 거칠고 냉혹할 것입니다. 주인이 떠난 빈집을 지키며 마지막 설거지거리를 붙잡고 구조대를 기다리는 그 비참한 역할에서 드디어 해방되신 것을 진심으로 축하드립니다.
비겁한 회피가 아닌, 뼈아픈 직시를 선택한 당신의 오늘은 가장 현명한 '기술'로 기억될 것입니다. 남겨진 이들이 추가 하락의 공포 속에 밤잠을 설칠 때, 당신은 비로소 모든 숫자를 잊고 평온한 안식을 취할 자격이 충분합니다.
고생하셨습니다. 당신의 선택은 틀리지 않았습니다. 아니, 이제라도 멈췄기에 완벽했습니다.
^0^</t>
        </is>
      </c>
      <c r="D8722" t="n">
        <v>1</v>
      </c>
      <c r="E8722" t="n">
        <v>1</v>
      </c>
      <c r="F8722" t="n">
        <v>310</v>
      </c>
      <c r="G8722" t="inlineStr">
        <is>
          <t>오늘 장 시작에 파신 분들은 보셔야 합니다. 미련이라는 밧줄을 움켜쥐고 버티던 그 고통스러운 '존버'의 행렬에서, 비로소 오늘 아침 이탈을 선택하신 당신의 결단에 박수를 보냅니다. 비록 그 결정이 남들보다 한 박자 늦었을지라도, 끝을 알 수 없는 심연 속으로 끌려 들어가기 전에 스스로 밧줄을 끊어낸 용기는 결코 가볍지 않습니다.
우리기술, 한때는 영원히 지지 않을 것 같던 화려한 꽃이었겠지요. 하지만 봄비에 벚꽃이 속절없이 지듯, 이미 꺾여버린 추세는 그 어떤 화려한 수식어로도 되돌릴 수 없습니다. 전략 없는 인내는 투자가 아니라, 현실을 마주할 용기가 없어 선택한 방관이었음을 이제는 인정해야 합니다.
오늘 당신이 던진 그 가격이 누군가에게는 여전히 '꿈의 고점'으로 보일 만큼, 앞으로 펼쳐질 하락의 파고는 더욱 거칠고 냉혹할 것입니다. 주인이 떠난 빈집을 지키며 마지막 설거지거리를 붙잡고 구조대를 기다리는 그 비참한 역할에서 드디어 해방되신 것을 진심으로 축하드립니다.
비겁한 회피가 아닌, 뼈아픈 직시를 선택한 당신의 오늘은 가장 현명한 '기술'로 기억될 것입니다. 남겨진 이들이 추가 하락의 공포 속에 밤잠을 설칠 때, 당신은 비로소 모든 숫자를 잊고 평온한 안식을 취할 자격이 충분합니다.
고생하셨습니다. 당신의 선택은 틀리지 않았습니다. 아니, 이제라도 멈췄기에 완벽했습니다.
^0^</t>
        </is>
      </c>
      <c r="H8722" t="n">
        <v>416844963</v>
      </c>
    </row>
    <row r="8723">
      <c r="A8723" t="inlineStr">
        <is>
          <t>2026.04.06 13:18</t>
        </is>
      </c>
      <c r="B8723" t="inlineStr">
        <is>
          <t>걱정하덜마라</t>
        </is>
      </c>
      <c r="C8723" t="inlineStr">
        <is>
          <t>추매해라 성화님이계시다.</t>
        </is>
      </c>
      <c r="D8723" t="n">
        <v>2</v>
      </c>
      <c r="E8723" t="n">
        <v>3</v>
      </c>
      <c r="F8723" t="n">
        <v>142</v>
      </c>
      <c r="G8723" t="inlineStr">
        <is>
          <t>걱정하덜마라 추매해라 성화님이계시다.</t>
        </is>
      </c>
      <c r="H8723" t="n">
        <v>416844626</v>
      </c>
    </row>
    <row r="8724">
      <c r="A8724" t="inlineStr">
        <is>
          <t>2026.04.06 13:14</t>
        </is>
      </c>
      <c r="B8724" t="inlineStr">
        <is>
          <t>코스피 지수와는 상관없네</t>
        </is>
      </c>
      <c r="C8724" t="inlineStr">
        <is>
          <t>지수가 빠져도 내려가고, 지수가 올라도 내려가고.</t>
        </is>
      </c>
      <c r="D8724" t="n">
        <v>1</v>
      </c>
      <c r="E8724" t="n">
        <v>0</v>
      </c>
      <c r="F8724" t="n">
        <v>88</v>
      </c>
      <c r="G8724" t="inlineStr">
        <is>
          <t>코스피 지수와는 상관없네 지수가 빠져도 내려가고, 지수가 올라도 내려가고.</t>
        </is>
      </c>
      <c r="H8724" t="n">
        <v>416844212</v>
      </c>
    </row>
    <row r="8725">
      <c r="A8725" t="inlineStr">
        <is>
          <t>2026.04.06 13:13</t>
        </is>
      </c>
      <c r="B8725" t="inlineStr">
        <is>
          <t>Longtime no see do not put...[2]</t>
        </is>
      </c>
      <c r="C8725" t="inlineStr">
        <is>
          <t>hello my dear Paycheck light, yeah my dreams on heavy
Clock keeps tickin’ but my pockets stay empty
Nine to five grind, still I barely survive
System got me stuck, man I’m workin’ just to stay alive</t>
        </is>
      </c>
      <c r="D8725" t="n">
        <v>0</v>
      </c>
      <c r="E8725" t="n">
        <v>1</v>
      </c>
      <c r="F8725" t="n">
        <v>123</v>
      </c>
      <c r="G8725" t="inlineStr">
        <is>
          <t>Longtime no see do not put...[2] hello my dear Paycheck light, yeah my dreams on heavy
Clock keeps tickin’ but my pockets stay empty
Nine to five grind, still I barely survive
System got me stuck, man I’m workin’ just to stay alive</t>
        </is>
      </c>
      <c r="H8725" t="n">
        <v>416844135</v>
      </c>
    </row>
    <row r="8726">
      <c r="A8726" t="inlineStr">
        <is>
          <t>2026.04.06 13:10</t>
        </is>
      </c>
      <c r="B8726" t="inlineStr">
        <is>
          <t>1단계</t>
        </is>
      </c>
      <c r="C8726" t="inlineStr">
        <is>
          <t>45일 휴전 협상 중이라는데
좀  반등 안할려나?
기대해봐도 될려나?</t>
        </is>
      </c>
      <c r="D8726" t="n">
        <v>1</v>
      </c>
      <c r="E8726" t="n">
        <v>2</v>
      </c>
      <c r="F8726" t="n">
        <v>71</v>
      </c>
      <c r="G8726" t="inlineStr">
        <is>
          <t>1단계 45일 휴전 협상 중이라는데
좀  반등 안할려나?
기대해봐도 될려나?</t>
        </is>
      </c>
      <c r="H8726" t="n">
        <v>416843808</v>
      </c>
    </row>
    <row r="8727">
      <c r="A8727" t="inlineStr">
        <is>
          <t>2026.04.06 13:06</t>
        </is>
      </c>
      <c r="B8727" t="inlineStr">
        <is>
          <t>전쟁 종식 내일 뉴스 나오면 바로 미사일 발사다...[1]</t>
        </is>
      </c>
      <c r="C8727" t="inlineStr">
        <is>
          <t>기대해보자. 내가 두산 2만원일때 엄청나게 오를꺼라고 호언장담 하던 사람인데 결국 그렇게 됐잖아? 이것도 기대해보자고. 나두 쳐물린 상황이니. ㅋㅋ 원전주는 크게 보면서가야지 단타로는 힘들어. 어차피 원전 없이는 세상은 못돌아갈 지경까지 온거구. 특히 유럽은 원전은 이제 필수야. 프랑스봐라 국가 시책으로 원전 추진하는거. 그래서 우리나라 원전 탐내는 거잖아? 유럽 특성상 소형 원자로 밖에 설치를 못해. 왜냐하면 주변이 다 산맥이거덩. 바다가 없단 뜻이지. 결국 소형원자로가 걔네들 입장에선 최고인거지. 유럽은 특히 전기차 아녀. 그러니 전기차 돌릴려면 그리고 에어컨은? 유럽 여름에 섭씨 50도 육박한다. 전력을 제일 많이 쓰는 나라가 유럽이여. 그 많은 전력은 결국 원자로밖에는 해결 못한다는 뜻이여. 그러니 친환경이건 나발이건 원전으로 방향을 전환한거지. 내가 이런 똑같은 말을 두산 2만원일때 햇을때 다들 의심햇었거든? 근데 봐라. 내가 말한대로 그대로 됐잖아? 내가 이런말 햇는지 가서 두산에너빌에서 내꺼 검색해바. 진실인지 아닌지알게될꺼임. ㅋ</t>
        </is>
      </c>
      <c r="D8727" t="n">
        <v>4</v>
      </c>
      <c r="E8727" t="n">
        <v>3</v>
      </c>
      <c r="F8727" t="n">
        <v>351</v>
      </c>
      <c r="G8727" t="inlineStr">
        <is>
          <t>전쟁 종식 내일 뉴스 나오면 바로 미사일 발사다...[1] 기대해보자. 내가 두산 2만원일때 엄청나게 오를꺼라고 호언장담 하던 사람인데 결국 그렇게 됐잖아? 이것도 기대해보자고. 나두 쳐물린 상황이니. ㅋㅋ 원전주는 크게 보면서가야지 단타로는 힘들어. 어차피 원전 없이는 세상은 못돌아갈 지경까지 온거구. 특히 유럽은 원전은 이제 필수야. 프랑스봐라 국가 시책으로 원전 추진하는거. 그래서 우리나라 원전 탐내는 거잖아? 유럽 특성상 소형 원자로 밖에 설치를 못해. 왜냐하면 주변이 다 산맥이거덩. 바다가 없단 뜻이지. 결국 소형원자로가 걔네들 입장에선 최고인거지. 유럽은 특히 전기차 아녀. 그러니 전기차 돌릴려면 그리고 에어컨은? 유럽 여름에 섭씨 50도 육박한다. 전력을 제일 많이 쓰는 나라가 유럽이여. 그 많은 전력은 결국 원자로밖에는 해결 못한다는 뜻이여. 그러니 친환경이건 나발이건 원전으로 방향을 전환한거지. 내가 이런 똑같은 말을 두산 2만원일때 햇을때 다들 의심햇었거든? 근데 봐라. 내가 말한대로 그대로 됐잖아? 내가 이런말 햇는지 가서 두산에너빌에서 내꺼 검색해바. 진실인지 아닌지알게될꺼임. ㅋ</t>
        </is>
      </c>
      <c r="H8727" t="n">
        <v>416843343</v>
      </c>
    </row>
    <row r="8728">
      <c r="A8728" t="inlineStr">
        <is>
          <t>2026.04.06 13:05</t>
        </is>
      </c>
      <c r="B8728" t="inlineStr">
        <is>
          <t>전쟁 끝나도</t>
        </is>
      </c>
      <c r="C8728" t="inlineStr">
        <is>
          <t xml:space="preserve">오르기는 힘듬니다.
도람프는 이미 전세계 인들의 암적인 존재가 되기에
뭐라해도 거들떠 보지 않아요
씨가 안먹힐 테니 헛소리로 관세 이야기 또 꺼네들테니 큰 반발이 예상 됩니다.
원전은 미국놈들  입김이 필요한데  저러고 있으니 </t>
        </is>
      </c>
      <c r="D8728" t="n">
        <v>2</v>
      </c>
      <c r="E8728" t="n">
        <v>0</v>
      </c>
      <c r="F8728" t="n">
        <v>88</v>
      </c>
      <c r="G8728" t="inlineStr">
        <is>
          <t xml:space="preserve">전쟁 끝나도 오르기는 힘듬니다.
도람프는 이미 전세계 인들의 암적인 존재가 되기에
뭐라해도 거들떠 보지 않아요
씨가 안먹힐 테니 헛소리로 관세 이야기 또 꺼네들테니 큰 반발이 예상 됩니다.
원전은 미국놈들  입김이 필요한데  저러고 있으니 </t>
        </is>
      </c>
      <c r="H8728" t="n">
        <v>416843178</v>
      </c>
    </row>
    <row r="8729">
      <c r="A8729" t="inlineStr">
        <is>
          <t>2026.04.06 13:05</t>
        </is>
      </c>
      <c r="B8729" t="inlineStr">
        <is>
          <t>역시 원자력 머장님이라서 그른가..</t>
        </is>
      </c>
      <c r="C8729" t="inlineStr">
        <is>
          <t>오를때는 두빌 귓방맹이 날리면서 오르고
내릴때는 빨리 내려가시네..
역시 머장님</t>
        </is>
      </c>
      <c r="D8729" t="n">
        <v>0</v>
      </c>
      <c r="E8729" t="n">
        <v>0</v>
      </c>
      <c r="F8729" t="n">
        <v>79</v>
      </c>
      <c r="G8729" t="inlineStr">
        <is>
          <t>역시 원자력 머장님이라서 그른가.. 오를때는 두빌 귓방맹이 날리면서 오르고
내릴때는 빨리 내려가시네..
역시 머장님</t>
        </is>
      </c>
      <c r="H8729" t="n">
        <v>416843231</v>
      </c>
    </row>
    <row r="8730">
      <c r="A8730" t="inlineStr">
        <is>
          <t>2026.04.06 13:04</t>
        </is>
      </c>
      <c r="B8730" t="inlineStr">
        <is>
          <t>차트상 대건이다.</t>
        </is>
      </c>
      <c r="C8730" t="inlineStr">
        <is>
          <t>목표가 24000. 가자 대건으로
약오르지?</t>
        </is>
      </c>
      <c r="D8730" t="n">
        <v>1</v>
      </c>
      <c r="E8730" t="n">
        <v>10</v>
      </c>
      <c r="F8730" t="n">
        <v>94</v>
      </c>
      <c r="G8730" t="inlineStr">
        <is>
          <t>차트상 대건이다. 목표가 24000. 가자 대건으로
약오르지?</t>
        </is>
      </c>
      <c r="H8730" t="n">
        <v>416843159</v>
      </c>
    </row>
    <row r="8731">
      <c r="A8731" t="inlineStr">
        <is>
          <t>2026.04.06 13:04</t>
        </is>
      </c>
      <c r="B8731" t="inlineStr">
        <is>
          <t>그래도 한방이 있는 애라서 믿을만해</t>
        </is>
      </c>
      <c r="C8731" t="inlineStr">
        <is>
          <t>차트봐라 세력의 힘에 의해서 올라간거고...너무 올라가서 어차피 조정은 불가피햇던거고. 운이 좋게(?) 전쟁이 터지면서 조정에대한 합리적인 이유가 생겼고, 허나 세력이 누구냐. 죽은 시체도 밟고 올라서는 파워를 가진 잔인함을 가진 존재 아니던가. 결국은 미친듯이  조정 끝내고 쳐 올릴듯...그리고 여름이 다가오고있다. 전력난 얘기 또 매년 터져나온다. 그때가 바로 원자력주가 날라가는 날이지. ㅋ</t>
        </is>
      </c>
      <c r="D8731" t="n">
        <v>6</v>
      </c>
      <c r="E8731" t="n">
        <v>2</v>
      </c>
      <c r="F8731" t="n">
        <v>134</v>
      </c>
      <c r="G8731" t="inlineStr">
        <is>
          <t>그래도 한방이 있는 애라서 믿을만해 차트봐라 세력의 힘에 의해서 올라간거고...너무 올라가서 어차피 조정은 불가피햇던거고. 운이 좋게(?) 전쟁이 터지면서 조정에대한 합리적인 이유가 생겼고, 허나 세력이 누구냐. 죽은 시체도 밟고 올라서는 파워를 가진 잔인함을 가진 존재 아니던가. 결국은 미친듯이  조정 끝내고 쳐 올릴듯...그리고 여름이 다가오고있다. 전력난 얘기 또 매년 터져나온다. 그때가 바로 원자력주가 날라가는 날이지. ㅋ</t>
        </is>
      </c>
      <c r="H8731" t="n">
        <v>416843089</v>
      </c>
    </row>
    <row r="8732">
      <c r="A8732" t="inlineStr">
        <is>
          <t>2026.04.06 13:03</t>
        </is>
      </c>
      <c r="B8732" t="inlineStr">
        <is>
          <t>그래 이렇게 해야 정상이지 ㅋㅋ</t>
        </is>
      </c>
      <c r="C8732" t="inlineStr">
        <is>
          <t xml:space="preserve">망한기술 너가 오르면 난 배아플꺼같아 </t>
        </is>
      </c>
      <c r="D8732" t="n">
        <v>1</v>
      </c>
      <c r="E8732" t="n">
        <v>0</v>
      </c>
      <c r="F8732" t="n">
        <v>50</v>
      </c>
      <c r="G8732" t="inlineStr">
        <is>
          <t xml:space="preserve">그래 이렇게 해야 정상이지 ㅋㅋ 망한기술 너가 오르면 난 배아플꺼같아 </t>
        </is>
      </c>
      <c r="H8732" t="n">
        <v>416842974</v>
      </c>
    </row>
    <row r="8733">
      <c r="A8733" t="inlineStr">
        <is>
          <t>2026.04.06 13:02</t>
        </is>
      </c>
      <c r="B8733" t="inlineStr">
        <is>
          <t>또람프45일 휴전 하자네[1]</t>
        </is>
      </c>
      <c r="C8733" t="inlineStr">
        <is>
          <t>ㅋㅋ 또람프 패배</t>
        </is>
      </c>
      <c r="D8733" t="n">
        <v>2</v>
      </c>
      <c r="E8733" t="n">
        <v>9</v>
      </c>
      <c r="F8733" t="n">
        <v>174</v>
      </c>
      <c r="G8733" t="inlineStr">
        <is>
          <t>또람프45일 휴전 하자네[1] ㅋㅋ 또람프 패배</t>
        </is>
      </c>
      <c r="H8733" t="n">
        <v>416842856</v>
      </c>
    </row>
    <row r="8734">
      <c r="A8734" t="inlineStr">
        <is>
          <t>2026.04.06 13:00</t>
        </is>
      </c>
      <c r="B8734" t="inlineStr">
        <is>
          <t>내가 말했제??</t>
        </is>
      </c>
      <c r="C8734" t="inlineStr">
        <is>
          <t>21이 바닥처럼 보이게 하려고 지룰을 헌다고
이번주내로 15밑으로 쭈욱 빠질끼댜</t>
        </is>
      </c>
      <c r="D8734" t="n">
        <v>0</v>
      </c>
      <c r="E8734" t="n">
        <v>4</v>
      </c>
      <c r="F8734" t="n">
        <v>59</v>
      </c>
      <c r="G8734" t="inlineStr">
        <is>
          <t>내가 말했제?? 21이 바닥처럼 보이게 하려고 지룰을 헌다고
이번주내로 15밑으로 쭈욱 빠질끼댜</t>
        </is>
      </c>
      <c r="H8734" t="n">
        <v>416842724</v>
      </c>
    </row>
    <row r="8735">
      <c r="A8735" t="inlineStr">
        <is>
          <t>2026.04.06 12:59</t>
        </is>
      </c>
      <c r="B8735" t="inlineStr">
        <is>
          <t>젖은 꽃잎은 진흙탕이 될 뿐 다시 피지 않습니...</t>
        </is>
      </c>
      <c r="C8735" t="inlineStr">
        <is>
          <t>원전이라는 거창한 이름 아래 만개했던 기대감도, 오늘 내리는 봄비 앞에 속수무책으로 바닥을 뒹굴고 있습니다. 벚꽃이 화려할수록 그 낙화가 비참하듯, 우리기술의 차트 역시 누군가의 '탈출 기술'이 남기고 간 흔적들로 얼룩져 있군요.
"아직 호재라는 봄바람이 남았다"며 서로를 다독이는 그 순진함이 안쓰럽습니다. 하지만 보십시오. 이미 축제는 끝났고, 상춘객들은 모두 떠났습니다. 주인 없는 빈 마당에 홀로 남아 빗물에 씻겨 내려가는 수익률을 지켜보는 그 처절한 역할, 이제 그만 내려놓을 때도 되지 않았습니까?
전략 없는 인내는 투자가 아니라 현실을 마주할 용기가 없어 선택한 방관일 뿐입니다. 비에 젖어 무거워진 꽃잎은 결코 스스로 다시 떠오르지 못합니다. 부디 오늘 밤은 지독했던 미련을 털어내고 평온한 안식을 취하십시오. 결단은 빠를수록 좋고, 미련은 짧을수록 약이 됩니다.
^0^</t>
        </is>
      </c>
      <c r="D8735" t="n">
        <v>3</v>
      </c>
      <c r="E8735" t="n">
        <v>1</v>
      </c>
      <c r="F8735" t="n">
        <v>71</v>
      </c>
      <c r="G8735" t="inlineStr">
        <is>
          <t>젖은 꽃잎은 진흙탕이 될 뿐 다시 피지 않습니... 원전이라는 거창한 이름 아래 만개했던 기대감도, 오늘 내리는 봄비 앞에 속수무책으로 바닥을 뒹굴고 있습니다. 벚꽃이 화려할수록 그 낙화가 비참하듯, 우리기술의 차트 역시 누군가의 '탈출 기술'이 남기고 간 흔적들로 얼룩져 있군요.
"아직 호재라는 봄바람이 남았다"며 서로를 다독이는 그 순진함이 안쓰럽습니다. 하지만 보십시오. 이미 축제는 끝났고, 상춘객들은 모두 떠났습니다. 주인 없는 빈 마당에 홀로 남아 빗물에 씻겨 내려가는 수익률을 지켜보는 그 처절한 역할, 이제 그만 내려놓을 때도 되지 않았습니까?
전략 없는 인내는 투자가 아니라 현실을 마주할 용기가 없어 선택한 방관일 뿐입니다. 비에 젖어 무거워진 꽃잎은 결코 스스로 다시 떠오르지 못합니다. 부디 오늘 밤은 지독했던 미련을 털어내고 평온한 안식을 취하십시오. 결단은 빠를수록 좋고, 미련은 짧을수록 약이 됩니다.
^0^</t>
        </is>
      </c>
      <c r="H8735" t="n">
        <v>416842546</v>
      </c>
    </row>
    <row r="8736">
      <c r="A8736" t="inlineStr">
        <is>
          <t>2026.04.06 12:56</t>
        </is>
      </c>
      <c r="B8736" t="inlineStr">
        <is>
          <t>근데 세력이 올리는거는 예측이 불가능해</t>
        </is>
      </c>
      <c r="C8736" t="inlineStr">
        <is>
          <t>결국 올려주면 감사합니다 하고 내려가면 쌍욕 쳐 맥여야지..ㅋ</t>
        </is>
      </c>
      <c r="D8736" t="n">
        <v>0</v>
      </c>
      <c r="E8736" t="n">
        <v>0</v>
      </c>
      <c r="F8736" t="n">
        <v>51</v>
      </c>
      <c r="G8736" t="inlineStr">
        <is>
          <t>근데 세력이 올리는거는 예측이 불가능해 결국 올려주면 감사합니다 하고 내려가면 쌍욕 쳐 맥여야지..ㅋ</t>
        </is>
      </c>
      <c r="H8736" t="n">
        <v>416842184</v>
      </c>
    </row>
    <row r="8737">
      <c r="A8737" t="inlineStr">
        <is>
          <t>2026.04.06 12:55</t>
        </is>
      </c>
      <c r="B8737" t="inlineStr">
        <is>
          <t>세력이</t>
        </is>
      </c>
      <c r="C8737" t="inlineStr">
        <is>
          <t>확실히 쪼막으로 바뀐것 같네 ㅎ</t>
        </is>
      </c>
      <c r="D8737" t="n">
        <v>2</v>
      </c>
      <c r="E8737" t="n">
        <v>0</v>
      </c>
      <c r="F8737" t="n">
        <v>43</v>
      </c>
      <c r="G8737" t="inlineStr">
        <is>
          <t>세력이 확실히 쪼막으로 바뀐것 같네 ㅎ</t>
        </is>
      </c>
      <c r="H8737" t="n">
        <v>416842061</v>
      </c>
    </row>
    <row r="8738">
      <c r="A8738" t="inlineStr">
        <is>
          <t>2026.04.06 12:54</t>
        </is>
      </c>
      <c r="B8738" t="inlineStr">
        <is>
          <t>15000~17000오면[3]</t>
        </is>
      </c>
      <c r="C8738" t="inlineStr">
        <is>
          <t>풀매수드간다
받아먹어줄께</t>
        </is>
      </c>
      <c r="D8738" t="n">
        <v>3</v>
      </c>
      <c r="E8738" t="n">
        <v>2</v>
      </c>
      <c r="F8738" t="n">
        <v>148</v>
      </c>
      <c r="G8738" t="inlineStr">
        <is>
          <t>15000~17000오면[3] 풀매수드간다
받아먹어줄께</t>
        </is>
      </c>
      <c r="H8738" t="n">
        <v>416841871</v>
      </c>
    </row>
    <row r="8739">
      <c r="A8739" t="inlineStr">
        <is>
          <t>2026.04.06 12:24</t>
        </is>
      </c>
      <c r="B8739" t="inlineStr">
        <is>
          <t>추매할려다가</t>
        </is>
      </c>
      <c r="C8739" t="inlineStr">
        <is>
          <t>관망하는데
살짝계좌가낭 아있는주식
마이너스되네
오늘 결정해서
매도해야하나
고민되네</t>
        </is>
      </c>
      <c r="D8739" t="n">
        <v>1</v>
      </c>
      <c r="E8739" t="n">
        <v>0</v>
      </c>
      <c r="F8739" t="n">
        <v>238</v>
      </c>
      <c r="G8739" t="inlineStr">
        <is>
          <t>추매할려다가 관망하는데
살짝계좌가낭 아있는주식
마이너스되네
오늘 결정해서
매도해야하나
고민되네</t>
        </is>
      </c>
      <c r="H8739" t="n">
        <v>416838595</v>
      </c>
    </row>
    <row r="8740">
      <c r="A8740" t="inlineStr">
        <is>
          <t>2026.04.06 12:21</t>
        </is>
      </c>
      <c r="B8740" t="inlineStr">
        <is>
          <t>미국 이란전쟁</t>
        </is>
      </c>
      <c r="C8740" t="inlineStr">
        <is>
          <t>결국 협상 될것이다
트럼프의 마지막 경고
주식시장이 흔들리지만
협상시한 전에 휴전발표
결국 종전으로 마무리
미국은 핵시설 초토화
시켰으니 발을빼도 됩니다
관심도 최고조에 이르고
결국 현실적이 타협
주식시장 상승예상</t>
        </is>
      </c>
      <c r="D8740" t="n">
        <v>8</v>
      </c>
      <c r="E8740" t="n">
        <v>2</v>
      </c>
      <c r="F8740" t="n">
        <v>385</v>
      </c>
      <c r="G8740" t="inlineStr">
        <is>
          <t>미국 이란전쟁 결국 협상 될것이다
트럼프의 마지막 경고
주식시장이 흔들리지만
협상시한 전에 휴전발표
결국 종전으로 마무리
미국은 핵시설 초토화
시켰으니 발을빼도 됩니다
관심도 최고조에 이르고
결국 현실적이 타협
주식시장 상승예상</t>
        </is>
      </c>
      <c r="H8740" t="n">
        <v>416838278</v>
      </c>
    </row>
    <row r="8741">
      <c r="A8741" t="inlineStr">
        <is>
          <t>2026.04.06 12:16</t>
        </is>
      </c>
      <c r="B8741" t="inlineStr">
        <is>
          <t>이쯤에서 반등못하면</t>
        </is>
      </c>
      <c r="C8741" t="inlineStr">
        <is>
          <t xml:space="preserve">이거 모른다 쫙쫙 </t>
        </is>
      </c>
      <c r="D8741" t="n">
        <v>4</v>
      </c>
      <c r="E8741" t="n">
        <v>0</v>
      </c>
      <c r="F8741" t="n">
        <v>145</v>
      </c>
      <c r="G8741" t="inlineStr">
        <is>
          <t xml:space="preserve">이쯤에서 반등못하면 이거 모른다 쫙쫙 </t>
        </is>
      </c>
      <c r="H8741" t="n">
        <v>416837775</v>
      </c>
    </row>
    <row r="8742">
      <c r="A8742" t="inlineStr">
        <is>
          <t>2026.04.06 12:12</t>
        </is>
      </c>
      <c r="B8742" t="inlineStr">
        <is>
          <t>공매들 오늘은 여길 찍었구만</t>
        </is>
      </c>
      <c r="C8742" t="inlineStr">
        <is>
          <t>4월2일은 대우에서 소동을 일으키더니
우리기술로 타겟 잡았나보네...
4월2일 대우 차트 삘 나네요</t>
        </is>
      </c>
      <c r="D8742" t="n">
        <v>1</v>
      </c>
      <c r="E8742" t="n">
        <v>0</v>
      </c>
      <c r="F8742" t="n">
        <v>114</v>
      </c>
      <c r="G8742" t="inlineStr">
        <is>
          <t>공매들 오늘은 여길 찍었구만 4월2일은 대우에서 소동을 일으키더니
우리기술로 타겟 잡았나보네...
4월2일 대우 차트 삘 나네요</t>
        </is>
      </c>
      <c r="H8742" t="n">
        <v>416837340</v>
      </c>
    </row>
    <row r="8743">
      <c r="A8743" t="inlineStr">
        <is>
          <t>2026.04.06 12:08</t>
        </is>
      </c>
      <c r="B8743" t="inlineStr">
        <is>
          <t>보아하니 로봇주들</t>
        </is>
      </c>
      <c r="C8743" t="inlineStr">
        <is>
          <t>꼬라지나게 생겻네 마음은 팔아야하는데 손가락이 안나가네</t>
        </is>
      </c>
      <c r="D8743" t="n">
        <v>2</v>
      </c>
      <c r="E8743" t="n">
        <v>1</v>
      </c>
      <c r="F8743" t="n">
        <v>106</v>
      </c>
      <c r="G8743" t="inlineStr">
        <is>
          <t>보아하니 로봇주들 꼬라지나게 생겻네 마음은 팔아야하는데 손가락이 안나가네</t>
        </is>
      </c>
      <c r="H8743" t="n">
        <v>416836857</v>
      </c>
    </row>
    <row r="8744">
      <c r="A8744" t="inlineStr">
        <is>
          <t>2026.04.06 12:08</t>
        </is>
      </c>
      <c r="B8744" t="inlineStr">
        <is>
          <t>몇일전에</t>
        </is>
      </c>
      <c r="C8744" t="inlineStr">
        <is>
          <t>손실보고 손절했는데
동양고속처럼 될것같네</t>
        </is>
      </c>
      <c r="D8744" t="n">
        <v>3</v>
      </c>
      <c r="E8744" t="n">
        <v>3</v>
      </c>
      <c r="F8744" t="n">
        <v>120</v>
      </c>
      <c r="G8744" t="inlineStr">
        <is>
          <t>몇일전에 손실보고 손절했는데
동양고속처럼 될것같네</t>
        </is>
      </c>
      <c r="H8744" t="n">
        <v>416836883</v>
      </c>
    </row>
    <row r="8745">
      <c r="A8745" t="inlineStr">
        <is>
          <t>2026.04.06 12:06</t>
        </is>
      </c>
      <c r="B8745" t="inlineStr">
        <is>
          <t>와 응축된 힘이장난아니네[2]</t>
        </is>
      </c>
      <c r="C8745" t="inlineStr">
        <is>
          <t>내일상칠듯</t>
        </is>
      </c>
      <c r="D8745" t="n">
        <v>4</v>
      </c>
      <c r="E8745" t="n">
        <v>10</v>
      </c>
      <c r="F8745" t="n">
        <v>405</v>
      </c>
      <c r="G8745" t="inlineStr">
        <is>
          <t>와 응축된 힘이장난아니네[2] 내일상칠듯</t>
        </is>
      </c>
      <c r="H8745" t="n">
        <v>416836579</v>
      </c>
    </row>
    <row r="8746">
      <c r="A8746" t="inlineStr">
        <is>
          <t>2026.04.06 11:57</t>
        </is>
      </c>
      <c r="B8746" t="inlineStr">
        <is>
          <t>죽은거같아.[1]</t>
        </is>
      </c>
      <c r="C8746" t="inlineStr">
        <is>
          <t>이주식 살아 있는건가?</t>
        </is>
      </c>
      <c r="D8746" t="n">
        <v>3</v>
      </c>
      <c r="E8746" t="n">
        <v>4</v>
      </c>
      <c r="F8746" t="n">
        <v>213</v>
      </c>
      <c r="G8746" t="inlineStr">
        <is>
          <t>죽은거같아.[1] 이주식 살아 있는건가?</t>
        </is>
      </c>
      <c r="H8746" t="n">
        <v>416835623</v>
      </c>
    </row>
    <row r="8747">
      <c r="A8747" t="inlineStr">
        <is>
          <t>2026.04.06 11:57</t>
        </is>
      </c>
      <c r="B8747" t="inlineStr">
        <is>
          <t>딱 오전장 한번으로 개미들 나락보내는...무서...</t>
        </is>
      </c>
      <c r="C8747" t="inlineStr">
        <is>
          <t>작전주인가? ㅋㅋ</t>
        </is>
      </c>
      <c r="D8747" t="n">
        <v>5</v>
      </c>
      <c r="E8747" t="n">
        <v>0</v>
      </c>
      <c r="F8747" t="n">
        <v>80</v>
      </c>
      <c r="G8747" t="inlineStr">
        <is>
          <t>딱 오전장 한번으로 개미들 나락보내는...무서... 작전주인가? ㅋㅋ</t>
        </is>
      </c>
      <c r="H8747" t="n">
        <v>416835547</v>
      </c>
    </row>
    <row r="8748">
      <c r="A8748" t="inlineStr">
        <is>
          <t>2026.04.06 11:54</t>
        </is>
      </c>
      <c r="B8748" t="inlineStr">
        <is>
          <t>또람프는 이란전쟁에서 패배다[1]</t>
        </is>
      </c>
      <c r="C8748" t="inlineStr">
        <is>
          <t xml:space="preserve">완전패배다 꼴좋다 대책없이 공격한 힘있는ㅈ나라ㅈ꼴종타~~~~
주식두 마찬자기지다 모간이 팔면 
저가방어만해라 모간두 힘들어진다
근데 개인들은 무차별적으로 매수한다..이란처럼 상황보구 돈을 쏘아올려야지. </t>
        </is>
      </c>
      <c r="D8748" t="n">
        <v>4</v>
      </c>
      <c r="E8748" t="n">
        <v>10</v>
      </c>
      <c r="F8748" t="n">
        <v>118</v>
      </c>
      <c r="G8748" t="inlineStr">
        <is>
          <t xml:space="preserve">또람프는 이란전쟁에서 패배다[1] 완전패배다 꼴좋다 대책없이 공격한 힘있는ㅈ나라ㅈ꼴종타~~~~
주식두 마찬자기지다 모간이 팔면 
저가방어만해라 모간두 힘들어진다
근데 개인들은 무차별적으로 매수한다..이란처럼 상황보구 돈을 쏘아올려야지. </t>
        </is>
      </c>
      <c r="H8748" t="n">
        <v>416835216</v>
      </c>
    </row>
    <row r="8749">
      <c r="A8749" t="inlineStr">
        <is>
          <t>2026.04.06 11:54</t>
        </is>
      </c>
      <c r="B8749" t="inlineStr">
        <is>
          <t>삼행시</t>
        </is>
      </c>
      <c r="C8749" t="inlineStr">
        <is>
          <t>우 우째이런일이
리 이럴수가
기 기술도 아닌 기술로
술 술술 날아서 털어 먹으려다가 들켜서    5000원 가네</t>
        </is>
      </c>
      <c r="D8749" t="n">
        <v>2</v>
      </c>
      <c r="E8749" t="n">
        <v>2</v>
      </c>
      <c r="F8749" t="n">
        <v>48</v>
      </c>
      <c r="G8749" t="inlineStr">
        <is>
          <t>삼행시 우 우째이런일이
리 이럴수가
기 기술도 아닌 기술로
술 술술 날아서 털어 먹으려다가 들켜서    5000원 가네</t>
        </is>
      </c>
      <c r="H8749" t="n">
        <v>416835206</v>
      </c>
    </row>
    <row r="8750">
      <c r="A8750" t="inlineStr">
        <is>
          <t>2026.04.06 11:53</t>
        </is>
      </c>
      <c r="B8750" t="inlineStr">
        <is>
          <t>장 시작때[2]</t>
        </is>
      </c>
      <c r="C8750" t="inlineStr">
        <is>
          <t xml:space="preserve">1200원 올랐을때 그때 팔껄 그랬어요 .. 그래도 마이너스인데.. 더 심하게 댔네.. 
진짜 우리기술.. 답없네요 </t>
        </is>
      </c>
      <c r="D8750" t="n">
        <v>0</v>
      </c>
      <c r="E8750" t="n">
        <v>0</v>
      </c>
      <c r="F8750" t="n">
        <v>213</v>
      </c>
      <c r="G8750" t="inlineStr">
        <is>
          <t xml:space="preserve">장 시작때[2] 1200원 올랐을때 그때 팔껄 그랬어요 .. 그래도 마이너스인데.. 더 심하게 댔네.. 
진짜 우리기술.. 답없네요 </t>
        </is>
      </c>
      <c r="H8750" t="n">
        <v>416835138</v>
      </c>
    </row>
    <row r="8751">
      <c r="A8751" t="inlineStr">
        <is>
          <t>2026.04.06 11:49</t>
        </is>
      </c>
      <c r="B8751" t="inlineStr">
        <is>
          <t>삼행시</t>
        </is>
      </c>
      <c r="C8751" t="inlineStr">
        <is>
          <t>우 우째이런일이
리 이럴수가
기 기압받을래
술 술먹고 3만 가지마라했지 우째이런일이</t>
        </is>
      </c>
      <c r="D8751" t="n">
        <v>1</v>
      </c>
      <c r="E8751" t="n">
        <v>4</v>
      </c>
      <c r="F8751" t="n">
        <v>47</v>
      </c>
      <c r="G8751" t="inlineStr">
        <is>
          <t>삼행시 우 우째이런일이
리 이럴수가
기 기압받을래
술 술먹고 3만 가지마라했지 우째이런일이</t>
        </is>
      </c>
      <c r="H8751" t="n">
        <v>416834692</v>
      </c>
    </row>
    <row r="8752">
      <c r="A8752" t="inlineStr">
        <is>
          <t>2026.04.06 11:47</t>
        </is>
      </c>
      <c r="B8752" t="inlineStr">
        <is>
          <t>2만원 손절가</t>
        </is>
      </c>
      <c r="C8752" t="inlineStr">
        <is>
          <t>오늘손절 하는건 아니겠지</t>
        </is>
      </c>
      <c r="D8752" t="n">
        <v>0</v>
      </c>
      <c r="E8752" t="n">
        <v>1</v>
      </c>
      <c r="F8752" t="n">
        <v>55</v>
      </c>
      <c r="G8752" t="inlineStr">
        <is>
          <t>2만원 손절가 오늘손절 하는건 아니겠지</t>
        </is>
      </c>
      <c r="H8752" t="n">
        <v>416834413</v>
      </c>
    </row>
    <row r="8753">
      <c r="A8753" t="inlineStr">
        <is>
          <t>2026.04.06 11:38</t>
        </is>
      </c>
      <c r="B8753" t="inlineStr">
        <is>
          <t>다시 생각해보니 음봉이다[2]</t>
        </is>
      </c>
      <c r="C8753" t="inlineStr">
        <is>
          <t>역시 그럴거다</t>
        </is>
      </c>
      <c r="D8753" t="n">
        <v>1</v>
      </c>
      <c r="E8753" t="n">
        <v>0</v>
      </c>
      <c r="F8753" t="n">
        <v>186</v>
      </c>
      <c r="G8753" t="inlineStr">
        <is>
          <t>다시 생각해보니 음봉이다[2] 역시 그럴거다</t>
        </is>
      </c>
      <c r="H8753" t="n">
        <v>416833403</v>
      </c>
    </row>
    <row r="8754">
      <c r="A8754" t="inlineStr">
        <is>
          <t>2026.04.06 11:32</t>
        </is>
      </c>
      <c r="B8754" t="inlineStr">
        <is>
          <t>애들아 오른다는 사기글 믿지마라 다 알바다[1]</t>
        </is>
      </c>
      <c r="C8754" t="inlineStr">
        <is>
          <t>나도 주주인데 물은 타지마라 진짜 인생나락간다</t>
        </is>
      </c>
      <c r="D8754" t="n">
        <v>9</v>
      </c>
      <c r="E8754" t="n">
        <v>2</v>
      </c>
      <c r="F8754" t="n">
        <v>258</v>
      </c>
      <c r="G8754" t="inlineStr">
        <is>
          <t>애들아 오른다는 사기글 믿지마라 다 알바다[1] 나도 주주인데 물은 타지마라 진짜 인생나락간다</t>
        </is>
      </c>
      <c r="H8754" t="n">
        <v>416832612</v>
      </c>
    </row>
    <row r="8755">
      <c r="A8755" t="inlineStr">
        <is>
          <t>2026.04.06 11:23</t>
        </is>
      </c>
      <c r="B8755" t="inlineStr">
        <is>
          <t>오늘. 또</t>
        </is>
      </c>
      <c r="C8755" t="inlineStr">
        <is>
          <t>저가에 털린 애기들 고생 많았다 ~  여기다신 얼찐 거리지 말아라.  너희들의 영역이 아니다.  ^-^
이제부터는 진성 강성들의 시간이다.</t>
        </is>
      </c>
      <c r="D8755" t="n">
        <v>2</v>
      </c>
      <c r="E8755" t="n">
        <v>1</v>
      </c>
      <c r="F8755" t="n">
        <v>124</v>
      </c>
      <c r="G8755" t="inlineStr">
        <is>
          <t>오늘. 또 저가에 털린 애기들 고생 많았다 ~  여기다신 얼찐 거리지 말아라.  너희들의 영역이 아니다.  ^-^
이제부터는 진성 강성들의 시간이다.</t>
        </is>
      </c>
      <c r="H8755" t="n">
        <v>416831389</v>
      </c>
    </row>
    <row r="8756">
      <c r="A8756" t="inlineStr">
        <is>
          <t>2026.04.06 11:16</t>
        </is>
      </c>
      <c r="B8756" t="inlineStr">
        <is>
          <t>세력</t>
        </is>
      </c>
      <c r="C8756" t="inlineStr">
        <is>
          <t>세력이 해먹고 나간주식</t>
        </is>
      </c>
      <c r="D8756" t="n">
        <v>6</v>
      </c>
      <c r="E8756" t="n">
        <v>0</v>
      </c>
      <c r="F8756" t="n">
        <v>76</v>
      </c>
      <c r="G8756" t="inlineStr">
        <is>
          <t>세력 세력이 해먹고 나간주식</t>
        </is>
      </c>
      <c r="H8756" t="n">
        <v>416830470</v>
      </c>
    </row>
    <row r="8757">
      <c r="A8757" t="inlineStr">
        <is>
          <t>2026.04.06 11:16</t>
        </is>
      </c>
      <c r="B8757" t="inlineStr">
        <is>
          <t>만년적자기업</t>
        </is>
      </c>
      <c r="C8757" t="inlineStr">
        <is>
          <t>개떡주입니다</t>
        </is>
      </c>
      <c r="D8757" t="n">
        <v>1</v>
      </c>
      <c r="E8757" t="n">
        <v>0</v>
      </c>
      <c r="F8757" t="n">
        <v>59</v>
      </c>
      <c r="G8757" t="inlineStr">
        <is>
          <t>만년적자기업 개떡주입니다</t>
        </is>
      </c>
      <c r="H8757" t="n">
        <v>416830492</v>
      </c>
    </row>
    <row r="8758">
      <c r="A8758" t="inlineStr">
        <is>
          <t>2026.04.06 11:16</t>
        </is>
      </c>
      <c r="B8758" t="inlineStr">
        <is>
          <t>대표적 주가조작</t>
        </is>
      </c>
      <c r="C8758" t="inlineStr">
        <is>
          <t>의심 잡주 ㅋ 금감원 특별감사가 절실한 잡주 ㅋ</t>
        </is>
      </c>
      <c r="D8758" t="n">
        <v>3</v>
      </c>
      <c r="E8758" t="n">
        <v>11</v>
      </c>
      <c r="F8758" t="n">
        <v>76</v>
      </c>
      <c r="G8758" t="inlineStr">
        <is>
          <t>대표적 주가조작 의심 잡주 ㅋ 금감원 특별감사가 절실한 잡주 ㅋ</t>
        </is>
      </c>
      <c r="H8758" t="n">
        <v>416830436</v>
      </c>
    </row>
    <row r="8759">
      <c r="A8759" t="inlineStr">
        <is>
          <t>2026.04.06 11:16</t>
        </is>
      </c>
      <c r="B8759" t="inlineStr">
        <is>
          <t>쩐되면 담아둬라[4]</t>
        </is>
      </c>
      <c r="C8759" t="inlineStr">
        <is>
          <t>크게간다
십만원위로간다</t>
        </is>
      </c>
      <c r="D8759" t="n">
        <v>13</v>
      </c>
      <c r="E8759" t="n">
        <v>7</v>
      </c>
      <c r="F8759" t="n">
        <v>596</v>
      </c>
      <c r="G8759" t="inlineStr">
        <is>
          <t>쩐되면 담아둬라[4] 크게간다
십만원위로간다</t>
        </is>
      </c>
      <c r="H8759" t="n">
        <v>416830513</v>
      </c>
    </row>
    <row r="8760">
      <c r="A8760" t="inlineStr">
        <is>
          <t>2026.04.06 11:09</t>
        </is>
      </c>
      <c r="B8760" t="inlineStr">
        <is>
          <t>적정가</t>
        </is>
      </c>
      <c r="C8760" t="inlineStr">
        <is>
          <t>800원 몇배. 오른겨</t>
        </is>
      </c>
      <c r="D8760" t="n">
        <v>3</v>
      </c>
      <c r="E8760" t="n">
        <v>0</v>
      </c>
      <c r="F8760" t="n">
        <v>50</v>
      </c>
      <c r="G8760" t="inlineStr">
        <is>
          <t>적정가 800원 몇배. 오른겨</t>
        </is>
      </c>
      <c r="H8760" t="n">
        <v>416829519</v>
      </c>
    </row>
    <row r="8761">
      <c r="A8761" t="inlineStr">
        <is>
          <t>2026.04.06 11:08</t>
        </is>
      </c>
      <c r="B8761" t="inlineStr">
        <is>
          <t>굿</t>
        </is>
      </c>
      <c r="C8761" t="inlineStr">
        <is>
          <t xml:space="preserve">좋아요 ㅎㅎ 아주좋아요  ㅋㅋㅋ </t>
        </is>
      </c>
      <c r="D8761" t="n">
        <v>1</v>
      </c>
      <c r="E8761" t="n">
        <v>0</v>
      </c>
      <c r="F8761" t="n">
        <v>35</v>
      </c>
      <c r="G8761" t="inlineStr">
        <is>
          <t xml:space="preserve">굿 좋아요 ㅎㅎ 아주좋아요  ㅋㅋㅋ </t>
        </is>
      </c>
      <c r="H8761" t="n">
        <v>416829421</v>
      </c>
    </row>
    <row r="8762">
      <c r="A8762" t="inlineStr">
        <is>
          <t>2026.04.06 11:08</t>
        </is>
      </c>
      <c r="B8762" t="inlineStr">
        <is>
          <t>우리기술은 손절해야지</t>
        </is>
      </c>
      <c r="C8762" t="inlineStr">
        <is>
          <t>올해 1.2일 기준으로 9배 오른 주식에
1억이 9억 된 주식이야.
멀 어떻게 할려고
테마주, 기술주로 9배 올랐으면
9배에 해당하는 수주 실적이 나와야 하는데
어떻게 나오냐
그걸 알고 공매도 세력 들만 가득하구만
얼른 손절해.</t>
        </is>
      </c>
      <c r="D8762" t="n">
        <v>9</v>
      </c>
      <c r="E8762" t="n">
        <v>0</v>
      </c>
      <c r="F8762" t="n">
        <v>161</v>
      </c>
      <c r="G8762" t="inlineStr">
        <is>
          <t>우리기술은 손절해야지 올해 1.2일 기준으로 9배 오른 주식에
1억이 9억 된 주식이야.
멀 어떻게 할려고
테마주, 기술주로 9배 올랐으면
9배에 해당하는 수주 실적이 나와야 하는데
어떻게 나오냐
그걸 알고 공매도 세력 들만 가득하구만
얼른 손절해.</t>
        </is>
      </c>
      <c r="H8762" t="n">
        <v>416829407</v>
      </c>
    </row>
    <row r="8763">
      <c r="A8763" t="inlineStr">
        <is>
          <t>2026.04.06 11:04</t>
        </is>
      </c>
      <c r="B8763" t="inlineStr">
        <is>
          <t>2만</t>
        </is>
      </c>
      <c r="C8763" t="inlineStr">
        <is>
          <t>깨지면 생각좀하장 진입할지말지</t>
        </is>
      </c>
      <c r="D8763" t="n">
        <v>2</v>
      </c>
      <c r="E8763" t="n">
        <v>1</v>
      </c>
      <c r="F8763" t="n">
        <v>56</v>
      </c>
      <c r="G8763" t="inlineStr">
        <is>
          <t>2만 깨지면 생각좀하장 진입할지말지</t>
        </is>
      </c>
      <c r="H8763" t="n">
        <v>416828685</v>
      </c>
    </row>
    <row r="8764">
      <c r="A8764" t="inlineStr">
        <is>
          <t>2026.04.06 11:04</t>
        </is>
      </c>
      <c r="B8764" t="inlineStr">
        <is>
          <t>죽을줄  모르고</t>
        </is>
      </c>
      <c r="C8764" t="inlineStr">
        <is>
          <t>여기을 아침에 입성 했으니
ㅠ  디져야겠다 손가락 자르고싶다</t>
        </is>
      </c>
      <c r="D8764" t="n">
        <v>13</v>
      </c>
      <c r="E8764" t="n">
        <v>0</v>
      </c>
      <c r="F8764" t="n">
        <v>96</v>
      </c>
      <c r="G8764" t="inlineStr">
        <is>
          <t>죽을줄  모르고 여기을 아침에 입성 했으니
ㅠ  디져야겠다 손가락 자르고싶다</t>
        </is>
      </c>
      <c r="H8764" t="n">
        <v>416828740</v>
      </c>
    </row>
    <row r="8765">
      <c r="A8765" t="inlineStr">
        <is>
          <t>2026.04.06 11:02</t>
        </is>
      </c>
      <c r="B8765" t="inlineStr">
        <is>
          <t>진짜 2만원 까지가네</t>
        </is>
      </c>
      <c r="C8765" t="inlineStr">
        <is>
          <t>누가 2만원 까지간다 했는데</t>
        </is>
      </c>
      <c r="D8765" t="n">
        <v>5</v>
      </c>
      <c r="E8765" t="n">
        <v>1</v>
      </c>
      <c r="F8765" t="n">
        <v>60</v>
      </c>
      <c r="G8765" t="inlineStr">
        <is>
          <t>진짜 2만원 까지가네 누가 2만원 까지간다 했는데</t>
        </is>
      </c>
      <c r="H8765" t="n">
        <v>416828393</v>
      </c>
    </row>
    <row r="8766">
      <c r="A8766" t="inlineStr">
        <is>
          <t>2026.04.06 11:01</t>
        </is>
      </c>
      <c r="B8766" t="inlineStr">
        <is>
          <t>우리기술은 진짜 ** 이네 ㅋㅋ 터진다는 구라...[2]</t>
        </is>
      </c>
      <c r="C8766" t="inlineStr">
        <is>
          <t>3만가려면 3달걸리겠노 ㅋㅋㅋ</t>
        </is>
      </c>
      <c r="D8766" t="n">
        <v>3</v>
      </c>
      <c r="E8766" t="n">
        <v>2</v>
      </c>
      <c r="F8766" t="n">
        <v>162</v>
      </c>
      <c r="G8766" t="inlineStr">
        <is>
          <t>우리기술은 진짜 ** 이네 ㅋㅋ 터진다는 구라...[2] 3만가려면 3달걸리겠노 ㅋㅋㅋ</t>
        </is>
      </c>
      <c r="H8766" t="n">
        <v>416828275</v>
      </c>
    </row>
    <row r="8767">
      <c r="A8767" t="inlineStr">
        <is>
          <t>2026.04.06 11:00</t>
        </is>
      </c>
      <c r="B8767" t="inlineStr">
        <is>
          <t>모간은 드라큐라다. 아니 답답이들</t>
        </is>
      </c>
      <c r="C8767" t="inlineStr">
        <is>
          <t>악날할정도로 단타쟁이라고 모간들어오면 차트가 더러워지고 개인들 피빨아먹는 악질이라구</t>
        </is>
      </c>
      <c r="D8767" t="n">
        <v>1</v>
      </c>
      <c r="E8767" t="n">
        <v>9</v>
      </c>
      <c r="F8767" t="n">
        <v>53</v>
      </c>
      <c r="G8767" t="inlineStr">
        <is>
          <t>모간은 드라큐라다. 아니 답답이들 악날할정도로 단타쟁이라고 모간들어오면 차트가 더러워지고 개인들 피빨아먹는 악질이라구</t>
        </is>
      </c>
      <c r="H8767" t="n">
        <v>416828105</v>
      </c>
    </row>
    <row r="8768">
      <c r="A8768" t="inlineStr">
        <is>
          <t>2026.04.06 11:00</t>
        </is>
      </c>
      <c r="B8768" t="inlineStr">
        <is>
          <t>" 공포에 질러라 "</t>
        </is>
      </c>
      <c r="C8768" t="inlineStr">
        <is>
          <t>전군 출정하라 ~ 징징이 짤막이 짤짤이 허풍이는가라 ~ 이제 진정한 고수들의 시간이다.  ^~^</t>
        </is>
      </c>
      <c r="D8768" t="n">
        <v>0</v>
      </c>
      <c r="E8768" t="n">
        <v>0</v>
      </c>
      <c r="F8768" t="n">
        <v>51</v>
      </c>
      <c r="G8768" t="inlineStr">
        <is>
          <t>" 공포에 질러라 " 전군 출정하라 ~ 징징이 짤막이 짤짤이 허풍이는가라 ~ 이제 진정한 고수들의 시간이다.  ^~^</t>
        </is>
      </c>
      <c r="H8768" t="n">
        <v>416828182</v>
      </c>
    </row>
    <row r="8769">
      <c r="A8769" t="inlineStr">
        <is>
          <t>2026.04.06 10:59</t>
        </is>
      </c>
      <c r="B8769" t="inlineStr">
        <is>
          <t>이 잡주</t>
        </is>
      </c>
      <c r="C8769" t="inlineStr">
        <is>
          <t>이젠 가망 없는거 맞죠?</t>
        </is>
      </c>
      <c r="D8769" t="n">
        <v>3</v>
      </c>
      <c r="E8769" t="n">
        <v>0</v>
      </c>
      <c r="F8769" t="n">
        <v>23</v>
      </c>
      <c r="G8769" t="inlineStr">
        <is>
          <t>이 잡주 이젠 가망 없는거 맞죠?</t>
        </is>
      </c>
      <c r="H8769" t="n">
        <v>416827989</v>
      </c>
    </row>
    <row r="8770">
      <c r="A8770" t="inlineStr">
        <is>
          <t>2026.04.06 10:59</t>
        </is>
      </c>
      <c r="B8770" t="inlineStr">
        <is>
          <t>헉~~</t>
        </is>
      </c>
      <c r="C8770" t="inlineStr">
        <is>
          <t>어디까지...
진짜루2만깨지나
한강가야겠다.</t>
        </is>
      </c>
      <c r="D8770" t="n">
        <v>1</v>
      </c>
      <c r="E8770" t="n">
        <v>0</v>
      </c>
      <c r="F8770" t="n">
        <v>26</v>
      </c>
      <c r="G8770" t="inlineStr">
        <is>
          <t>헉~~ 어디까지...
진짜루2만깨지나
한강가야겠다.</t>
        </is>
      </c>
      <c r="H8770" t="n">
        <v>416827951</v>
      </c>
    </row>
    <row r="8771">
      <c r="A8771" t="inlineStr">
        <is>
          <t>2026.04.06 10:59</t>
        </is>
      </c>
      <c r="B8771" t="inlineStr">
        <is>
          <t>오늘 2만원선 깨지는지 테스트 하는 날입니다!</t>
        </is>
      </c>
      <c r="C8771" t="inlineStr">
        <is>
          <t>꽉 잡으셔요!
2만 깨지면 14000원까지 열어놓고 나락 생각하셔야합니다!!</t>
        </is>
      </c>
      <c r="D8771" t="n">
        <v>4</v>
      </c>
      <c r="E8771" t="n">
        <v>1</v>
      </c>
      <c r="F8771" t="n">
        <v>44</v>
      </c>
      <c r="G8771" t="inlineStr">
        <is>
          <t>오늘 2만원선 깨지는지 테스트 하는 날입니다! 꽉 잡으셔요!
2만 깨지면 14000원까지 열어놓고 나락 생각하셔야합니다!!</t>
        </is>
      </c>
      <c r="H8771" t="n">
        <v>416827957</v>
      </c>
    </row>
    <row r="8772">
      <c r="A8772" t="inlineStr">
        <is>
          <t>2026.04.06 10:59</t>
        </is>
      </c>
      <c r="B8772" t="inlineStr">
        <is>
          <t>내려라</t>
        </is>
      </c>
      <c r="C8772" t="inlineStr">
        <is>
          <t xml:space="preserve">그냥 4000천까지 내려서 올려줘, 그게 더 났겠어. 찔끔찔끔 내려서 뭐하게. </t>
        </is>
      </c>
      <c r="D8772" t="n">
        <v>2</v>
      </c>
      <c r="E8772" t="n">
        <v>0</v>
      </c>
      <c r="F8772" t="n">
        <v>31</v>
      </c>
      <c r="G8772" t="inlineStr">
        <is>
          <t xml:space="preserve">내려라 그냥 4000천까지 내려서 올려줘, 그게 더 났겠어. 찔끔찔끔 내려서 뭐하게. </t>
        </is>
      </c>
      <c r="H8772" t="n">
        <v>416828036</v>
      </c>
    </row>
    <row r="8773">
      <c r="A8773" t="inlineStr">
        <is>
          <t>2026.04.06 10:59</t>
        </is>
      </c>
      <c r="B8773" t="inlineStr">
        <is>
          <t>드러워서 나간다</t>
        </is>
      </c>
      <c r="C8773" t="inlineStr">
        <is>
          <t>후  오늘은 오를줄 알았는데</t>
        </is>
      </c>
      <c r="D8773" t="n">
        <v>3</v>
      </c>
      <c r="E8773" t="n">
        <v>0</v>
      </c>
      <c r="F8773" t="n">
        <v>34</v>
      </c>
      <c r="G8773" t="inlineStr">
        <is>
          <t>드러워서 나간다 후  오늘은 오를줄 알았는데</t>
        </is>
      </c>
      <c r="H8773" t="n">
        <v>416828017</v>
      </c>
    </row>
    <row r="8774">
      <c r="A8774" t="inlineStr">
        <is>
          <t>2026.04.06 10:58</t>
        </is>
      </c>
      <c r="B8774" t="inlineStr">
        <is>
          <t>오늘 고점에서</t>
        </is>
      </c>
      <c r="C8774" t="inlineStr">
        <is>
          <t xml:space="preserve">10프로를 빼버리네 </t>
        </is>
      </c>
      <c r="D8774" t="n">
        <v>4</v>
      </c>
      <c r="E8774" t="n">
        <v>0</v>
      </c>
      <c r="F8774" t="n">
        <v>38</v>
      </c>
      <c r="G8774" t="inlineStr">
        <is>
          <t xml:space="preserve">오늘 고점에서 10프로를 빼버리네 </t>
        </is>
      </c>
      <c r="H8774" t="n">
        <v>416827847</v>
      </c>
    </row>
    <row r="8775">
      <c r="A8775" t="inlineStr">
        <is>
          <t>2026.04.06 10:57</t>
        </is>
      </c>
      <c r="B8775" t="inlineStr">
        <is>
          <t>5% 이상 하락했어요 😞</t>
        </is>
      </c>
      <c r="C8775" t="inlineStr"/>
      <c r="D8775" t="n">
        <v>1</v>
      </c>
      <c r="E8775" t="n">
        <v>0</v>
      </c>
      <c r="F8775" t="n">
        <v>30</v>
      </c>
      <c r="G8775" t="inlineStr">
        <is>
          <t xml:space="preserve">5% 이상 하락했어요 😞 </t>
        </is>
      </c>
      <c r="H8775" t="n">
        <v>416827712</v>
      </c>
    </row>
    <row r="8776">
      <c r="A8776" t="inlineStr">
        <is>
          <t>2026.04.06 10:54</t>
        </is>
      </c>
      <c r="B8776" t="inlineStr">
        <is>
          <t>여기저기</t>
        </is>
      </c>
      <c r="C8776" t="inlineStr">
        <is>
          <t>모간이 폭탄 맞고있네</t>
        </is>
      </c>
      <c r="D8776" t="n">
        <v>1</v>
      </c>
      <c r="E8776" t="n">
        <v>0</v>
      </c>
      <c r="F8776" t="n">
        <v>32</v>
      </c>
      <c r="G8776" t="inlineStr">
        <is>
          <t>여기저기 모간이 폭탄 맞고있네</t>
        </is>
      </c>
      <c r="H8776" t="n">
        <v>416827191</v>
      </c>
    </row>
    <row r="8777">
      <c r="A8777" t="inlineStr">
        <is>
          <t>2026.04.06 10:52</t>
        </is>
      </c>
      <c r="B8777" t="inlineStr">
        <is>
          <t>주가 하락주동자는 애자들이다</t>
        </is>
      </c>
      <c r="C8777" t="inlineStr">
        <is>
          <t>3대까지 평생 애자로 살게될거다</t>
        </is>
      </c>
      <c r="D8777" t="n">
        <v>0</v>
      </c>
      <c r="E8777" t="n">
        <v>0</v>
      </c>
      <c r="F8777" t="n">
        <v>39</v>
      </c>
      <c r="G8777" t="inlineStr">
        <is>
          <t>주가 하락주동자는 애자들이다 3대까지 평생 애자로 살게될거다</t>
        </is>
      </c>
      <c r="H8777" t="n">
        <v>416826986</v>
      </c>
    </row>
    <row r="8778">
      <c r="A8778" t="inlineStr">
        <is>
          <t>2026.04.06 10:51</t>
        </is>
      </c>
      <c r="B8778" t="inlineStr">
        <is>
          <t>2만원[1]</t>
        </is>
      </c>
      <c r="C8778" t="inlineStr">
        <is>
          <t>깨지는건가 ㅠ</t>
        </is>
      </c>
      <c r="D8778" t="n">
        <v>5</v>
      </c>
      <c r="E8778" t="n">
        <v>0</v>
      </c>
      <c r="F8778" t="n">
        <v>112</v>
      </c>
      <c r="G8778" t="inlineStr">
        <is>
          <t>2만원[1] 깨지는건가 ㅠ</t>
        </is>
      </c>
      <c r="H8778" t="n">
        <v>416826785</v>
      </c>
    </row>
    <row r="8779">
      <c r="A8779" t="inlineStr">
        <is>
          <t>2026.04.06 10:49</t>
        </is>
      </c>
      <c r="B8779" t="inlineStr">
        <is>
          <t>지상군진입하는날 하락또온다</t>
        </is>
      </c>
      <c r="C8779" t="inlineStr">
        <is>
          <t>8일날 아침 지상군 안들가면 좋은데..상륙하면 주가 하락더한다
알겠니</t>
        </is>
      </c>
      <c r="D8779" t="n">
        <v>1</v>
      </c>
      <c r="E8779" t="n">
        <v>11</v>
      </c>
      <c r="F8779" t="n">
        <v>63</v>
      </c>
      <c r="G8779" t="inlineStr">
        <is>
          <t>지상군진입하는날 하락또온다 8일날 아침 지상군 안들가면 좋은데..상륙하면 주가 하락더한다
알겠니</t>
        </is>
      </c>
      <c r="H8779" t="n">
        <v>416826548</v>
      </c>
    </row>
    <row r="8780">
      <c r="A8780" t="inlineStr">
        <is>
          <t>2026.04.06 10:48</t>
        </is>
      </c>
      <c r="B8780" t="inlineStr">
        <is>
          <t>우째기술</t>
        </is>
      </c>
      <c r="C8780" t="inlineStr">
        <is>
          <t>우째가 우째 우째기술</t>
        </is>
      </c>
      <c r="D8780" t="n">
        <v>2</v>
      </c>
      <c r="E8780" t="n">
        <v>0</v>
      </c>
      <c r="F8780" t="n">
        <v>36</v>
      </c>
      <c r="G8780" t="inlineStr">
        <is>
          <t>우째기술 우째가 우째 우째기술</t>
        </is>
      </c>
      <c r="H8780" t="n">
        <v>416826356</v>
      </c>
    </row>
    <row r="8781">
      <c r="A8781" t="inlineStr">
        <is>
          <t>2026.04.06 10:45</t>
        </is>
      </c>
      <c r="B8781" t="inlineStr">
        <is>
          <t>느낌 종가 양봉[1]</t>
        </is>
      </c>
      <c r="C8781" t="inlineStr">
        <is>
          <t>아마 그럴거다.</t>
        </is>
      </c>
      <c r="D8781" t="n">
        <v>0</v>
      </c>
      <c r="E8781" t="n">
        <v>7</v>
      </c>
      <c r="F8781" t="n">
        <v>104</v>
      </c>
      <c r="G8781" t="inlineStr">
        <is>
          <t>느낌 종가 양봉[1] 아마 그럴거다.</t>
        </is>
      </c>
      <c r="H8781" t="n">
        <v>416825995</v>
      </c>
    </row>
    <row r="8782">
      <c r="A8782" t="inlineStr">
        <is>
          <t>2026.04.06 10:43</t>
        </is>
      </c>
      <c r="B8782" t="inlineStr">
        <is>
          <t>수익률 50프로[2]</t>
        </is>
      </c>
      <c r="C8782" t="inlineStr">
        <is>
          <t>다 날리고 아씨ㅠ
내가 욕심이 과한겨??
귀하게 산 내가 이 험한 꼴을 보다니</t>
        </is>
      </c>
      <c r="D8782" t="n">
        <v>4</v>
      </c>
      <c r="E8782" t="n">
        <v>0</v>
      </c>
      <c r="F8782" t="n">
        <v>214</v>
      </c>
      <c r="G8782" t="inlineStr">
        <is>
          <t>수익률 50프로[2] 다 날리고 아씨ㅠ
내가 욕심이 과한겨??
귀하게 산 내가 이 험한 꼴을 보다니</t>
        </is>
      </c>
      <c r="H8782" t="n">
        <v>416825671</v>
      </c>
    </row>
    <row r="8783">
      <c r="A8783" t="inlineStr">
        <is>
          <t>2026.04.06 10:41</t>
        </is>
      </c>
      <c r="B8783" t="inlineStr">
        <is>
          <t>진짜 해도해도 너무하네요[2]</t>
        </is>
      </c>
      <c r="C8783" t="inlineStr">
        <is>
          <t>벌써 몇일째인가요
진짜 이러실껍니까?
주주님들 다 도망가게 생겼어요</t>
        </is>
      </c>
      <c r="D8783" t="n">
        <v>4</v>
      </c>
      <c r="E8783" t="n">
        <v>0</v>
      </c>
      <c r="F8783" t="n">
        <v>213</v>
      </c>
      <c r="G8783" t="inlineStr">
        <is>
          <t>진짜 해도해도 너무하네요[2] 벌써 몇일째인가요
진짜 이러실껍니까?
주주님들 다 도망가게 생겼어요</t>
        </is>
      </c>
      <c r="H8783" t="n">
        <v>416825290</v>
      </c>
    </row>
    <row r="8784">
      <c r="A8784" t="inlineStr">
        <is>
          <t>2026.04.06 10:41</t>
        </is>
      </c>
      <c r="B8784" t="inlineStr">
        <is>
          <t>전환사채를 너무 남발해서 좋은 회사 망쳤네..[1]</t>
        </is>
      </c>
      <c r="C8784" t="inlineStr">
        <is>
          <t>안그래도 주식수가 엄청난데...
산이 높으면 골도 깊다던데..
한동안은 조정을 받아야 올라갈 것 같아</t>
        </is>
      </c>
      <c r="D8784" t="n">
        <v>4</v>
      </c>
      <c r="E8784" t="n">
        <v>0</v>
      </c>
      <c r="F8784" t="n">
        <v>151</v>
      </c>
      <c r="G8784" t="inlineStr">
        <is>
          <t>전환사채를 너무 남발해서 좋은 회사 망쳤네..[1] 안그래도 주식수가 엄청난데...
산이 높으면 골도 깊다던데..
한동안은 조정을 받아야 올라갈 것 같아</t>
        </is>
      </c>
      <c r="H8784" t="n">
        <v>416825269</v>
      </c>
    </row>
    <row r="8785">
      <c r="A8785" t="inlineStr">
        <is>
          <t>2026.04.06 10:38</t>
        </is>
      </c>
      <c r="B8785" t="inlineStr">
        <is>
          <t>바랍잡이 유튜브들 보고나서[2]</t>
        </is>
      </c>
      <c r="C8785" t="inlineStr">
        <is>
          <t>오늘 상치네  날라가네  모질이 삽질들 설레발 치지말자했지
 이제곳 지옥문이 열릴것이다  
그래야 알제?</t>
        </is>
      </c>
      <c r="D8785" t="n">
        <v>4</v>
      </c>
      <c r="E8785" t="n">
        <v>1</v>
      </c>
      <c r="F8785" t="n">
        <v>142</v>
      </c>
      <c r="G8785" t="inlineStr">
        <is>
          <t>바랍잡이 유튜브들 보고나서[2] 오늘 상치네  날라가네  모질이 삽질들 설레발 치지말자했지
 이제곳 지옥문이 열릴것이다  
그래야 알제?</t>
        </is>
      </c>
      <c r="H8785" t="n">
        <v>416824872</v>
      </c>
    </row>
    <row r="8786">
      <c r="A8786" t="inlineStr">
        <is>
          <t>2026.04.06 10:36</t>
        </is>
      </c>
      <c r="B8786" t="inlineStr">
        <is>
          <t>이 . 애자들아</t>
        </is>
      </c>
      <c r="C8786" t="inlineStr">
        <is>
          <t xml:space="preserve">3대까지 애자로 살아라 </t>
        </is>
      </c>
      <c r="D8786" t="n">
        <v>4</v>
      </c>
      <c r="E8786" t="n">
        <v>0</v>
      </c>
      <c r="F8786" t="n">
        <v>49</v>
      </c>
      <c r="G8786" t="inlineStr">
        <is>
          <t xml:space="preserve">이 . 애자들아 3대까지 애자로 살아라 </t>
        </is>
      </c>
      <c r="H8786" t="n">
        <v>416824535</v>
      </c>
    </row>
    <row r="8787">
      <c r="A8787" t="inlineStr">
        <is>
          <t>2026.04.06 10:35</t>
        </is>
      </c>
      <c r="B8787" t="inlineStr">
        <is>
          <t>나락감지됨</t>
        </is>
      </c>
      <c r="C8787" t="inlineStr">
        <is>
          <t>6%때 팔고싶더라~~^^
비중축소가 한우먹으러가는거였구나~~</t>
        </is>
      </c>
      <c r="D8787" t="n">
        <v>1</v>
      </c>
      <c r="E8787" t="n">
        <v>1</v>
      </c>
      <c r="F8787" t="n">
        <v>46</v>
      </c>
      <c r="G8787" t="inlineStr">
        <is>
          <t>나락감지됨 6%때 팔고싶더라~~^^
비중축소가 한우먹으러가는거였구나~~</t>
        </is>
      </c>
      <c r="H8787" t="n">
        <v>416824373</v>
      </c>
    </row>
    <row r="8788">
      <c r="A8788" t="inlineStr">
        <is>
          <t>2026.04.06 10:33</t>
        </is>
      </c>
      <c r="B8788" t="inlineStr">
        <is>
          <t>손절못하는애들특징</t>
        </is>
      </c>
      <c r="C8788" t="inlineStr">
        <is>
          <t>원래지들돈 인줄알고착각하는애들 줄먹못하고 뒷북치는애들 게속수익만줄다 결국털림</t>
        </is>
      </c>
      <c r="D8788" t="n">
        <v>1</v>
      </c>
      <c r="E8788" t="n">
        <v>0</v>
      </c>
      <c r="F8788" t="n">
        <v>76</v>
      </c>
      <c r="G8788" t="inlineStr">
        <is>
          <t>손절못하는애들특징 원래지들돈 인줄알고착각하는애들 줄먹못하고 뒷북치는애들 게속수익만줄다 결국털림</t>
        </is>
      </c>
      <c r="H8788" t="n">
        <v>416824086</v>
      </c>
    </row>
    <row r="8789">
      <c r="A8789" t="inlineStr">
        <is>
          <t>2026.04.06 10:32</t>
        </is>
      </c>
      <c r="B8789" t="inlineStr">
        <is>
          <t>모간 매도.  공매까지 치고 있다고</t>
        </is>
      </c>
      <c r="C8789" t="inlineStr">
        <is>
          <t>말좀들어라 이겨낼수있나. 좀방어선만구축해라 6프로 올리고 마이너스 3프로면 10프로 하락이다 답답이들아</t>
        </is>
      </c>
      <c r="D8789" t="n">
        <v>1</v>
      </c>
      <c r="E8789" t="n">
        <v>9</v>
      </c>
      <c r="F8789" t="n">
        <v>100</v>
      </c>
      <c r="G8789" t="inlineStr">
        <is>
          <t>모간 매도.  공매까지 치고 있다고 말좀들어라 이겨낼수있나. 좀방어선만구축해라 6프로 올리고 마이너스 3프로면 10프로 하락이다 답답이들아</t>
        </is>
      </c>
      <c r="H8789" t="n">
        <v>416824013</v>
      </c>
    </row>
    <row r="8790">
      <c r="A8790" t="inlineStr">
        <is>
          <t>2026.04.06 10:31</t>
        </is>
      </c>
      <c r="B8790" t="inlineStr">
        <is>
          <t>모건이 9시에 슬쩍 올려놓고</t>
        </is>
      </c>
      <c r="C8790" t="inlineStr">
        <is>
          <t xml:space="preserve">추격매수하는거 보이면 모건과 종베한 단타들 쭉 빼고
남는건 개미들..  
당분간 이렇게 될거에요 . 조심들 하시자구요. </t>
        </is>
      </c>
      <c r="D8790" t="n">
        <v>2</v>
      </c>
      <c r="E8790" t="n">
        <v>0</v>
      </c>
      <c r="F8790" t="n">
        <v>97</v>
      </c>
      <c r="G8790" t="inlineStr">
        <is>
          <t xml:space="preserve">모건이 9시에 슬쩍 올려놓고 추격매수하는거 보이면 모건과 종베한 단타들 쭉 빼고
남는건 개미들..  
당분간 이렇게 될거에요 . 조심들 하시자구요. </t>
        </is>
      </c>
      <c r="H8790" t="n">
        <v>416823791</v>
      </c>
    </row>
    <row r="8791">
      <c r="A8791" t="inlineStr">
        <is>
          <t>2026.04.06 10:29</t>
        </is>
      </c>
      <c r="B8791" t="inlineStr">
        <is>
          <t>하단에서</t>
        </is>
      </c>
      <c r="C8791" t="inlineStr">
        <is>
          <t>벗어니질 못하네
힘들구만</t>
        </is>
      </c>
      <c r="D8791" t="n">
        <v>1</v>
      </c>
      <c r="E8791" t="n">
        <v>0</v>
      </c>
      <c r="F8791" t="n">
        <v>42</v>
      </c>
      <c r="G8791" t="inlineStr">
        <is>
          <t>하단에서 벗어니질 못하네
힘들구만</t>
        </is>
      </c>
      <c r="H8791" t="n">
        <v>416823449</v>
      </c>
    </row>
    <row r="8792">
      <c r="A8792" t="inlineStr">
        <is>
          <t>2026.04.06 10:29</t>
        </is>
      </c>
      <c r="B8792" t="inlineStr">
        <is>
          <t>Per4200ㅋㅋㅋㅋㅋㅋ</t>
        </is>
      </c>
      <c r="C8792" t="inlineStr">
        <is>
          <t>오른다고 탑승한 원숭이들 이건 20년형이다ㅋㅋㅋㅋ 
신용썼으면 당장 한강 직행이고ㅎㅎ 억울해하진말자
곧 공매형들이 개미들 태초마을로 보내줄 거얌!!</t>
        </is>
      </c>
      <c r="D8792" t="n">
        <v>2</v>
      </c>
      <c r="E8792" t="n">
        <v>0</v>
      </c>
      <c r="F8792" t="n">
        <v>62</v>
      </c>
      <c r="G8792" t="inlineStr">
        <is>
          <t>Per4200ㅋㅋㅋㅋㅋㅋ 오른다고 탑승한 원숭이들 이건 20년형이다ㅋㅋㅋㅋ 
신용썼으면 당장 한강 직행이고ㅎㅎ 억울해하진말자
곧 공매형들이 개미들 태초마을로 보내줄 거얌!!</t>
        </is>
      </c>
      <c r="H8792" t="n">
        <v>416823534</v>
      </c>
    </row>
    <row r="8793">
      <c r="A8793" t="inlineStr">
        <is>
          <t>2026.04.06 10:29</t>
        </is>
      </c>
      <c r="B8793" t="inlineStr">
        <is>
          <t>간만에 왓는데 아직도 물려잇는 사람들 잇네 ㅋㅋ</t>
        </is>
      </c>
      <c r="C8793" t="inlineStr">
        <is>
          <t>설거지파동을 그냥 다 쳐맞고잇네 27000원에 매도 햇어야지 ㅋㅋ 적당히 팔다 다 팔면 한방에 던져서 하한가간다 휴림로봇 보셈 걔네처럼 물량 다 팔고 떨어진거는 회복도 못 함</t>
        </is>
      </c>
      <c r="D8793" t="n">
        <v>1</v>
      </c>
      <c r="E8793" t="n">
        <v>0</v>
      </c>
      <c r="F8793" t="n">
        <v>69</v>
      </c>
      <c r="G8793" t="inlineStr">
        <is>
          <t>간만에 왓는데 아직도 물려잇는 사람들 잇네 ㅋㅋ 설거지파동을 그냥 다 쳐맞고잇네 27000원에 매도 햇어야지 ㅋㅋ 적당히 팔다 다 팔면 한방에 던져서 하한가간다 휴림로봇 보셈 걔네처럼 물량 다 팔고 떨어진거는 회복도 못 함</t>
        </is>
      </c>
      <c r="H8793" t="n">
        <v>416823543</v>
      </c>
    </row>
    <row r="8794">
      <c r="A8794" t="inlineStr">
        <is>
          <t>2026.04.06 10:25</t>
        </is>
      </c>
      <c r="B8794" t="inlineStr">
        <is>
          <t>기다린다</t>
        </is>
      </c>
      <c r="C8794" t="inlineStr">
        <is>
          <t xml:space="preserve">내려오길 </t>
        </is>
      </c>
      <c r="D8794" t="n">
        <v>2</v>
      </c>
      <c r="E8794" t="n">
        <v>0</v>
      </c>
      <c r="F8794" t="n">
        <v>47</v>
      </c>
      <c r="G8794" t="inlineStr">
        <is>
          <t xml:space="preserve">기다린다 내려오길 </t>
        </is>
      </c>
      <c r="H8794" t="n">
        <v>416822885</v>
      </c>
    </row>
    <row r="8795">
      <c r="A8795" t="inlineStr">
        <is>
          <t>2026.04.06 10:21</t>
        </is>
      </c>
      <c r="B8795" t="inlineStr">
        <is>
          <t>다들</t>
        </is>
      </c>
      <c r="C8795" t="inlineStr">
        <is>
          <t>맨붕....
아프다</t>
        </is>
      </c>
      <c r="D8795" t="n">
        <v>1</v>
      </c>
      <c r="E8795" t="n">
        <v>0</v>
      </c>
      <c r="F8795" t="n">
        <v>39</v>
      </c>
      <c r="G8795" t="inlineStr">
        <is>
          <t>다들 맨붕....
아프다</t>
        </is>
      </c>
      <c r="H8795" t="n">
        <v>416822184</v>
      </c>
    </row>
    <row r="8796">
      <c r="A8796" t="inlineStr">
        <is>
          <t>2026.04.06 10:21</t>
        </is>
      </c>
      <c r="B8796" t="inlineStr">
        <is>
          <t>세력이 계속해서 매도폭을 증가시켜서 매물대 형성...</t>
        </is>
      </c>
      <c r="C8796" t="inlineStr">
        <is>
          <t>한마디로 골로가는거지. 내일 종전 선언 않나오면 방산주는 날라가겠군. ㅋ</t>
        </is>
      </c>
      <c r="D8796" t="n">
        <v>1</v>
      </c>
      <c r="E8796" t="n">
        <v>0</v>
      </c>
      <c r="F8796" t="n">
        <v>88</v>
      </c>
      <c r="G8796" t="inlineStr">
        <is>
          <t>세력이 계속해서 매도폭을 증가시켜서 매물대 형성... 한마디로 골로가는거지. 내일 종전 선언 않나오면 방산주는 날라가겠군. ㅋ</t>
        </is>
      </c>
      <c r="H8796" t="n">
        <v>416822263</v>
      </c>
    </row>
    <row r="8797">
      <c r="A8797" t="inlineStr">
        <is>
          <t>2026.04.06 10:20</t>
        </is>
      </c>
      <c r="B8797" t="inlineStr">
        <is>
          <t>원자 단위로 분해된 계좌는 기적으로만 복구가 가...</t>
        </is>
      </c>
      <c r="C8797" t="inlineStr">
        <is>
          <t>원전 정책이라는 바람을 타고 돛을 높이 올렸던 기개는 어디로 갔습니까? 지금 계좌가 -80%, -90%라는 신비로운 경지를 향해 가고 있지는 않은지 스스로를 돌아보십시오.
-90%가 찍힌 계좌를 복구하려면 900%의 수익이 필요합니다. 우리기술이 텐버거 종목이 되어 원금을 돌려주길 기도하는 그 간절함은, 마치 이미 침몰한 배 위에서 기우제를 지내는 제사장과 다를 바 없습니다.
수익률이 증발하는 마법은 실시간으로 일어나고 있는데, "남들도 다 맞고 있다"는 근거 없는 위로가 900%라는 불가능한 숫자를 채워줄 수 있겠습니까? 비워내야 다시 채울 수 있다는 말도, 채워질 가능성이 1%라도 남아있을 때나 하는 소리입니다.
지나간 세월과 꺾여버린 추세에 매달리는 미련을 이제 그만 내려놓으십시오. 낡은 테마와 무너진 차트를 바라보며 한숨 쉬는 것보다, 지금이라도 맑은 공기를 마시며 정신을 가다듬는 것이 훨씬 현명한 선택입니다.
^0^</t>
        </is>
      </c>
      <c r="D8797" t="n">
        <v>0</v>
      </c>
      <c r="E8797" t="n">
        <v>0</v>
      </c>
      <c r="F8797" t="n">
        <v>84</v>
      </c>
      <c r="G8797" t="inlineStr">
        <is>
          <t>원자 단위로 분해된 계좌는 기적으로만 복구가 가... 원전 정책이라는 바람을 타고 돛을 높이 올렸던 기개는 어디로 갔습니까? 지금 계좌가 -80%, -90%라는 신비로운 경지를 향해 가고 있지는 않은지 스스로를 돌아보십시오.
-90%가 찍힌 계좌를 복구하려면 900%의 수익이 필요합니다. 우리기술이 텐버거 종목이 되어 원금을 돌려주길 기도하는 그 간절함은, 마치 이미 침몰한 배 위에서 기우제를 지내는 제사장과 다를 바 없습니다.
수익률이 증발하는 마법은 실시간으로 일어나고 있는데, "남들도 다 맞고 있다"는 근거 없는 위로가 900%라는 불가능한 숫자를 채워줄 수 있겠습니까? 비워내야 다시 채울 수 있다는 말도, 채워질 가능성이 1%라도 남아있을 때나 하는 소리입니다.
지나간 세월과 꺾여버린 추세에 매달리는 미련을 이제 그만 내려놓으십시오. 낡은 테마와 무너진 차트를 바라보며 한숨 쉬는 것보다, 지금이라도 맑은 공기를 마시며 정신을 가다듬는 것이 훨씬 현명한 선택입니다.
^0^</t>
        </is>
      </c>
      <c r="H8797" t="n">
        <v>416822023</v>
      </c>
    </row>
    <row r="8798">
      <c r="A8798" t="inlineStr">
        <is>
          <t>2026.04.06 10:19</t>
        </is>
      </c>
      <c r="B8798" t="inlineStr">
        <is>
          <t>26층 이에요[11]</t>
        </is>
      </c>
      <c r="C8798" t="inlineStr">
        <is>
          <t>저 보다 높은 사람  있나요?</t>
        </is>
      </c>
      <c r="D8798" t="n">
        <v>15</v>
      </c>
      <c r="E8798" t="n">
        <v>0</v>
      </c>
      <c r="F8798" t="n">
        <v>660</v>
      </c>
      <c r="G8798" t="inlineStr">
        <is>
          <t>26층 이에요[11] 저 보다 높은 사람  있나요?</t>
        </is>
      </c>
      <c r="H8798" t="n">
        <v>416821906</v>
      </c>
    </row>
    <row r="8799">
      <c r="A8799" t="inlineStr">
        <is>
          <t>2026.04.06 10:18</t>
        </is>
      </c>
      <c r="B8799" t="inlineStr">
        <is>
          <t>이건 또</t>
        </is>
      </c>
      <c r="C8799" t="inlineStr">
        <is>
          <t>왜 헤매는건가</t>
        </is>
      </c>
      <c r="D8799" t="n">
        <v>1</v>
      </c>
      <c r="E8799" t="n">
        <v>0</v>
      </c>
      <c r="F8799" t="n">
        <v>41</v>
      </c>
      <c r="G8799" t="inlineStr">
        <is>
          <t>이건 또 왜 헤매는건가</t>
        </is>
      </c>
      <c r="H8799" t="n">
        <v>416821762</v>
      </c>
    </row>
    <row r="8800">
      <c r="A8800" t="inlineStr">
        <is>
          <t>2026.04.06 10:17</t>
        </is>
      </c>
      <c r="B8800" t="inlineStr">
        <is>
          <t>21000~21200이 바닥 처럼 보이게 하려고[1]</t>
        </is>
      </c>
      <c r="C8800" t="inlineStr">
        <is>
          <t>지룰을 헌다ㅋㅋ
한방에 20000까지 뺀다  잘바라</t>
        </is>
      </c>
      <c r="D8800" t="n">
        <v>8</v>
      </c>
      <c r="E8800" t="n">
        <v>0</v>
      </c>
      <c r="F8800" t="n">
        <v>134</v>
      </c>
      <c r="G8800" t="inlineStr">
        <is>
          <t>21000~21200이 바닥 처럼 보이게 하려고[1] 지룰을 헌다ㅋㅋ
한방에 20000까지 뺀다  잘바라</t>
        </is>
      </c>
      <c r="H8800" t="n">
        <v>416821562</v>
      </c>
    </row>
    <row r="8801">
      <c r="A8801" t="inlineStr">
        <is>
          <t>2026.04.06 10:15</t>
        </is>
      </c>
      <c r="B8801" t="inlineStr">
        <is>
          <t>우째기술</t>
        </is>
      </c>
      <c r="C8801" t="inlineStr">
        <is>
          <t xml:space="preserve">3천원이 여기있나 </t>
        </is>
      </c>
      <c r="D8801" t="n">
        <v>1</v>
      </c>
      <c r="E8801" t="n">
        <v>0</v>
      </c>
      <c r="F8801" t="n">
        <v>43</v>
      </c>
      <c r="G8801" t="inlineStr">
        <is>
          <t xml:space="preserve">우째기술 3천원이 여기있나 </t>
        </is>
      </c>
      <c r="H8801" t="n">
        <v>416821214</v>
      </c>
    </row>
    <row r="8802">
      <c r="A8802" t="inlineStr">
        <is>
          <t>2026.04.06 10:14</t>
        </is>
      </c>
      <c r="B8802" t="inlineStr">
        <is>
          <t>이젠 끝인가</t>
        </is>
      </c>
      <c r="C8802" t="inlineStr">
        <is>
          <t xml:space="preserve">불장에 멀 자꾸 태울려고 내려 소문나서 손님도 없자나 걍 고만하고 갈길가자 </t>
        </is>
      </c>
      <c r="D8802" t="n">
        <v>1</v>
      </c>
      <c r="E8802" t="n">
        <v>0</v>
      </c>
      <c r="F8802" t="n">
        <v>52</v>
      </c>
      <c r="G8802" t="inlineStr">
        <is>
          <t xml:space="preserve">이젠 끝인가 불장에 멀 자꾸 태울려고 내려 소문나서 손님도 없자나 걍 고만하고 갈길가자 </t>
        </is>
      </c>
      <c r="H8802" t="n">
        <v>416820898</v>
      </c>
    </row>
    <row r="8803">
      <c r="A8803" t="inlineStr">
        <is>
          <t>2026.04.06 10:08</t>
        </is>
      </c>
      <c r="B8803" t="inlineStr">
        <is>
          <t>우째기술</t>
        </is>
      </c>
      <c r="C8803" t="inlineStr">
        <is>
          <t xml:space="preserve">로 바꿔라 우째 여기왔나 </t>
        </is>
      </c>
      <c r="D8803" t="n">
        <v>4</v>
      </c>
      <c r="E8803" t="n">
        <v>1</v>
      </c>
      <c r="F8803" t="n">
        <v>51</v>
      </c>
      <c r="G8803" t="inlineStr">
        <is>
          <t xml:space="preserve">우째기술 로 바꿔라 우째 여기왔나 </t>
        </is>
      </c>
      <c r="H8803" t="n">
        <v>416819962</v>
      </c>
    </row>
    <row r="8804">
      <c r="A8804" t="inlineStr">
        <is>
          <t>2026.04.06 10:02</t>
        </is>
      </c>
      <c r="B8804" t="inlineStr">
        <is>
          <t>태웅이 힘이더좋아</t>
        </is>
      </c>
      <c r="C8804" t="inlineStr">
        <is>
          <t>우기는  외인들때문에 못가^^개인이 외인들을 이겨? ㅋ 잘들생각하라</t>
        </is>
      </c>
      <c r="D8804" t="n">
        <v>1</v>
      </c>
      <c r="E8804" t="n">
        <v>10</v>
      </c>
      <c r="F8804" t="n">
        <v>58</v>
      </c>
      <c r="G8804" t="inlineStr">
        <is>
          <t>태웅이 힘이더좋아 우기는  외인들때문에 못가^^개인이 외인들을 이겨? ㅋ 잘들생각하라</t>
        </is>
      </c>
      <c r="H8804" t="n">
        <v>416818849</v>
      </c>
    </row>
    <row r="8805">
      <c r="A8805" t="inlineStr">
        <is>
          <t>2026.04.06 10:00</t>
        </is>
      </c>
      <c r="B8805" t="inlineStr">
        <is>
          <t>개미가사면</t>
        </is>
      </c>
      <c r="C8805" t="inlineStr">
        <is>
          <t>지옥 바닥을 볼것이오</t>
        </is>
      </c>
      <c r="D8805" t="n">
        <v>3</v>
      </c>
      <c r="E8805" t="n">
        <v>1</v>
      </c>
      <c r="F8805" t="n">
        <v>58</v>
      </c>
      <c r="G8805" t="inlineStr">
        <is>
          <t>개미가사면 지옥 바닥을 볼것이오</t>
        </is>
      </c>
      <c r="H8805" t="n">
        <v>416818519</v>
      </c>
    </row>
    <row r="8806">
      <c r="A8806" t="inlineStr">
        <is>
          <t>2026.04.06 10:00</t>
        </is>
      </c>
      <c r="B8806" t="inlineStr">
        <is>
          <t>22400원에 배수의진 쳤더니 물렸다[2]</t>
        </is>
      </c>
      <c r="C8806" t="inlineStr">
        <is>
          <t>답 없네 단타로 대응 해야겠다.</t>
        </is>
      </c>
      <c r="D8806" t="n">
        <v>2</v>
      </c>
      <c r="E8806" t="n">
        <v>1</v>
      </c>
      <c r="F8806" t="n">
        <v>116</v>
      </c>
      <c r="G8806" t="inlineStr">
        <is>
          <t>22400원에 배수의진 쳤더니 물렸다[2] 답 없네 단타로 대응 해야겠다.</t>
        </is>
      </c>
      <c r="H8806" t="n">
        <v>416818469</v>
      </c>
    </row>
    <row r="8807">
      <c r="A8807" t="inlineStr">
        <is>
          <t>2026.04.06 10:00</t>
        </is>
      </c>
      <c r="B8807" t="inlineStr">
        <is>
          <t>전쟁 끝나야</t>
        </is>
      </c>
      <c r="C8807" t="inlineStr">
        <is>
          <t>올라갈듯 ㅠ</t>
        </is>
      </c>
      <c r="D8807" t="n">
        <v>2</v>
      </c>
      <c r="E8807" t="n">
        <v>2</v>
      </c>
      <c r="F8807" t="n">
        <v>71</v>
      </c>
      <c r="G8807" t="inlineStr">
        <is>
          <t>전쟁 끝나야 올라갈듯 ㅠ</t>
        </is>
      </c>
      <c r="H8807" t="n">
        <v>416818611</v>
      </c>
    </row>
    <row r="8808">
      <c r="A8808" t="inlineStr">
        <is>
          <t>2026.04.06 09:52</t>
        </is>
      </c>
      <c r="B8808" t="inlineStr">
        <is>
          <t>워낙에증시가변동성이라</t>
        </is>
      </c>
      <c r="C8808" t="inlineStr">
        <is>
          <t>어케움직일지몰라서
일단
30000원에매도하고
추매기다리는데
영차트가안이쁘네</t>
        </is>
      </c>
      <c r="D8808" t="n">
        <v>2</v>
      </c>
      <c r="E8808" t="n">
        <v>1</v>
      </c>
      <c r="F8808" t="n">
        <v>126</v>
      </c>
      <c r="G8808" t="inlineStr">
        <is>
          <t>워낙에증시가변동성이라 어케움직일지몰라서
일단
30000원에매도하고
추매기다리는데
영차트가안이쁘네</t>
        </is>
      </c>
      <c r="H8808" t="n">
        <v>416817222</v>
      </c>
    </row>
    <row r="8809">
      <c r="A8809" t="inlineStr">
        <is>
          <t>2026.04.06 09:52</t>
        </is>
      </c>
      <c r="B8809" t="inlineStr">
        <is>
          <t>자사주 소각</t>
        </is>
      </c>
      <c r="C8809" t="inlineStr">
        <is>
          <t>자사주소각 공시띠워라</t>
        </is>
      </c>
      <c r="D8809" t="n">
        <v>1</v>
      </c>
      <c r="E8809" t="n">
        <v>3</v>
      </c>
      <c r="F8809" t="n">
        <v>92</v>
      </c>
      <c r="G8809" t="inlineStr">
        <is>
          <t>자사주 소각 자사주소각 공시띠워라</t>
        </is>
      </c>
      <c r="H8809" t="n">
        <v>416817177</v>
      </c>
    </row>
    <row r="8810">
      <c r="A8810" t="inlineStr">
        <is>
          <t>2026.04.06 09:51</t>
        </is>
      </c>
      <c r="B8810" t="inlineStr">
        <is>
          <t>아픈손가락</t>
        </is>
      </c>
      <c r="C8810" t="inlineStr">
        <is>
          <t>24에서 발담궈서 빼도박도 못하는 아픈손가락. 32까지 갔을때 처리할껄....</t>
        </is>
      </c>
      <c r="D8810" t="n">
        <v>5</v>
      </c>
      <c r="E8810" t="n">
        <v>1</v>
      </c>
      <c r="F8810" t="n">
        <v>83</v>
      </c>
      <c r="G8810" t="inlineStr">
        <is>
          <t>아픈손가락 24에서 발담궈서 빼도박도 못하는 아픈손가락. 32까지 갔을때 처리할껄....</t>
        </is>
      </c>
      <c r="H8810" t="n">
        <v>416816900</v>
      </c>
    </row>
    <row r="8811">
      <c r="A8811" t="inlineStr">
        <is>
          <t>2026.04.06 09:49</t>
        </is>
      </c>
      <c r="B8811" t="inlineStr">
        <is>
          <t>우리..[1]</t>
        </is>
      </c>
      <c r="C8811" t="inlineStr">
        <is>
          <t>다 납치된거? 탈출언제해</t>
        </is>
      </c>
      <c r="D8811" t="n">
        <v>3</v>
      </c>
      <c r="E8811" t="n">
        <v>2</v>
      </c>
      <c r="F8811" t="n">
        <v>94</v>
      </c>
      <c r="G8811" t="inlineStr">
        <is>
          <t>우리..[1] 다 납치된거? 탈출언제해</t>
        </is>
      </c>
      <c r="H8811" t="n">
        <v>416816628</v>
      </c>
    </row>
    <row r="8812">
      <c r="A8812" t="inlineStr">
        <is>
          <t>2026.04.06 09:49</t>
        </is>
      </c>
      <c r="B8812" t="inlineStr">
        <is>
          <t>모간^^토스~~~둘이서 잘논다</t>
        </is>
      </c>
      <c r="C8812" t="inlineStr">
        <is>
          <t>사팔사팔 이게 가겠냐구 모간 고점서 매도후 단타이빠이. 대건두.모간 하루에 3백만주 이상매도 공매그날 5백만주이상. 수익다보구. ..장난치는데. 근데 우기보다. 대건이 힘이있다~~</t>
        </is>
      </c>
      <c r="D8812" t="n">
        <v>2</v>
      </c>
      <c r="E8812" t="n">
        <v>9</v>
      </c>
      <c r="F8812" t="n">
        <v>90</v>
      </c>
      <c r="G8812" t="inlineStr">
        <is>
          <t>모간^^토스~~~둘이서 잘논다 사팔사팔 이게 가겠냐구 모간 고점서 매도후 단타이빠이. 대건두.모간 하루에 3백만주 이상매도 공매그날 5백만주이상. 수익다보구. ..장난치는데. 근데 우기보다. 대건이 힘이있다~~</t>
        </is>
      </c>
      <c r="H8812" t="n">
        <v>416816579</v>
      </c>
    </row>
    <row r="8813">
      <c r="A8813" t="inlineStr">
        <is>
          <t>2026.04.06 09:49</t>
        </is>
      </c>
      <c r="B8813" t="inlineStr">
        <is>
          <t>현재</t>
        </is>
      </c>
      <c r="C8813" t="inlineStr">
        <is>
          <t>세력선에 걸렸있네. 이건 이탈하지않겠지?</t>
        </is>
      </c>
      <c r="D8813" t="n">
        <v>0</v>
      </c>
      <c r="E8813" t="n">
        <v>0</v>
      </c>
      <c r="F8813" t="n">
        <v>51</v>
      </c>
      <c r="G8813" t="inlineStr">
        <is>
          <t>현재 세력선에 걸렸있네. 이건 이탈하지않겠지?</t>
        </is>
      </c>
      <c r="H8813" t="n">
        <v>416816617</v>
      </c>
    </row>
    <row r="8814">
      <c r="A8814" t="inlineStr">
        <is>
          <t>2026.04.06 09:48</t>
        </is>
      </c>
      <c r="B8814" t="inlineStr">
        <is>
          <t>개국장 패턴</t>
        </is>
      </c>
      <c r="C8814" t="inlineStr">
        <is>
          <t>횡보시키다가 바닥인거 처럼  해부리고
시원하게 15000 밑으로 꼴아박함
진짜다</t>
        </is>
      </c>
      <c r="D8814" t="n">
        <v>2</v>
      </c>
      <c r="E8814" t="n">
        <v>0</v>
      </c>
      <c r="F8814" t="n">
        <v>49</v>
      </c>
      <c r="G8814" t="inlineStr">
        <is>
          <t>개국장 패턴 횡보시키다가 바닥인거 처럼  해부리고
시원하게 15000 밑으로 꼴아박함
진짜다</t>
        </is>
      </c>
      <c r="H8814" t="n">
        <v>416816470</v>
      </c>
    </row>
    <row r="8815">
      <c r="A8815" t="inlineStr">
        <is>
          <t>2026.04.06 09:48</t>
        </is>
      </c>
      <c r="B8815" t="inlineStr">
        <is>
          <t>오전에만 거의 -10프로 시전했네...</t>
        </is>
      </c>
      <c r="C8815" t="inlineStr">
        <is>
          <t>무섭다 무서워...</t>
        </is>
      </c>
      <c r="D8815" t="n">
        <v>3</v>
      </c>
      <c r="E8815" t="n">
        <v>0</v>
      </c>
      <c r="F8815" t="n">
        <v>47</v>
      </c>
      <c r="G8815" t="inlineStr">
        <is>
          <t>오전에만 거의 -10프로 시전했네... 무섭다 무서워...</t>
        </is>
      </c>
      <c r="H8815" t="n">
        <v>416816298</v>
      </c>
    </row>
    <row r="8816">
      <c r="A8816" t="inlineStr">
        <is>
          <t>2026.04.06 09:46</t>
        </is>
      </c>
      <c r="B8816" t="inlineStr">
        <is>
          <t>제자리 가는 일만 남았네 1000원</t>
        </is>
      </c>
      <c r="C8816" t="inlineStr">
        <is>
          <t>주가조각같으니라고</t>
        </is>
      </c>
      <c r="D8816" t="n">
        <v>2</v>
      </c>
      <c r="E8816" t="n">
        <v>3</v>
      </c>
      <c r="F8816" t="n">
        <v>35</v>
      </c>
      <c r="G8816" t="inlineStr">
        <is>
          <t>제자리 가는 일만 남았네 1000원 주가조각같으니라고</t>
        </is>
      </c>
      <c r="H8816" t="n">
        <v>416815878</v>
      </c>
    </row>
    <row r="8817">
      <c r="A8817" t="inlineStr">
        <is>
          <t>2026.04.06 09:46</t>
        </is>
      </c>
      <c r="B8817" t="inlineStr">
        <is>
          <t>차트만 봐도[1]</t>
        </is>
      </c>
      <c r="C8817" t="inlineStr">
        <is>
          <t>들어가기 무섭다 ㅋㅋㅋ</t>
        </is>
      </c>
      <c r="D8817" t="n">
        <v>2</v>
      </c>
      <c r="E8817" t="n">
        <v>0</v>
      </c>
      <c r="F8817" t="n">
        <v>125</v>
      </c>
      <c r="G8817" t="inlineStr">
        <is>
          <t>차트만 봐도[1] 들어가기 무섭다 ㅋㅋㅋ</t>
        </is>
      </c>
      <c r="H8817" t="n">
        <v>416815907</v>
      </c>
    </row>
    <row r="8818">
      <c r="A8818" t="inlineStr">
        <is>
          <t>2026.04.06 09:44</t>
        </is>
      </c>
      <c r="B8818" t="inlineStr">
        <is>
          <t>휴~~~^^다날상갔다. 이틀전부터</t>
        </is>
      </c>
      <c r="C8818" t="inlineStr">
        <is>
          <t>물을 많이주었는데~~^^이렇게하는거다. 3만원. 우기는 끝인가보다</t>
        </is>
      </c>
      <c r="D8818" t="n">
        <v>2</v>
      </c>
      <c r="E8818" t="n">
        <v>11</v>
      </c>
      <c r="F8818" t="n">
        <v>55</v>
      </c>
      <c r="G8818" t="inlineStr">
        <is>
          <t>휴~~~^^다날상갔다. 이틀전부터 물을 많이주었는데~~^^이렇게하는거다. 3만원. 우기는 끝인가보다</t>
        </is>
      </c>
      <c r="H8818" t="n">
        <v>416815555</v>
      </c>
    </row>
    <row r="8819">
      <c r="A8819" t="inlineStr">
        <is>
          <t>2026.04.06 09:43</t>
        </is>
      </c>
      <c r="B8819" t="inlineStr">
        <is>
          <t>글로벌에서기다리는(우리기술)☆☆☆/(원전/방산/...</t>
        </is>
      </c>
      <c r="C8819" t="inlineStr">
        <is>
          <t>우리기술이 원전·방산·신재생에너지(특히 해상풍력)로 어떻게 확장하고 있는지, 그리고 원전해체 기술 개발 현황이 무엇인지입니다.khnp.co.kr검색 결과 기준으로 우리기술은 원전 제어·감시제어시스템 기반으로 방산 전자장비, 철도 시스템, 해상풍력, 스마트팜 등으로 사업을 다각화하고 있습니다.
우리기술 사업 확장 핵심
주요 내용
(원전)
원전 제어·감시제어시스템 개발·공급 경험
원전 관련 테마로 언급
(방산)
군수 장비 전자제어, 무기체계 관련 기술 개발
방산 실적 확대 언급
(신재생에너지)
해상풍력(압해도 인수·착공 목표), 태양광·ESS 등
해상풍력 사업 소개
(철도)
철도 신호·통신, PSD 등
철도 시스템 언급
(스마트팜)
제어계측기술 기반 스마트팜
스마트팜 사업 언급
(해상풍력 )진입 경로
우리기술은 2020년 상업용 해상풍력단지 시공 전문기업 ㈜씨지오에 대한 지분투자를 통해 해상풍력에 진출했고, 2021년 12월 압해도 소재 ㈜압해풍력발전소를 인수해 발전용량 증설 및 인허가를 진행한 뒤 2025년 착공을 목표로 사업을 진행한다고 소개합니다.다음금융
(원전해체) 기술개발 현황
원전해체 기술 개발 현황은 2024년 3월 기준으로 공개된 자료가 있으며, 원전해체 기술 개발 현황(개방형포맷) 문서가 제공된다고 안내되어 있습니다</t>
        </is>
      </c>
      <c r="D8819" t="n">
        <v>3</v>
      </c>
      <c r="E8819" t="n">
        <v>2</v>
      </c>
      <c r="F8819" t="n">
        <v>90</v>
      </c>
      <c r="G8819" t="inlineStr">
        <is>
          <t>글로벌에서기다리는(우리기술)☆☆☆/(원전/방산/... 우리기술이 원전·방산·신재생에너지(특히 해상풍력)로 어떻게 확장하고 있는지, 그리고 원전해체 기술 개발 현황이 무엇인지입니다.khnp.co.kr검색 결과 기준으로 우리기술은 원전 제어·감시제어시스템 기반으로 방산 전자장비, 철도 시스템, 해상풍력, 스마트팜 등으로 사업을 다각화하고 있습니다.
우리기술 사업 확장 핵심
주요 내용
(원전)
원전 제어·감시제어시스템 개발·공급 경험
원전 관련 테마로 언급
(방산)
군수 장비 전자제어, 무기체계 관련 기술 개발
방산 실적 확대 언급
(신재생에너지)
해상풍력(압해도 인수·착공 목표), 태양광·ESS 등
해상풍력 사업 소개
(철도)
철도 신호·통신, PSD 등
철도 시스템 언급
(스마트팜)
제어계측기술 기반 스마트팜
스마트팜 사업 언급
(해상풍력 )진입 경로
우리기술은 2020년 상업용 해상풍력단지 시공 전문기업 ㈜씨지오에 대한 지분투자를 통해 해상풍력에 진출했고, 2021년 12월 압해도 소재 ㈜압해풍력발전소를 인수해 발전용량 증설 및 인허가를 진행한 뒤 2025년 착공을 목표로 사업을 진행한다고 소개합니다.다음금융
(원전해체) 기술개발 현황
원전해체 기술 개발 현황은 2024년 3월 기준으로 공개된 자료가 있으며, 원전해체 기술 개발 현황(개방형포맷) 문서가 제공된다고 안내되어 있습니다</t>
        </is>
      </c>
      <c r="H8819" t="n">
        <v>416815462</v>
      </c>
    </row>
    <row r="8820">
      <c r="A8820" t="inlineStr">
        <is>
          <t>2026.04.06 09:40</t>
        </is>
      </c>
      <c r="B8820" t="inlineStr">
        <is>
          <t>그들만의 리그</t>
        </is>
      </c>
      <c r="C8820" t="inlineStr">
        <is>
          <t xml:space="preserve">오전에 올렸다 냅다 던지고 야금 야금 팔다 끝물에 또 매수하고 
모간 단타 쥑이네  </t>
        </is>
      </c>
      <c r="D8820" t="n">
        <v>3</v>
      </c>
      <c r="E8820" t="n">
        <v>0</v>
      </c>
      <c r="F8820" t="n">
        <v>47</v>
      </c>
      <c r="G8820" t="inlineStr">
        <is>
          <t xml:space="preserve">그들만의 리그 오전에 올렸다 냅다 던지고 야금 야금 팔다 끝물에 또 매수하고 
모간 단타 쥑이네  </t>
        </is>
      </c>
      <c r="H8820" t="n">
        <v>416814770</v>
      </c>
    </row>
    <row r="8821">
      <c r="A8821" t="inlineStr">
        <is>
          <t>2026.04.06 09:40</t>
        </is>
      </c>
      <c r="B8821" t="inlineStr">
        <is>
          <t>풉ㅋㅋㅋ 바보들 삼전 하닉사면 돈버는데[5]</t>
        </is>
      </c>
      <c r="C8821" t="inlineStr">
        <is>
          <t>굳이 굳이 개잡주사서 징징징 ㅋㅋㅋㅋ
니네 멍청한 숙명이다 곱게 받아들여~</t>
        </is>
      </c>
      <c r="D8821" t="n">
        <v>3</v>
      </c>
      <c r="E8821" t="n">
        <v>6</v>
      </c>
      <c r="F8821" t="n">
        <v>161</v>
      </c>
      <c r="G8821" t="inlineStr">
        <is>
          <t>풉ㅋㅋㅋ 바보들 삼전 하닉사면 돈버는데[5] 굳이 굳이 개잡주사서 징징징 ㅋㅋㅋㅋ
니네 멍청한 숙명이다 곱게 받아들여~</t>
        </is>
      </c>
      <c r="H8821" t="n">
        <v>416814869</v>
      </c>
    </row>
    <row r="8822">
      <c r="A8822" t="inlineStr">
        <is>
          <t>2026.04.06 09:39</t>
        </is>
      </c>
      <c r="B8822" t="inlineStr">
        <is>
          <t>맨날 개미시체만 계속 쌓이는데</t>
        </is>
      </c>
      <c r="C8822" t="inlineStr">
        <is>
          <t>이게 올라갈수 있겠냐..안봐도 우하향하면서 수개월에서 1년은 빌빌거리겠다</t>
        </is>
      </c>
      <c r="D8822" t="n">
        <v>5</v>
      </c>
      <c r="E8822" t="n">
        <v>2</v>
      </c>
      <c r="F8822" t="n">
        <v>52</v>
      </c>
      <c r="G8822" t="inlineStr">
        <is>
          <t>맨날 개미시체만 계속 쌓이는데 이게 올라갈수 있겠냐..안봐도 우하향하면서 수개월에서 1년은 빌빌거리겠다</t>
        </is>
      </c>
      <c r="H8822" t="n">
        <v>416814657</v>
      </c>
    </row>
    <row r="8823">
      <c r="A8823" t="inlineStr">
        <is>
          <t>2026.04.06 09:38</t>
        </is>
      </c>
      <c r="B8823" t="inlineStr">
        <is>
          <t>정말 악날하군요![3]</t>
        </is>
      </c>
      <c r="C8823" t="inlineStr">
        <is>
          <t>세력님들 대단들 하십니다</t>
        </is>
      </c>
      <c r="D8823" t="n">
        <v>5</v>
      </c>
      <c r="E8823" t="n">
        <v>1</v>
      </c>
      <c r="F8823" t="n">
        <v>113</v>
      </c>
      <c r="G8823" t="inlineStr">
        <is>
          <t>정말 악날하군요![3] 세력님들 대단들 하십니다</t>
        </is>
      </c>
      <c r="H8823" t="n">
        <v>416814338</v>
      </c>
    </row>
    <row r="8824">
      <c r="A8824" t="inlineStr">
        <is>
          <t>2026.04.06 09:38</t>
        </is>
      </c>
      <c r="B8824" t="inlineStr">
        <is>
          <t>당했네</t>
        </is>
      </c>
      <c r="C8824" t="inlineStr">
        <is>
          <t>이건 신고감이여 ㅋ사지말라 했거늘</t>
        </is>
      </c>
      <c r="D8824" t="n">
        <v>3</v>
      </c>
      <c r="E8824" t="n">
        <v>1</v>
      </c>
      <c r="F8824" t="n">
        <v>53</v>
      </c>
      <c r="G8824" t="inlineStr">
        <is>
          <t>당했네 이건 신고감이여 ㅋ사지말라 했거늘</t>
        </is>
      </c>
      <c r="H8824" t="n">
        <v>416814437</v>
      </c>
    </row>
    <row r="8825">
      <c r="A8825" t="inlineStr">
        <is>
          <t>2026.04.06 09:37</t>
        </is>
      </c>
      <c r="B8825" t="inlineStr">
        <is>
          <t>개미 꼬실라고 아주 작정했네</t>
        </is>
      </c>
      <c r="C8825" t="inlineStr">
        <is>
          <t>장초에 오르는척 개미꼬셔서 돈들어오니 그대로 물량넘기면서 조금이라도 더 해처먹고 도망가는 작전을 세웠네 매일 이따구로 하는거보니까..</t>
        </is>
      </c>
      <c r="D8825" t="n">
        <v>6</v>
      </c>
      <c r="E8825" t="n">
        <v>1</v>
      </c>
      <c r="F8825" t="n">
        <v>79</v>
      </c>
      <c r="G8825" t="inlineStr">
        <is>
          <t>개미 꼬실라고 아주 작정했네 장초에 오르는척 개미꼬셔서 돈들어오니 그대로 물량넘기면서 조금이라도 더 해처먹고 도망가는 작전을 세웠네 매일 이따구로 하는거보니까..</t>
        </is>
      </c>
      <c r="H8825" t="n">
        <v>416814154</v>
      </c>
    </row>
    <row r="8826">
      <c r="A8826" t="inlineStr">
        <is>
          <t>2026.04.06 09:37</t>
        </is>
      </c>
      <c r="B8826" t="inlineStr">
        <is>
          <t>2만[4]</t>
        </is>
      </c>
      <c r="C8826" t="inlineStr">
        <is>
          <t>오늘깨진다
ㅋㅋ
11층까진 무난히내려간다</t>
        </is>
      </c>
      <c r="D8826" t="n">
        <v>2</v>
      </c>
      <c r="E8826" t="n">
        <v>3</v>
      </c>
      <c r="F8826" t="n">
        <v>149</v>
      </c>
      <c r="G8826" t="inlineStr">
        <is>
          <t>2만[4] 오늘깨진다
ㅋㅋ
11층까진 무난히내려간다</t>
        </is>
      </c>
      <c r="H8826" t="n">
        <v>416814266</v>
      </c>
    </row>
    <row r="8827">
      <c r="A8827" t="inlineStr">
        <is>
          <t>2026.04.06 09:37</t>
        </is>
      </c>
      <c r="B8827" t="inlineStr">
        <is>
          <t>맛간 종목</t>
        </is>
      </c>
      <c r="C8827" t="inlineStr">
        <is>
          <t>맛갔다
먹으면 설사한다</t>
        </is>
      </c>
      <c r="D8827" t="n">
        <v>1</v>
      </c>
      <c r="E8827" t="n">
        <v>1</v>
      </c>
      <c r="F8827" t="n">
        <v>37</v>
      </c>
      <c r="G8827" t="inlineStr">
        <is>
          <t>맛간 종목 맛갔다
먹으면 설사한다</t>
        </is>
      </c>
      <c r="H8827" t="n">
        <v>416814198</v>
      </c>
    </row>
    <row r="8828">
      <c r="A8828" t="inlineStr">
        <is>
          <t>2026.04.06 09:37</t>
        </is>
      </c>
      <c r="B8828" t="inlineStr">
        <is>
          <t>아오</t>
        </is>
      </c>
      <c r="C8828" t="inlineStr">
        <is>
          <t>빙신주 !!!!!</t>
        </is>
      </c>
      <c r="D8828" t="n">
        <v>3</v>
      </c>
      <c r="E8828" t="n">
        <v>1</v>
      </c>
      <c r="F8828" t="n">
        <v>28</v>
      </c>
      <c r="G8828" t="inlineStr">
        <is>
          <t>아오 빙신주 !!!!!</t>
        </is>
      </c>
      <c r="H8828" t="n">
        <v>416814156</v>
      </c>
    </row>
    <row r="8829">
      <c r="A8829" t="inlineStr">
        <is>
          <t>2026.04.06 09:36</t>
        </is>
      </c>
      <c r="B8829" t="inlineStr">
        <is>
          <t>우리기술 상승/호재.이유</t>
        </is>
      </c>
      <c r="C8829" t="inlineStr">
        <is>
          <t>우리기술, 2거래일 연속 상승…22,500원 회복 속 반등 흐름 형성
 심우일 기자
 승인 2026.04.06 09:15
[CBC뉴스] 코스닥 상장사 우리기술이 6일 장초반 현재 22,500원에 거래되며 전일 대비 900원 상승(+4.17%)하는 흐름을 나타냈다. 최근 3일과 6일 기준 2거래일 연속 상승 곡선을 그리며 단기 반등 국면에 진입한 모습이다.
앞서 2거래일 동안 이어졌던 하락 흐름을 딛고 반등에 성공한 것으로 해석된다. 단기 낙폭 이후 매수세가 유입되며 가격 회복 구간에 진입한 흐름이다. 거래 흐름상 하락 압력이 완화되면서 점진적인 상승 전환이 나타난 것으로 분석된다.
시장 전체 흐름도 우호적인 환경을 형성하고 있다. 코스닥 지수는 상승 곡선을 유지하고 있으며, 코스피 지수 역시 양봉 흐름을 나타내고 있다. 양 시장 모두 양봉을 기록하고 있다는 점은 투자 심리 측면에서 긍정적인 배경으로 작용하는 요소로 평가된다.
이러한 가운데 대외 변수도 주목된다. 트럼프 대통령은 최근 자신의 소셜미디어를 통해 이란과 관련한 협상 및 해협 개방 문제를 언급하며 중동 정세에 대한 긴장감을 재차 부각시켰다. 해당 발언은 에너지 및 지정학적 리스크를 자극하는 요인으로 작용할 수 있으며, 글로벌 금융시장 전반에 영향을 줄 수 있는 변수로 인식되고 있다.
시장에서는 지정학적 변수와 함께 국내 증시의 상승 흐름이 맞물리며 개별 종목의 단기 반등 탄력이 확대되는 구조가 형성되는지 여부를 주시하는 분위기다. 우리기술 역시 이러한 흐름 속에서 추가적인 수급 유입 여부가 향후 방향성을 좌우할 가능성이 있다.</t>
        </is>
      </c>
      <c r="D8829" t="n">
        <v>1</v>
      </c>
      <c r="E8829" t="n">
        <v>2</v>
      </c>
      <c r="F8829" t="n">
        <v>103</v>
      </c>
      <c r="G8829" t="inlineStr">
        <is>
          <t>우리기술 상승/호재.이유 우리기술, 2거래일 연속 상승…22,500원 회복 속 반등 흐름 형성
 심우일 기자
 승인 2026.04.06 09:15
[CBC뉴스] 코스닥 상장사 우리기술이 6일 장초반 현재 22,500원에 거래되며 전일 대비 900원 상승(+4.17%)하는 흐름을 나타냈다. 최근 3일과 6일 기준 2거래일 연속 상승 곡선을 그리며 단기 반등 국면에 진입한 모습이다.
앞서 2거래일 동안 이어졌던 하락 흐름을 딛고 반등에 성공한 것으로 해석된다. 단기 낙폭 이후 매수세가 유입되며 가격 회복 구간에 진입한 흐름이다. 거래 흐름상 하락 압력이 완화되면서 점진적인 상승 전환이 나타난 것으로 분석된다.
시장 전체 흐름도 우호적인 환경을 형성하고 있다. 코스닥 지수는 상승 곡선을 유지하고 있으며, 코스피 지수 역시 양봉 흐름을 나타내고 있다. 양 시장 모두 양봉을 기록하고 있다는 점은 투자 심리 측면에서 긍정적인 배경으로 작용하는 요소로 평가된다.
이러한 가운데 대외 변수도 주목된다. 트럼프 대통령은 최근 자신의 소셜미디어를 통해 이란과 관련한 협상 및 해협 개방 문제를 언급하며 중동 정세에 대한 긴장감을 재차 부각시켰다. 해당 발언은 에너지 및 지정학적 리스크를 자극하는 요인으로 작용할 수 있으며, 글로벌 금융시장 전반에 영향을 줄 수 있는 변수로 인식되고 있다.
시장에서는 지정학적 변수와 함께 국내 증시의 상승 흐름이 맞물리며 개별 종목의 단기 반등 탄력이 확대되는 구조가 형성되는지 여부를 주시하는 분위기다. 우리기술 역시 이러한 흐름 속에서 추가적인 수급 유입 여부가 향후 방향성을 좌우할 가능성이 있다.</t>
        </is>
      </c>
      <c r="H8829" t="n">
        <v>416813918</v>
      </c>
    </row>
    <row r="8830">
      <c r="A8830" t="inlineStr">
        <is>
          <t>2026.04.06 09:36</t>
        </is>
      </c>
      <c r="B8830" t="inlineStr">
        <is>
          <t>전환사체 발행좀 고만해라</t>
        </is>
      </c>
      <c r="C8830" t="inlineStr">
        <is>
          <t>안그래도 주식수가 엄청난데 줄줄이 사탕으로 전환사채 발행하냐 참 나.............</t>
        </is>
      </c>
      <c r="D8830" t="n">
        <v>2</v>
      </c>
      <c r="E8830" t="n">
        <v>1</v>
      </c>
      <c r="F8830" t="n">
        <v>60</v>
      </c>
      <c r="G8830" t="inlineStr">
        <is>
          <t>전환사체 발행좀 고만해라 안그래도 주식수가 엄청난데 줄줄이 사탕으로 전환사채 발행하냐 참 나.............</t>
        </is>
      </c>
      <c r="H8830" t="n">
        <v>416813993</v>
      </c>
    </row>
    <row r="8831">
      <c r="A8831" t="inlineStr">
        <is>
          <t>2026.04.06 09:33</t>
        </is>
      </c>
      <c r="B8831" t="inlineStr">
        <is>
          <t>마이나스 5프로 순식간에 130손해.....[1]</t>
        </is>
      </c>
      <c r="C8831" t="inlineStr">
        <is>
          <t>장난을 심하게 치네....</t>
        </is>
      </c>
      <c r="D8831" t="n">
        <v>5</v>
      </c>
      <c r="E8831" t="n">
        <v>1</v>
      </c>
      <c r="F8831" t="n">
        <v>162</v>
      </c>
      <c r="G8831" t="inlineStr">
        <is>
          <t>마이나스 5프로 순식간에 130손해.....[1] 장난을 심하게 치네....</t>
        </is>
      </c>
      <c r="H8831" t="n">
        <v>416813350</v>
      </c>
    </row>
    <row r="8832">
      <c r="A8832" t="inlineStr">
        <is>
          <t>2026.04.06 09:33</t>
        </is>
      </c>
      <c r="B8832" t="inlineStr">
        <is>
          <t>엥[1]</t>
        </is>
      </c>
      <c r="C8832" t="inlineStr">
        <is>
          <t>또 속았네 ㅋㅋㅋ</t>
        </is>
      </c>
      <c r="D8832" t="n">
        <v>7</v>
      </c>
      <c r="E8832" t="n">
        <v>0</v>
      </c>
      <c r="F8832" t="n">
        <v>72</v>
      </c>
      <c r="G8832" t="inlineStr">
        <is>
          <t>엥[1] 또 속았네 ㅋㅋㅋ</t>
        </is>
      </c>
      <c r="H8832" t="n">
        <v>416813382</v>
      </c>
    </row>
    <row r="8833">
      <c r="A8833" t="inlineStr">
        <is>
          <t>2026.04.06 09:32</t>
        </is>
      </c>
      <c r="B8833" t="inlineStr">
        <is>
          <t>최소 5년 뒤에나 3만원 간다~[1]</t>
        </is>
      </c>
      <c r="C8833" t="inlineStr">
        <is>
          <t>그 전까진 2만원 횡보 당첨~
 바보들 그 시간에 삼전 하이닉스로 돈 벌고도 남았다 풉ㅋㅋㅋㅋ</t>
        </is>
      </c>
      <c r="D8833" t="n">
        <v>4</v>
      </c>
      <c r="E8833" t="n">
        <v>5</v>
      </c>
      <c r="F8833" t="n">
        <v>64</v>
      </c>
      <c r="G8833" t="inlineStr">
        <is>
          <t>최소 5년 뒤에나 3만원 간다~[1] 그 전까진 2만원 횡보 당첨~
 바보들 그 시간에 삼전 하이닉스로 돈 벌고도 남았다 풉ㅋㅋㅋㅋ</t>
        </is>
      </c>
      <c r="H8833" t="n">
        <v>416813143</v>
      </c>
    </row>
    <row r="8834">
      <c r="A8834" t="inlineStr">
        <is>
          <t>2026.04.06 09:31</t>
        </is>
      </c>
      <c r="B8834" t="inlineStr">
        <is>
          <t>ㅋㅋ 얘는 진짜 답도없다</t>
        </is>
      </c>
      <c r="C8834" t="inlineStr">
        <is>
          <t>적당히 손절치고 나가야겠구만</t>
        </is>
      </c>
      <c r="D8834" t="n">
        <v>4</v>
      </c>
      <c r="E8834" t="n">
        <v>1</v>
      </c>
      <c r="F8834" t="n">
        <v>28</v>
      </c>
      <c r="G8834" t="inlineStr">
        <is>
          <t>ㅋㅋ 얘는 진짜 답도없다 적당히 손절치고 나가야겠구만</t>
        </is>
      </c>
      <c r="H8834" t="n">
        <v>416812997</v>
      </c>
    </row>
    <row r="8835">
      <c r="A8835" t="inlineStr">
        <is>
          <t>2026.04.06 09:31</t>
        </is>
      </c>
      <c r="B8835" t="inlineStr">
        <is>
          <t>여기주포 애자임.</t>
        </is>
      </c>
      <c r="C8835" t="inlineStr">
        <is>
          <t>하필 손바뀐게 애자야 재수없게</t>
        </is>
      </c>
      <c r="D8835" t="n">
        <v>3</v>
      </c>
      <c r="E8835" t="n">
        <v>1</v>
      </c>
      <c r="F8835" t="n">
        <v>37</v>
      </c>
      <c r="G8835" t="inlineStr">
        <is>
          <t>여기주포 애자임. 하필 손바뀐게 애자야 재수없게</t>
        </is>
      </c>
      <c r="H8835" t="n">
        <v>416812950</v>
      </c>
    </row>
    <row r="8836">
      <c r="A8836" t="inlineStr">
        <is>
          <t>2026.04.06 09:31</t>
        </is>
      </c>
      <c r="B8836" t="inlineStr">
        <is>
          <t>좀오르면 촐싹대고 아이구</t>
        </is>
      </c>
      <c r="C8836" t="inlineStr">
        <is>
          <t>왜 오르면 말타고 물려?  답답한 인간들아</t>
        </is>
      </c>
      <c r="D8836" t="n">
        <v>2</v>
      </c>
      <c r="E8836" t="n">
        <v>11</v>
      </c>
      <c r="F8836" t="n">
        <v>45</v>
      </c>
      <c r="G8836" t="inlineStr">
        <is>
          <t>좀오르면 촐싹대고 아이구 왜 오르면 말타고 물려?  답답한 인간들아</t>
        </is>
      </c>
      <c r="H8836" t="n">
        <v>416813098</v>
      </c>
    </row>
    <row r="8837">
      <c r="A8837" t="inlineStr">
        <is>
          <t>2026.04.06 09:31</t>
        </is>
      </c>
      <c r="B8837" t="inlineStr">
        <is>
          <t>우리기술호재 어마하다.</t>
        </is>
      </c>
      <c r="C8837" t="inlineStr">
        <is>
          <t>[단독]김인욱 두산 전자BG 사장 "미래 기술 개발 기반 만들겠다"
강구귀 기자
입력2026.04.05. 오후 4:10
㈜두산 전자BG, '기술 혁신으로 지속가능한 미래를 현실로' 비전 선포
CCL 독점 공급으로 매출 2조 시대 연 '소재 전문가', 향후 100년 청사진 내놨다
원본보기
김인욱 ㈜두산 전자
BG
 사장이 지난달 
30
일 경기 용인시 수지기술원에서 열린 비전 선포식에서 발언을 하고 있다. ㈜두산 전자
BG
 링크드인 제공
[파이낸셜뉴스] 
"두산 전자BG는 단순히 좋은 소재를 만들어 이익을 내는 기업이 아니라, 미래 기술이 개발될 수 있는 기반을 만들어 주는 기업이다."
김인욱 ㈜두산 전자BG 사장이 지난달 30일 경기 용인시 수지기술원에서 열린 비전 선포식에서 100여 명의 임직원 앞에 서서 던진 한 마디다. 전자BG의 정체성 전환으로 볼 수 있는 대목이다. 동박적층판(CCL) 단일 제품군 중심의 소재 기업에서, AI(인공지능)·반도체·차세대 통신 산업 전반의 기반을 설계하는 '산업 기반 설계자(Industry Foundation Architect)'로의 도약 선언이다.
전자BG, 기술 리더십·핵심 소재·고객·확장성으로 도약
5일 업계에 따르면 ㈜두산 전자BG는 지난달 30일 비전 선포식에서 '우리는 기술 혁신으로 지속가능한 미래를 현실로 만들어 갑니다'라는 비전을 선포했다. 임직원 인터뷰와 워크숍 등을 거쳐 수립된 이 비전은, 단순한 소재 공급을 넘어 차별화된 기술력으로 고객의 혁신을 뒷받침하고 산업의 필수 토대를 설계하는 파트너로 거듭나겠다는 의지를 담았다. 이 자리에서 김 사장은 "비전이 실현될 수 있도록 임직원 각자가 비전을 업무에 연결하고 실행에 옮겨달라"고 당부했다. 이날 비전 선포식에는 김 사장은 물론 ㈜두산 CBO(최고사업책임자) 유승우 사장 등 100여명의 임직원이 참석했다.
유승우 사장은 "창립 130주년을 맞은 두산이 클린 에너지, 스마트 머신, 반도체 및 첨단 소재를 중심으로 성장을 가속하고 있다. 그중 전자BG가 그룹 미래 포트폴리오의 핵심축으로 자리 잡았다"며 "전자BG의 제품이 AI 서버, 고속·고주파 통신, 반도체 패키지, 스마트 디바이스 등 차세대 기술의 기반이 되는 만큼, 향후 100년을 이끌 주축이 되어 달라"고 당부했다. 두산그룹이 전자BG를 단순한 사업부가 아닌 그룹 미래 전략의 중심으로 인식하고 있음을 재확인한 대목이다.
전자BG는 비전 실현을 위해 4대 핵심 가치를 정립했다. 고객이 필요로 하는 최적의 시점에 솔루션을 제공하는 기술 리더십(Tech Leadership), 자사 기술과 제품이 산업의 필수 요소로 자리매김하는 핵심 소재(Essential Materials), 차별화된 서비스로 고객 문제 해결에 집중하는 고객 중심(Customer Centric), 동박적층판(CCL) 산업을 넘어 미래 산업과 신규 영역으로 사업을 확장하는 확장성(Scalability)이 대상이다. 현재 전자BG의 핵심 제품은 동박적층판(CCL)이지만, 비전에 'CCL 산업을 넘어'라는 표현을 명시적으로 담았다는 것은 중장기적으로 사업 영역의 외연 확대를 공식화한 셈이다.
원본보기
김인욱 ㈜두산 전자
BG
 사장(정면 가운데)이 지난달 
30
일 경기 용인시 수지기술원에서 열린 비전 선포식에 참여하고 있다. ㈜두산 전자
BG
 링크드인 제공
비전 이면의 숫자..엔비디아 독점 공급에 '매출 2조 시대'
이번 비전 선포가 단순한 구호에 그치지 않는 것은, 두산 전자BG의 폭발적 실적 성장세가 이를 뒷받침하고 있어서다. ㈜두산의 자체 사업인 전자BG는 2024년 매출 1조72억원으로 사상 첫 1조원 시대를 연 데 이어, 2025년에는 매출 1조8747억원으로 전년 대비 86.2% 급증했다. 영업이익도 분기 1000억원을 돌파하며 사상 최대 실적 행진을 이어갔다. 2025년 자체 사업 연간 매출은 2조2210억원에 달했다. 영업이익은 전년 대비 250% 이상 폭증하며 그야말로 '이익 폭발'의 한 해를 보냈다.
이 같은 성장의 핵심 동력은 엔비디아다. 전자BG는 엔비디아 블랙웰(Blackwell) GPU 기반 랙 스케일 서버 내 컴퓨트 트레이용 CCL을 독점 공급하며 높은 단가와 수익성을 확보하고 있다. 증권업계에 따르면 대만 경쟁사 EMC의 퀄리피케이션(품질인증) 테스트 탈락으로 두산의 독점 공급 지위는 더욱 공고해졌다. 올 3·4분기부터는 엔비디아 차세대 GPU '베라루빈(Vera Rubin)'향 양산용 공급도 시작될 전망이어서, 실적 모멘텀은 당분간 지속될 것으로 관측된다.
증권가의 2026년 전자BG 실적 전망은 증권사마다 다소 차이가 있으나, 공통적으로 '사상 최대'를 예상하고 있다. 하나증권은 매출 2조1455억원·영업이익 5989억원(영업이익률 28%)을, 한화투자증권은 매출 2조3730억원·영업이익 6426억원(영업이익률 27.1%)을 전망했다. DS투자증권은 가장 공격적으로 매출 2조6370억원·영업이익 7340억원을 제시했다. 엔비디아 서버랙 출하량이 2025년 약 2만8965대에서 2026년 약 8만5000대로 3배 가까이 늘어나는 것이 실적 급성장의 핵심 변수다.
투자도 공격적으로 확대하고 있다. 두산의 CCL 관련 설비투자 규모는 2024년 약 387억원에서 2025년 약 896억원으로 2배 이상 늘었고, 2026년에는 2444억원, 2027년에는 2870억원까지 확대할 계획이다. 3년 간 누적 투자액이 6210억원을 넘는 대규모 설비투자다. 현재 충북 증평 공장은 주문 증가로 가동률이 100%를 넘어서고 있어, 생산설비 확충과 라인 증설이 불가피한 상황이다.
박정원 두산그룹 회장도 올 2월 직접 증평 전자BG 사업장을 방문해 AI 가속기용 CCL 제조 공정을 점검하는 등 그룹 차원의 관심이 집중되고 있다. 박 회장은 당시 "AI 대전환기는 에너지와 소재 사업에 큰 기회"라며 현장경영 행보를 이어갔다.
원본보기
박정원 두산그룹 회장. 두산그룹 제공
전자BG, 두산그룹 반도체 밸류체인 가속화의 주역
전자BG의 비전은 두산그룹 차원의 반도체 밸류체인 전략과도 맞닿아 있다. 두산그룹은 세계 3위이자 국내 유일의 반도체 웨이퍼 제조사인 SK실트론 지분 70.6% 인수 우선협상대상자로 선정돼 최대 5조원 규모의 '빅딜'을 추진 중이다. 인수가 마무리되면 소재(웨이퍼·SK실트론)부터 기판소재(CCL·전자BG), 후공정 테스트(두산테스나)까지 이어지는 반도체 전·후 공정 밸류체인이 완성된다.
지난 3월에는 중국 본토 투자자를 대상으로 한 첫 대규모 IR(기업설명회)에 30여 곳의 중국 투자사가 몰리며, 글로벌 반도체 밸류체인에서 두산 전자BG의 존재감이 입증되기도 했다. 컨퍼런스콜에서는 EMC와의 경쟁 구도, 베라루빈 공급 가능성, 추가 증설 계획 등이 집중 질의를 받았다.
한편, 김인욱 사장은 1992년 두산에 입사한 이래 32년 넘게 전자BG에 몸담아 온 소재 분야의 베테랑이다. 그는 국내외 사업 기회를 발굴하고 글로벌 경쟁력 확보를 진두지휘해왔다. 2024년 국내 최대 전자회로 전시회인 'KPCA Show 2024'에서 산업통상자원부 장관상을 수상하며 업계의 인정을 받았다. 당시 그는 '네트워크 통신 및 AI 하이엔드 서버용 CCL 개발 및 기술 동향'을 주제로 차세대 고속·고주파 소재 기술의 청사진을 제시하기도 했다.
BG장(사장) 취임 이후에도 현장 중심의 경영 행보를 이어가고 있다. 올해 초에는 익산·김제·김천 등 국내외 주요 사업장에서 2026년 EHS(환경·보건·안전) 세션 및 안전문화 실천 결의식을 직접 주재했다.
KLPGA 방신실 선수와의 후원 계약 체결 현장에서는 "방 선수의 파워풀한 플레이와 끊임없는 도전정신은 글로벌 시장에서 최고의 기술과 제품을 지향하는 두산의 기업철학과 부합한다"며 브랜드 가치 확장에도 적극 나서고 있다.
강구귀 기자 (ggg@fnnews.com)</t>
        </is>
      </c>
      <c r="D8837" t="n">
        <v>0</v>
      </c>
      <c r="E8837" t="n">
        <v>4</v>
      </c>
      <c r="F8837" t="n">
        <v>122</v>
      </c>
      <c r="G8837" t="inlineStr">
        <is>
          <t>우리기술호재 어마하다. [단독]김인욱 두산 전자BG 사장 "미래 기술 개발 기반 만들겠다"
강구귀 기자
입력2026.04.05. 오후 4:10
㈜두산 전자BG, '기술 혁신으로 지속가능한 미래를 현실로' 비전 선포
CCL 독점 공급으로 매출 2조 시대 연 '소재 전문가', 향후 100년 청사진 내놨다
원본보기
김인욱 ㈜두산 전자
BG
 사장이 지난달 
30
일 경기 용인시 수지기술원에서 열린 비전 선포식에서 발언을 하고 있다. ㈜두산 전자
BG
 링크드인 제공
[파이낸셜뉴스] 
"두산 전자BG는 단순히 좋은 소재를 만들어 이익을 내는 기업이 아니라, 미래 기술이 개발될 수 있는 기반을 만들어 주는 기업이다."
김인욱 ㈜두산 전자BG 사장이 지난달 30일 경기 용인시 수지기술원에서 열린 비전 선포식에서 100여 명의 임직원 앞에 서서 던진 한 마디다. 전자BG의 정체성 전환으로 볼 수 있는 대목이다. 동박적층판(CCL) 단일 제품군 중심의 소재 기업에서, AI(인공지능)·반도체·차세대 통신 산업 전반의 기반을 설계하는 '산업 기반 설계자(Industry Foundation Architect)'로의 도약 선언이다.
전자BG, 기술 리더십·핵심 소재·고객·확장성으로 도약
5일 업계에 따르면 ㈜두산 전자BG는 지난달 30일 비전 선포식에서 '우리는 기술 혁신으로 지속가능한 미래를 현실로 만들어 갑니다'라는 비전을 선포했다. 임직원 인터뷰와 워크숍 등을 거쳐 수립된 이 비전은, 단순한 소재 공급을 넘어 차별화된 기술력으로 고객의 혁신을 뒷받침하고 산업의 필수 토대를 설계하는 파트너로 거듭나겠다는 의지를 담았다. 이 자리에서 김 사장은 "비전이 실현될 수 있도록 임직원 각자가 비전을 업무에 연결하고 실행에 옮겨달라"고 당부했다. 이날 비전 선포식에는 김 사장은 물론 ㈜두산 CBO(최고사업책임자) 유승우 사장 등 100여명의 임직원이 참석했다.
유승우 사장은 "창립 130주년을 맞은 두산이 클린 에너지, 스마트 머신, 반도체 및 첨단 소재를 중심으로 성장을 가속하고 있다. 그중 전자BG가 그룹 미래 포트폴리오의 핵심축으로 자리 잡았다"며 "전자BG의 제품이 AI 서버, 고속·고주파 통신, 반도체 패키지, 스마트 디바이스 등 차세대 기술의 기반이 되는 만큼, 향후 100년을 이끌 주축이 되어 달라"고 당부했다. 두산그룹이 전자BG를 단순한 사업부가 아닌 그룹 미래 전략의 중심으로 인식하고 있음을 재확인한 대목이다.
전자BG는 비전 실현을 위해 4대 핵심 가치를 정립했다. 고객이 필요로 하는 최적의 시점에 솔루션을 제공하는 기술 리더십(Tech Leadership), 자사 기술과 제품이 산업의 필수 요소로 자리매김하는 핵심 소재(Essential Materials), 차별화된 서비스로 고객 문제 해결에 집중하는 고객 중심(Customer Centric), 동박적층판(CCL) 산업을 넘어 미래 산업과 신규 영역으로 사업을 확장하는 확장성(Scalability)이 대상이다. 현재 전자BG의 핵심 제품은 동박적층판(CCL)이지만, 비전에 'CCL 산업을 넘어'라는 표현을 명시적으로 담았다는 것은 중장기적으로 사업 영역의 외연 확대를 공식화한 셈이다.
원본보기
김인욱 ㈜두산 전자
BG
 사장(정면 가운데)이 지난달 
30
일 경기 용인시 수지기술원에서 열린 비전 선포식에 참여하고 있다. ㈜두산 전자
BG
 링크드인 제공
비전 이면의 숫자..엔비디아 독점 공급에 '매출 2조 시대'
이번 비전 선포가 단순한 구호에 그치지 않는 것은, 두산 전자BG의 폭발적 실적 성장세가 이를 뒷받침하고 있어서다. ㈜두산의 자체 사업인 전자BG는 2024년 매출 1조72억원으로 사상 첫 1조원 시대를 연 데 이어, 2025년에는 매출 1조8747억원으로 전년 대비 86.2% 급증했다. 영업이익도 분기 1000억원을 돌파하며 사상 최대 실적 행진을 이어갔다. 2025년 자체 사업 연간 매출은 2조2210억원에 달했다. 영업이익은 전년 대비 250% 이상 폭증하며 그야말로 '이익 폭발'의 한 해를 보냈다.
이 같은 성장의 핵심 동력은 엔비디아다. 전자BG는 엔비디아 블랙웰(Blackwell) GPU 기반 랙 스케일 서버 내 컴퓨트 트레이용 CCL을 독점 공급하며 높은 단가와 수익성을 확보하고 있다. 증권업계에 따르면 대만 경쟁사 EMC의 퀄리피케이션(품질인증) 테스트 탈락으로 두산의 독점 공급 지위는 더욱 공고해졌다. 올 3·4분기부터는 엔비디아 차세대 GPU '베라루빈(Vera Rubin)'향 양산용 공급도 시작될 전망이어서, 실적 모멘텀은 당분간 지속될 것으로 관측된다.
증권가의 2026년 전자BG 실적 전망은 증권사마다 다소 차이가 있으나, 공통적으로 '사상 최대'를 예상하고 있다. 하나증권은 매출 2조1455억원·영업이익 5989억원(영업이익률 28%)을, 한화투자증권은 매출 2조3730억원·영업이익 6426억원(영업이익률 27.1%)을 전망했다. DS투자증권은 가장 공격적으로 매출 2조6370억원·영업이익 7340억원을 제시했다. 엔비디아 서버랙 출하량이 2025년 약 2만8965대에서 2026년 약 8만5000대로 3배 가까이 늘어나는 것이 실적 급성장의 핵심 변수다.
투자도 공격적으로 확대하고 있다. 두산의 CCL 관련 설비투자 규모는 2024년 약 387억원에서 2025년 약 896억원으로 2배 이상 늘었고, 2026년에는 2444억원, 2027년에는 2870억원까지 확대할 계획이다. 3년 간 누적 투자액이 6210억원을 넘는 대규모 설비투자다. 현재 충북 증평 공장은 주문 증가로 가동률이 100%를 넘어서고 있어, 생산설비 확충과 라인 증설이 불가피한 상황이다.
박정원 두산그룹 회장도 올 2월 직접 증평 전자BG 사업장을 방문해 AI 가속기용 CCL 제조 공정을 점검하는 등 그룹 차원의 관심이 집중되고 있다. 박 회장은 당시 "AI 대전환기는 에너지와 소재 사업에 큰 기회"라며 현장경영 행보를 이어갔다.
원본보기
박정원 두산그룹 회장. 두산그룹 제공
전자BG, 두산그룹 반도체 밸류체인 가속화의 주역
전자BG의 비전은 두산그룹 차원의 반도체 밸류체인 전략과도 맞닿아 있다. 두산그룹은 세계 3위이자 국내 유일의 반도체 웨이퍼 제조사인 SK실트론 지분 70.6% 인수 우선협상대상자로 선정돼 최대 5조원 규모의 '빅딜'을 추진 중이다. 인수가 마무리되면 소재(웨이퍼·SK실트론)부터 기판소재(CCL·전자BG), 후공정 테스트(두산테스나)까지 이어지는 반도체 전·후 공정 밸류체인이 완성된다.
지난 3월에는 중국 본토 투자자를 대상으로 한 첫 대규모 IR(기업설명회)에 30여 곳의 중국 투자사가 몰리며, 글로벌 반도체 밸류체인에서 두산 전자BG의 존재감이 입증되기도 했다. 컨퍼런스콜에서는 EMC와의 경쟁 구도, 베라루빈 공급 가능성, 추가 증설 계획 등이 집중 질의를 받았다.
한편, 김인욱 사장은 1992년 두산에 입사한 이래 32년 넘게 전자BG에 몸담아 온 소재 분야의 베테랑이다. 그는 국내외 사업 기회를 발굴하고 글로벌 경쟁력 확보를 진두지휘해왔다. 2024년 국내 최대 전자회로 전시회인 'KPCA Show 2024'에서 산업통상자원부 장관상을 수상하며 업계의 인정을 받았다. 당시 그는 '네트워크 통신 및 AI 하이엔드 서버용 CCL 개발 및 기술 동향'을 주제로 차세대 고속·고주파 소재 기술의 청사진을 제시하기도 했다.
BG장(사장) 취임 이후에도 현장 중심의 경영 행보를 이어가고 있다. 올해 초에는 익산·김제·김천 등 국내외 주요 사업장에서 2026년 EHS(환경·보건·안전) 세션 및 안전문화 실천 결의식을 직접 주재했다.
KLPGA 방신실 선수와의 후원 계약 체결 현장에서는 "방 선수의 파워풀한 플레이와 끊임없는 도전정신은 글로벌 시장에서 최고의 기술과 제품을 지향하는 두산의 기업철학과 부합한다"며 브랜드 가치 확장에도 적극 나서고 있다.
강구귀 기자 (ggg@fnnews.com)</t>
        </is>
      </c>
      <c r="H8837" t="n">
        <v>416813091</v>
      </c>
    </row>
    <row r="8838">
      <c r="A8838" t="inlineStr">
        <is>
          <t>2026.04.06 09:30</t>
        </is>
      </c>
      <c r="B8838" t="inlineStr">
        <is>
          <t>다들 떨어지고는 있는데</t>
        </is>
      </c>
      <c r="C8838" t="inlineStr">
        <is>
          <t xml:space="preserve">애는 낙폭이 심하네 그리고매물대가 좀 이상한데...한번들보삼. 맨밑바닥 매물대 퍼센트를..  </t>
        </is>
      </c>
      <c r="D8838" t="n">
        <v>3</v>
      </c>
      <c r="E8838" t="n">
        <v>2</v>
      </c>
      <c r="F8838" t="n">
        <v>76</v>
      </c>
      <c r="G8838" t="inlineStr">
        <is>
          <t xml:space="preserve">다들 떨어지고는 있는데 애는 낙폭이 심하네 그리고매물대가 좀 이상한데...한번들보삼. 맨밑바닥 매물대 퍼센트를..  </t>
        </is>
      </c>
      <c r="H8838" t="n">
        <v>416812781</v>
      </c>
    </row>
    <row r="8839">
      <c r="A8839" t="inlineStr">
        <is>
          <t>2026.04.06 09:30</t>
        </is>
      </c>
      <c r="B8839" t="inlineStr">
        <is>
          <t>개미털기임니다</t>
        </is>
      </c>
      <c r="C8839" t="inlineStr">
        <is>
          <t>속지마세요~~
최소3년존버하시길ㅋ</t>
        </is>
      </c>
      <c r="D8839" t="n">
        <v>1</v>
      </c>
      <c r="E8839" t="n">
        <v>7</v>
      </c>
      <c r="F8839" t="n">
        <v>40</v>
      </c>
      <c r="G8839" t="inlineStr">
        <is>
          <t>개미털기임니다 속지마세요~~
최소3년존버하시길ㅋ</t>
        </is>
      </c>
      <c r="H8839" t="n">
        <v>416812737</v>
      </c>
    </row>
    <row r="8840">
      <c r="A8840" t="inlineStr">
        <is>
          <t>2026.04.06 09:28</t>
        </is>
      </c>
      <c r="B8840" t="inlineStr">
        <is>
          <t>바보들...ㅋ 너네 수년 물린거야~[1]</t>
        </is>
      </c>
      <c r="C8840" t="inlineStr">
        <is>
          <t xml:space="preserve">ㅋㅋㅋㅋㅋㅋ 푸히히히 </t>
        </is>
      </c>
      <c r="D8840" t="n">
        <v>2</v>
      </c>
      <c r="E8840" t="n">
        <v>4</v>
      </c>
      <c r="F8840" t="n">
        <v>57</v>
      </c>
      <c r="G8840" t="inlineStr">
        <is>
          <t xml:space="preserve">바보들...ㅋ 너네 수년 물린거야~[1] ㅋㅋㅋㅋㅋㅋ 푸히히히 </t>
        </is>
      </c>
      <c r="H8840" t="n">
        <v>416812252</v>
      </c>
    </row>
    <row r="8841">
      <c r="A8841" t="inlineStr">
        <is>
          <t>2026.04.06 09:26</t>
        </is>
      </c>
      <c r="B8841" t="inlineStr">
        <is>
          <t>우리기술/원전/방산☆☆☆/매출/수익 흑자전환중</t>
        </is>
      </c>
      <c r="C8841" t="inlineStr">
        <is>
          <t>우리기술은 원전 제어계측시스템(MMIS) 분야에서 독보적 지위를 보유하며, 원전·방산 사업을 중심으로 매출 성장과 수익성 개선을 목표로 하고 있습니다.우리기술 특히 원전은 신한울 3·4호기 등 신규 프로젝트와 해외 원전(체코 등) 수주·공급 확대가 실적 개선의 핵심 동력으로 언급됩니다.네이버페이 증권
우리기술 원전 방산 핵심 정리우리기술
핵심 내용
(원전)
원전 제어계측시스템(MMIS) 국산화·독점, 신한울 3·4호기 본품 납품 확대
공시 및 실적 개선 기대
(원전)
11차 전기본에 9년 만의 신규 원전 건설 프로젝트 반영 전망
종목분석
(방산)
자회사(우리DS·우리HQ)로 방산 부품·시스템 공급 확대
실적 호조 언급
(방산)
방산부문 역대 최대 실적 기대
공시
원전 실적 개선 기대 포인트
원전 사업은 매출 인식이 프로젝트 단위로 집중되는 구조라, 신한울 3·4호기 본품 납품 시작이 실적에 크게 반영될 수 있습니다.우리기술
국내외 원전 프로젝트(신한울 3·4호기, 체코 원전 등) 수주·공급 확대가 실적 개선의 핵심 수혜로 제시됩니다.네이버페이 증권
원전 제어계측시스템은 안전 규제·인증 절차가 까다로워, 기술 인증 확보 시 장기간 공급 구조가 유지될 수 있다는 점이 강조됩니다.coonine
방산 실적 개선 기대 포인트
방산부문은 자회사로 현대로템 등 대기업에 핵심 제품을 공급하며, 매출이 지속적으로 증가하는 흐름으로 설명됩니다.네이버페이 증권
방산은 원전과 함께 우리기술의 주요 성장 축으로 언급되며, 실적 호조와 함께 매출·수익성 개선 기대가 제시됩니다.우리기술</t>
        </is>
      </c>
      <c r="D8841" t="n">
        <v>1</v>
      </c>
      <c r="E8841" t="n">
        <v>4</v>
      </c>
      <c r="F8841" t="n">
        <v>80</v>
      </c>
      <c r="G8841" t="inlineStr">
        <is>
          <t>우리기술/원전/방산☆☆☆/매출/수익 흑자전환중 우리기술은 원전 제어계측시스템(MMIS) 분야에서 독보적 지위를 보유하며, 원전·방산 사업을 중심으로 매출 성장과 수익성 개선을 목표로 하고 있습니다.우리기술 특히 원전은 신한울 3·4호기 등 신규 프로젝트와 해외 원전(체코 등) 수주·공급 확대가 실적 개선의 핵심 동력으로 언급됩니다.네이버페이 증권
우리기술 원전 방산 핵심 정리우리기술
핵심 내용
(원전)
원전 제어계측시스템(MMIS) 국산화·독점, 신한울 3·4호기 본품 납품 확대
공시 및 실적 개선 기대
(원전)
11차 전기본에 9년 만의 신규 원전 건설 프로젝트 반영 전망
종목분석
(방산)
자회사(우리DS·우리HQ)로 방산 부품·시스템 공급 확대
실적 호조 언급
(방산)
방산부문 역대 최대 실적 기대
공시
원전 실적 개선 기대 포인트
원전 사업은 매출 인식이 프로젝트 단위로 집중되는 구조라, 신한울 3·4호기 본품 납품 시작이 실적에 크게 반영될 수 있습니다.우리기술
국내외 원전 프로젝트(신한울 3·4호기, 체코 원전 등) 수주·공급 확대가 실적 개선의 핵심 수혜로 제시됩니다.네이버페이 증권
원전 제어계측시스템은 안전 규제·인증 절차가 까다로워, 기술 인증 확보 시 장기간 공급 구조가 유지될 수 있다는 점이 강조됩니다.coonine
방산 실적 개선 기대 포인트
방산부문은 자회사로 현대로템 등 대기업에 핵심 제품을 공급하며, 매출이 지속적으로 증가하는 흐름으로 설명됩니다.네이버페이 증권
방산은 원전과 함께 우리기술의 주요 성장 축으로 언급되며, 실적 호조와 함께 매출·수익성 개선 기대가 제시됩니다.우리기술</t>
        </is>
      </c>
      <c r="H8841" t="n">
        <v>416811891</v>
      </c>
    </row>
    <row r="8842">
      <c r="A8842" t="inlineStr">
        <is>
          <t>2026.04.06 09:26</t>
        </is>
      </c>
      <c r="B8842" t="inlineStr">
        <is>
          <t>왜</t>
        </is>
      </c>
      <c r="C8842" t="inlineStr">
        <is>
          <t>얘는 완전 맛이 갔어, 참</t>
        </is>
      </c>
      <c r="D8842" t="n">
        <v>6</v>
      </c>
      <c r="E8842" t="n">
        <v>1</v>
      </c>
      <c r="F8842" t="n">
        <v>50</v>
      </c>
      <c r="G8842" t="inlineStr">
        <is>
          <t>왜 얘는 완전 맛이 갔어, 참</t>
        </is>
      </c>
      <c r="H8842" t="n">
        <v>416811932</v>
      </c>
    </row>
    <row r="8843">
      <c r="A8843" t="inlineStr">
        <is>
          <t>2026.04.06 09:23</t>
        </is>
      </c>
      <c r="B8843" t="inlineStr">
        <is>
          <t>바아루 내리꽂지요~</t>
        </is>
      </c>
      <c r="C8843" t="inlineStr">
        <is>
          <t>오늘 20000원대 지지선 시험한다 했지요~
2만원선 깨지면 14000원대까지 열어놔야하지요~
책 피시지요~</t>
        </is>
      </c>
      <c r="D8843" t="n">
        <v>5</v>
      </c>
      <c r="E8843" t="n">
        <v>0</v>
      </c>
      <c r="F8843" t="n">
        <v>48</v>
      </c>
      <c r="G8843" t="inlineStr">
        <is>
          <t>바아루 내리꽂지요~ 오늘 20000원대 지지선 시험한다 했지요~
2만원선 깨지면 14000원대까지 열어놔야하지요~
책 피시지요~</t>
        </is>
      </c>
      <c r="H8843" t="n">
        <v>416811315</v>
      </c>
    </row>
    <row r="8844">
      <c r="A8844" t="inlineStr">
        <is>
          <t>2026.04.06 09:23</t>
        </is>
      </c>
      <c r="B8844" t="inlineStr">
        <is>
          <t>좀 오르면 시끄럽다 썩을</t>
        </is>
      </c>
      <c r="C8844" t="inlineStr">
        <is>
          <t>올라가면 꼬임에 빠져 매수하고 에휴. 또 물리고 니들웃겨</t>
        </is>
      </c>
      <c r="D8844" t="n">
        <v>6</v>
      </c>
      <c r="E8844" t="n">
        <v>10</v>
      </c>
      <c r="F8844" t="n">
        <v>57</v>
      </c>
      <c r="G8844" t="inlineStr">
        <is>
          <t>좀 오르면 시끄럽다 썩을 올라가면 꼬임에 빠져 매수하고 에휴. 또 물리고 니들웃겨</t>
        </is>
      </c>
      <c r="H8844" t="n">
        <v>416811192</v>
      </c>
    </row>
    <row r="8845">
      <c r="A8845" t="inlineStr">
        <is>
          <t>2026.04.06 09:22</t>
        </is>
      </c>
      <c r="B8845" t="inlineStr">
        <is>
          <t>23000원만 와라</t>
        </is>
      </c>
      <c r="C8845" t="inlineStr">
        <is>
          <t xml:space="preserve">진짜 바로 버리고 다른거 갈아탄다 잡주다됫다 </t>
        </is>
      </c>
      <c r="D8845" t="n">
        <v>6</v>
      </c>
      <c r="E8845" t="n">
        <v>1</v>
      </c>
      <c r="F8845" t="n">
        <v>47</v>
      </c>
      <c r="G8845" t="inlineStr">
        <is>
          <t xml:space="preserve">23000원만 와라 진짜 바로 버리고 다른거 갈아탄다 잡주다됫다 </t>
        </is>
      </c>
      <c r="H8845" t="n">
        <v>416811085</v>
      </c>
    </row>
    <row r="8846">
      <c r="A8846" t="inlineStr">
        <is>
          <t>2026.04.06 09:22</t>
        </is>
      </c>
      <c r="B8846" t="inlineStr">
        <is>
          <t>우와 개잡주 ㅋ</t>
        </is>
      </c>
      <c r="C8846" t="inlineStr">
        <is>
          <t>그냥 꼴아박네 ㅋ</t>
        </is>
      </c>
      <c r="D8846" t="n">
        <v>7</v>
      </c>
      <c r="E8846" t="n">
        <v>0</v>
      </c>
      <c r="F8846" t="n">
        <v>39</v>
      </c>
      <c r="G8846" t="inlineStr">
        <is>
          <t>우와 개잡주 ㅋ 그냥 꼴아박네 ㅋ</t>
        </is>
      </c>
      <c r="H8846" t="n">
        <v>416811115</v>
      </c>
    </row>
    <row r="8847">
      <c r="A8847" t="inlineStr">
        <is>
          <t>2026.04.06 09:21</t>
        </is>
      </c>
      <c r="B8847" t="inlineStr">
        <is>
          <t>지친다지쳐 너는 아..</t>
        </is>
      </c>
      <c r="C8847" t="inlineStr">
        <is>
          <t>진짜어케 함번을 힘있게못올라가냐
평단오면 바로나간다진짜</t>
        </is>
      </c>
      <c r="D8847" t="n">
        <v>4</v>
      </c>
      <c r="E8847" t="n">
        <v>0</v>
      </c>
      <c r="F8847" t="n">
        <v>35</v>
      </c>
      <c r="G8847" t="inlineStr">
        <is>
          <t>지친다지쳐 너는 아.. 진짜어케 함번을 힘있게못올라가냐
평단오면 바로나간다진짜</t>
        </is>
      </c>
      <c r="H8847" t="n">
        <v>416810875</v>
      </c>
    </row>
    <row r="8848">
      <c r="A8848" t="inlineStr">
        <is>
          <t>2026.04.06 09:19</t>
        </is>
      </c>
      <c r="B8848" t="inlineStr">
        <is>
          <t>또 지자리 찾아간다 애자들의 무빙</t>
        </is>
      </c>
      <c r="C8848" t="inlineStr">
        <is>
          <t xml:space="preserve">이따구로 하니까 애자소리 듣는거야 </t>
        </is>
      </c>
      <c r="D8848" t="n">
        <v>5</v>
      </c>
      <c r="E8848" t="n">
        <v>0</v>
      </c>
      <c r="F8848" t="n">
        <v>46</v>
      </c>
      <c r="G8848" t="inlineStr">
        <is>
          <t xml:space="preserve">또 지자리 찾아간다 애자들의 무빙 이따구로 하니까 애자소리 듣는거야 </t>
        </is>
      </c>
      <c r="H8848" t="n">
        <v>416810426</v>
      </c>
    </row>
    <row r="8849">
      <c r="A8849" t="inlineStr">
        <is>
          <t>2026.04.06 09:17</t>
        </is>
      </c>
      <c r="B8849" t="inlineStr">
        <is>
          <t>모건기술</t>
        </is>
      </c>
      <c r="C8849" t="inlineStr">
        <is>
          <t>오늘도 장초부터 jp 모건기술 큰형님들 프로그램 매도치고 떨궜다 사고 팔고 사팔사팔 아주 신나셨네  오늘은 얼마에 안착시킬라나? 
23000원??</t>
        </is>
      </c>
      <c r="D8849" t="n">
        <v>2</v>
      </c>
      <c r="E8849" t="n">
        <v>1</v>
      </c>
      <c r="F8849" t="n">
        <v>73</v>
      </c>
      <c r="G8849" t="inlineStr">
        <is>
          <t>모건기술 오늘도 장초부터 jp 모건기술 큰형님들 프로그램 매도치고 떨궜다 사고 팔고 사팔사팔 아주 신나셨네  오늘은 얼마에 안착시킬라나? 
23000원??</t>
        </is>
      </c>
      <c r="H8849" t="n">
        <v>416809913</v>
      </c>
    </row>
    <row r="8850">
      <c r="A8850" t="inlineStr">
        <is>
          <t>2026.04.06 09:16</t>
        </is>
      </c>
      <c r="B8850" t="inlineStr">
        <is>
          <t>개미형들 털리면 안되!!!!</t>
        </is>
      </c>
      <c r="C8850" t="inlineStr">
        <is>
          <t>지금 졸라게 터는중...   개관이랑 코쟁이들 발라봅시다!!!!</t>
        </is>
      </c>
      <c r="D8850" t="n">
        <v>0</v>
      </c>
      <c r="E8850" t="n">
        <v>4</v>
      </c>
      <c r="F8850" t="n">
        <v>44</v>
      </c>
      <c r="G8850" t="inlineStr">
        <is>
          <t>개미형들 털리면 안되!!!! 지금 졸라게 터는중...   개관이랑 코쟁이들 발라봅시다!!!!</t>
        </is>
      </c>
      <c r="H8850" t="n">
        <v>416809801</v>
      </c>
    </row>
    <row r="8851">
      <c r="A8851" t="inlineStr">
        <is>
          <t>2026.04.06 09:16</t>
        </is>
      </c>
      <c r="B8851" t="inlineStr">
        <is>
          <t>모으자 더모으자</t>
        </is>
      </c>
      <c r="C8851" t="inlineStr">
        <is>
          <t>형 평단 2만 밑이다 더 모은다</t>
        </is>
      </c>
      <c r="D8851" t="n">
        <v>2</v>
      </c>
      <c r="E8851" t="n">
        <v>3</v>
      </c>
      <c r="F8851" t="n">
        <v>48</v>
      </c>
      <c r="G8851" t="inlineStr">
        <is>
          <t>모으자 더모으자 형 평단 2만 밑이다 더 모은다</t>
        </is>
      </c>
      <c r="H8851" t="n">
        <v>416809901</v>
      </c>
    </row>
    <row r="8852">
      <c r="A8852" t="inlineStr">
        <is>
          <t>2026.04.06 09:15</t>
        </is>
      </c>
      <c r="B8852" t="inlineStr">
        <is>
          <t>ㅋㅋㅋ 사람 뼈 루 욱 들 수두룩하내ㅋ...</t>
        </is>
      </c>
      <c r="C8852" t="inlineStr">
        <is>
          <t>하하하하하하 뼤루 우욱들ㅋ</t>
        </is>
      </c>
      <c r="D8852" t="n">
        <v>2</v>
      </c>
      <c r="E8852" t="n">
        <v>0</v>
      </c>
      <c r="F8852" t="n">
        <v>40</v>
      </c>
      <c r="G8852" t="inlineStr">
        <is>
          <t>ㅋㅋㅋ 사람 뼈 루 욱 들 수두룩하내ㅋ... 하하하하하하 뼤루 우욱들ㅋ</t>
        </is>
      </c>
      <c r="H8852" t="n">
        <v>416809700</v>
      </c>
    </row>
    <row r="8853">
      <c r="A8853" t="inlineStr">
        <is>
          <t>2026.04.06 09:15</t>
        </is>
      </c>
      <c r="B8853" t="inlineStr">
        <is>
          <t>얘는뭔데 맨날 찍싸냐</t>
        </is>
      </c>
      <c r="C8853" t="inlineStr">
        <is>
          <t>조루여???</t>
        </is>
      </c>
      <c r="D8853" t="n">
        <v>6</v>
      </c>
      <c r="E8853" t="n">
        <v>0</v>
      </c>
      <c r="F8853" t="n">
        <v>37</v>
      </c>
      <c r="G8853" t="inlineStr">
        <is>
          <t>얘는뭔데 맨날 찍싸냐 조루여???</t>
        </is>
      </c>
      <c r="H8853" t="n">
        <v>416809561</v>
      </c>
    </row>
    <row r="8854">
      <c r="A8854" t="inlineStr">
        <is>
          <t>2026.04.06 09:11</t>
        </is>
      </c>
      <c r="B8854" t="inlineStr">
        <is>
          <t>그럼글치 그냥 단타전용이다 이제[1]</t>
        </is>
      </c>
      <c r="C8854" t="inlineStr">
        <is>
          <t>또 흘러내리겠구만</t>
        </is>
      </c>
      <c r="D8854" t="n">
        <v>4</v>
      </c>
      <c r="E8854" t="n">
        <v>1</v>
      </c>
      <c r="F8854" t="n">
        <v>117</v>
      </c>
      <c r="G8854" t="inlineStr">
        <is>
          <t>그럼글치 그냥 단타전용이다 이제[1] 또 흘러내리겠구만</t>
        </is>
      </c>
      <c r="H8854" t="n">
        <v>416808742</v>
      </c>
    </row>
    <row r="8855">
      <c r="A8855" t="inlineStr">
        <is>
          <t>2026.04.06 09:09</t>
        </is>
      </c>
      <c r="B8855" t="inlineStr">
        <is>
          <t>우리기술  우리기술</t>
        </is>
      </c>
      <c r="C8855" t="inlineStr">
        <is>
          <t>기술이 이제부터다</t>
        </is>
      </c>
      <c r="D8855" t="n">
        <v>4</v>
      </c>
      <c r="E8855" t="n">
        <v>3</v>
      </c>
      <c r="F8855" t="n">
        <v>167</v>
      </c>
      <c r="G8855" t="inlineStr">
        <is>
          <t>우리기술  우리기술 기술이 이제부터다</t>
        </is>
      </c>
      <c r="H8855" t="n">
        <v>416808324</v>
      </c>
    </row>
    <row r="8856">
      <c r="A8856" t="inlineStr">
        <is>
          <t>2026.04.06 09:08</t>
        </is>
      </c>
      <c r="B8856" t="inlineStr">
        <is>
          <t>오늘 결국</t>
        </is>
      </c>
      <c r="C8856" t="inlineStr">
        <is>
          <t>상승 VI 가겠구나~~</t>
        </is>
      </c>
      <c r="D8856" t="n">
        <v>4</v>
      </c>
      <c r="E8856" t="n">
        <v>7</v>
      </c>
      <c r="F8856" t="n">
        <v>77</v>
      </c>
      <c r="G8856" t="inlineStr">
        <is>
          <t>오늘 결국 상승 VI 가겠구나~~</t>
        </is>
      </c>
      <c r="H8856" t="n">
        <v>416808217</v>
      </c>
    </row>
    <row r="8857">
      <c r="A8857" t="inlineStr">
        <is>
          <t>2026.04.06 09:08</t>
        </is>
      </c>
      <c r="B8857" t="inlineStr">
        <is>
          <t>우와 간다~~</t>
        </is>
      </c>
      <c r="C8857" t="inlineStr">
        <is>
          <t>저번주 평단26000원 만들어놨는데</t>
        </is>
      </c>
      <c r="D8857" t="n">
        <v>3</v>
      </c>
      <c r="E8857" t="n">
        <v>5</v>
      </c>
      <c r="F8857" t="n">
        <v>61</v>
      </c>
      <c r="G8857" t="inlineStr">
        <is>
          <t>우와 간다~~ 저번주 평단26000원 만들어놨는데</t>
        </is>
      </c>
      <c r="H8857" t="n">
        <v>416808182</v>
      </c>
    </row>
    <row r="8858">
      <c r="A8858" t="inlineStr">
        <is>
          <t>2026.04.06 09:06</t>
        </is>
      </c>
      <c r="B8858" t="inlineStr">
        <is>
          <t>지금매수하는 자는 뭐지</t>
        </is>
      </c>
      <c r="C8858" t="inlineStr">
        <is>
          <t>골로간다아잉</t>
        </is>
      </c>
      <c r="D8858" t="n">
        <v>6</v>
      </c>
      <c r="E8858" t="n">
        <v>14</v>
      </c>
      <c r="F8858" t="n">
        <v>89</v>
      </c>
      <c r="G8858" t="inlineStr">
        <is>
          <t>지금매수하는 자는 뭐지 골로간다아잉</t>
        </is>
      </c>
      <c r="H8858" t="n">
        <v>416807777</v>
      </c>
    </row>
    <row r="8859">
      <c r="A8859" t="inlineStr">
        <is>
          <t>2026.04.06 09:05</t>
        </is>
      </c>
      <c r="B8859" t="inlineStr">
        <is>
          <t>왠지 오늘은</t>
        </is>
      </c>
      <c r="C8859" t="inlineStr">
        <is>
          <t xml:space="preserve">꼭대기에서. 놀것 같아 </t>
        </is>
      </c>
      <c r="D8859" t="n">
        <v>2</v>
      </c>
      <c r="E8859" t="n">
        <v>7</v>
      </c>
      <c r="F8859" t="n">
        <v>64</v>
      </c>
      <c r="G8859" t="inlineStr">
        <is>
          <t xml:space="preserve">왠지 오늘은 꼭대기에서. 놀것 같아 </t>
        </is>
      </c>
      <c r="H8859" t="n">
        <v>416807601</v>
      </c>
    </row>
    <row r="8860">
      <c r="A8860" t="inlineStr">
        <is>
          <t>2026.04.06 09:04</t>
        </is>
      </c>
      <c r="B8860" t="inlineStr">
        <is>
          <t>5% 이상 상승했어요 🎉</t>
        </is>
      </c>
      <c r="C8860" t="inlineStr"/>
      <c r="D8860" t="n">
        <v>2</v>
      </c>
      <c r="E8860" t="n">
        <v>4</v>
      </c>
      <c r="F8860" t="n">
        <v>44</v>
      </c>
      <c r="G8860" t="inlineStr">
        <is>
          <t xml:space="preserve">5% 이상 상승했어요 🎉 </t>
        </is>
      </c>
      <c r="H8860" t="n">
        <v>416807399</v>
      </c>
    </row>
    <row r="8861">
      <c r="A8861" t="inlineStr">
        <is>
          <t>2026.04.06 09:02</t>
        </is>
      </c>
      <c r="B8861" t="inlineStr">
        <is>
          <t>움직임 초 장 못믿음</t>
        </is>
      </c>
      <c r="C8861" t="inlineStr">
        <is>
          <t>후 장 따임 큰일남</t>
        </is>
      </c>
      <c r="D8861" t="n">
        <v>5</v>
      </c>
      <c r="E8861" t="n">
        <v>3</v>
      </c>
      <c r="F8861" t="n">
        <v>59</v>
      </c>
      <c r="G8861" t="inlineStr">
        <is>
          <t>움직임 초 장 못믿음 후 장 따임 큰일남</t>
        </is>
      </c>
      <c r="H8861" t="n">
        <v>416806986</v>
      </c>
    </row>
    <row r="8862">
      <c r="A8862" t="inlineStr">
        <is>
          <t>2026.04.06 09:00</t>
        </is>
      </c>
      <c r="B8862" t="inlineStr">
        <is>
          <t>뉴스 나오자나</t>
        </is>
      </c>
      <c r="C8862" t="inlineStr">
        <is>
          <t xml:space="preserve">유렵도 에너지 원자력 비중 높인다고 생존을 위한 원자력밖에 없다 </t>
        </is>
      </c>
      <c r="D8862" t="n">
        <v>5</v>
      </c>
      <c r="E8862" t="n">
        <v>5</v>
      </c>
      <c r="F8862" t="n">
        <v>128</v>
      </c>
      <c r="G8862" t="inlineStr">
        <is>
          <t xml:space="preserve">뉴스 나오자나 유렵도 에너지 원자력 비중 높인다고 생존을 위한 원자력밖에 없다 </t>
        </is>
      </c>
      <c r="H8862" t="n">
        <v>416806647</v>
      </c>
    </row>
    <row r="8863">
      <c r="A8863" t="inlineStr">
        <is>
          <t>2026.04.06 08:59</t>
        </is>
      </c>
      <c r="B8863" t="inlineStr">
        <is>
          <t>평단5000원7430주65007430주</t>
        </is>
      </c>
      <c r="C8863" t="inlineStr">
        <is>
          <t>1월에주워담은거다 앞으로계속날라간다 묻어두면노난다</t>
        </is>
      </c>
      <c r="D8863" t="n">
        <v>1</v>
      </c>
      <c r="E8863" t="n">
        <v>4</v>
      </c>
      <c r="F8863" t="n">
        <v>65</v>
      </c>
      <c r="G8863" t="inlineStr">
        <is>
          <t>평단5000원7430주65007430주 1월에주워담은거다 앞으로계속날라간다 묻어두면노난다</t>
        </is>
      </c>
      <c r="H8863" t="n">
        <v>416806523</v>
      </c>
    </row>
    <row r="8864">
      <c r="A8864" t="inlineStr">
        <is>
          <t>2026.04.06 08:58</t>
        </is>
      </c>
      <c r="B8864" t="inlineStr">
        <is>
          <t>KF21양산 차세대 전투기[2]</t>
        </is>
      </c>
      <c r="C8864" t="inlineStr">
        <is>
          <t>국산 전투기 엔진을 우리기술이 만듭니다
축하~~</t>
        </is>
      </c>
      <c r="D8864" t="n">
        <v>5</v>
      </c>
      <c r="E8864" t="n">
        <v>3</v>
      </c>
      <c r="F8864" t="n">
        <v>153</v>
      </c>
      <c r="G8864" t="inlineStr">
        <is>
          <t>KF21양산 차세대 전투기[2] 국산 전투기 엔진을 우리기술이 만듭니다
축하~~</t>
        </is>
      </c>
      <c r="H8864" t="n">
        <v>416806466</v>
      </c>
    </row>
    <row r="8865">
      <c r="A8865" t="inlineStr">
        <is>
          <t>2026.04.06 08:54</t>
        </is>
      </c>
      <c r="B8865" t="inlineStr">
        <is>
          <t>오늘은 조용하긋네</t>
        </is>
      </c>
      <c r="C8865" t="inlineStr">
        <is>
          <t>또람프때문에^^</t>
        </is>
      </c>
      <c r="D8865" t="n">
        <v>2</v>
      </c>
      <c r="E8865" t="n">
        <v>10</v>
      </c>
      <c r="F8865" t="n">
        <v>57</v>
      </c>
      <c r="G8865" t="inlineStr">
        <is>
          <t>오늘은 조용하긋네 또람프때문에^^</t>
        </is>
      </c>
      <c r="H8865" t="n">
        <v>416806055</v>
      </c>
    </row>
    <row r="8866">
      <c r="A8866" t="inlineStr">
        <is>
          <t>2026.04.06 08:51</t>
        </is>
      </c>
      <c r="B8866" t="inlineStr">
        <is>
          <t>■쩜상■ 신규 플라스틱 생산 불가능 -...</t>
        </is>
      </c>
      <c r="C8866" t="inlineStr">
        <is>
          <t>■쩜상■ 신규 플라스틱 생산 불가능 ---&gt; 재생 플라스틱(폐플라스틱 재활용) 불티
작성시점
2026.04.04. 13:09조회 625
동네에 평소에는 플라스틱 재활용품이 투명 봉투에 막 버렸는데 언제부턴가는 보이지 않고 있지? 가지고 있으면 금이 된다. 몸값 계속 올라간다. 중동 전쟁이 끝나도 이제 석유 묻은 제품에 대해서는 재활용이 시대적 화두이고 정책적 패러다임의 변화로 쭉 간다.</t>
        </is>
      </c>
      <c r="D8866" t="n">
        <v>0</v>
      </c>
      <c r="E8866" t="n">
        <v>2</v>
      </c>
      <c r="F8866" t="n">
        <v>72</v>
      </c>
      <c r="G8866" t="inlineStr">
        <is>
          <t>■쩜상■ 신규 플라스틱 생산 불가능 -... ■쩜상■ 신규 플라스틱 생산 불가능 ---&gt; 재생 플라스틱(폐플라스틱 재활용) 불티
작성시점
2026.04.04. 13:09조회 625
동네에 평소에는 플라스틱 재활용품이 투명 봉투에 막 버렸는데 언제부턴가는 보이지 않고 있지? 가지고 있으면 금이 된다. 몸값 계속 올라간다. 중동 전쟁이 끝나도 이제 석유 묻은 제품에 대해서는 재활용이 시대적 화두이고 정책적 패러다임의 변화로 쭉 간다.</t>
        </is>
      </c>
      <c r="H8866" t="n">
        <v>416805797</v>
      </c>
    </row>
    <row r="8867">
      <c r="A8867" t="inlineStr">
        <is>
          <t>2026.04.06 08:50</t>
        </is>
      </c>
      <c r="B8867" t="inlineStr">
        <is>
          <t>얘는  재료가 뭐야?[1]</t>
        </is>
      </c>
      <c r="C8867" t="inlineStr">
        <is>
          <t>뭐가있어야 가는거야</t>
        </is>
      </c>
      <c r="D8867" t="n">
        <v>1</v>
      </c>
      <c r="E8867" t="n">
        <v>1</v>
      </c>
      <c r="F8867" t="n">
        <v>215</v>
      </c>
      <c r="G8867" t="inlineStr">
        <is>
          <t>얘는  재료가 뭐야?[1] 뭐가있어야 가는거야</t>
        </is>
      </c>
      <c r="H8867" t="n">
        <v>416805717</v>
      </c>
    </row>
    <row r="8868">
      <c r="A8868" t="inlineStr">
        <is>
          <t>2026.04.06 08:44</t>
        </is>
      </c>
      <c r="B8868" t="inlineStr">
        <is>
          <t>제발 본전만 와주라</t>
        </is>
      </c>
      <c r="C8868" t="inlineStr">
        <is>
          <t>바로 정리할께</t>
        </is>
      </c>
      <c r="D8868" t="n">
        <v>3</v>
      </c>
      <c r="E8868" t="n">
        <v>1</v>
      </c>
      <c r="F8868" t="n">
        <v>45</v>
      </c>
      <c r="G8868" t="inlineStr">
        <is>
          <t>제발 본전만 와주라 바로 정리할께</t>
        </is>
      </c>
      <c r="H8868" t="n">
        <v>416805087</v>
      </c>
    </row>
    <row r="8869">
      <c r="A8869" t="inlineStr">
        <is>
          <t>2026.04.06 08:36</t>
        </is>
      </c>
      <c r="B8869" t="inlineStr">
        <is>
          <t>비교분석</t>
        </is>
      </c>
      <c r="C8869" t="inlineStr">
        <is>
          <t>성도이엔지</t>
        </is>
      </c>
      <c r="D8869" t="n">
        <v>0</v>
      </c>
      <c r="E8869" t="n">
        <v>3</v>
      </c>
      <c r="F8869" t="n">
        <v>89</v>
      </c>
      <c r="G8869" t="inlineStr">
        <is>
          <t>비교분석 성도이엔지</t>
        </is>
      </c>
      <c r="H8869" t="n">
        <v>416804343</v>
      </c>
    </row>
    <row r="8870">
      <c r="A8870" t="inlineStr">
        <is>
          <t>2026.04.06 08:32</t>
        </is>
      </c>
      <c r="B8870" t="inlineStr">
        <is>
          <t>다 끝난 주식[3]</t>
        </is>
      </c>
      <c r="C8870" t="inlineStr">
        <is>
          <t>오늘 2만원 이하 지지선 확인하는 날이 될것
2만원선 깨지면 14000원대까지 열어놓고 봐야합니다.</t>
        </is>
      </c>
      <c r="D8870" t="n">
        <v>7</v>
      </c>
      <c r="E8870" t="n">
        <v>15</v>
      </c>
      <c r="F8870" t="n">
        <v>164</v>
      </c>
      <c r="G8870" t="inlineStr">
        <is>
          <t>다 끝난 주식[3] 오늘 2만원 이하 지지선 확인하는 날이 될것
2만원선 깨지면 14000원대까지 열어놓고 봐야합니다.</t>
        </is>
      </c>
      <c r="H8870" t="n">
        <v>416803982</v>
      </c>
    </row>
    <row r="8871">
      <c r="A8871" t="inlineStr">
        <is>
          <t>2026.04.06 08:17</t>
        </is>
      </c>
      <c r="B8871" t="inlineStr">
        <is>
          <t>우기야 오늘은 가보자</t>
        </is>
      </c>
      <c r="C8871" t="inlineStr">
        <is>
          <t>남들은 다 날라가는데 우리만 기고있다</t>
        </is>
      </c>
      <c r="D8871" t="n">
        <v>4</v>
      </c>
      <c r="E8871" t="n">
        <v>4</v>
      </c>
      <c r="F8871" t="n">
        <v>50</v>
      </c>
      <c r="G8871" t="inlineStr">
        <is>
          <t>우기야 오늘은 가보자 남들은 다 날라가는데 우리만 기고있다</t>
        </is>
      </c>
      <c r="H8871" t="n">
        <v>416802597</v>
      </c>
    </row>
    <row r="8872">
      <c r="A8872" t="inlineStr">
        <is>
          <t>2026.04.06 08:16</t>
        </is>
      </c>
      <c r="B8872" t="inlineStr">
        <is>
          <t>자랑스런 우리기술</t>
        </is>
      </c>
      <c r="C8872" t="inlineStr">
        <is>
          <t>원전만이 살길이다.  대한민국 독보적인 우리기술이라했다. 글로벌 원전제어 기술의 정점 제어 기술력 이라했다.  독보적인 기술력은 주가를 가늠할수 없는법 ~~
우리기술이 가는길이 곧 길이된다.   기술주는  타의 추종을 불허하는 독보적인 기술력 이어야한다.
대한민국 만세다 ~  우리기술이 선도한다. 상반기 3만원회복후 7만까지 내달리자.</t>
        </is>
      </c>
      <c r="D8872" t="n">
        <v>5</v>
      </c>
      <c r="E8872" t="n">
        <v>5</v>
      </c>
      <c r="F8872" t="n">
        <v>86</v>
      </c>
      <c r="G8872" t="inlineStr">
        <is>
          <t>자랑스런 우리기술 원전만이 살길이다.  대한민국 독보적인 우리기술이라했다. 글로벌 원전제어 기술의 정점 제어 기술력 이라했다.  독보적인 기술력은 주가를 가늠할수 없는법 ~~
우리기술이 가는길이 곧 길이된다.   기술주는  타의 추종을 불허하는 독보적인 기술력 이어야한다.
대한민국 만세다 ~  우리기술이 선도한다. 상반기 3만원회복후 7만까지 내달리자.</t>
        </is>
      </c>
      <c r="H8872" t="n">
        <v>416802514</v>
      </c>
    </row>
    <row r="8873">
      <c r="A8873" t="inlineStr">
        <is>
          <t>2026.04.06 07:49</t>
        </is>
      </c>
      <c r="B8873" t="inlineStr">
        <is>
          <t>오늘장대양봉</t>
        </is>
      </c>
      <c r="C8873" t="inlineStr">
        <is>
          <t>장대양봉 ~~~5~</t>
        </is>
      </c>
      <c r="D8873" t="n">
        <v>15</v>
      </c>
      <c r="E8873" t="n">
        <v>8</v>
      </c>
      <c r="F8873" t="n">
        <v>88</v>
      </c>
      <c r="G8873" t="inlineStr">
        <is>
          <t>오늘장대양봉 장대양봉 ~~~5~</t>
        </is>
      </c>
      <c r="H8873" t="n">
        <v>416800717</v>
      </c>
    </row>
    <row r="8874">
      <c r="A8874" t="inlineStr">
        <is>
          <t>2026.04.06 07:45</t>
        </is>
      </c>
      <c r="B8874" t="inlineStr">
        <is>
          <t>에너지파동이 인제 시작이다는데,ㅠ</t>
        </is>
      </c>
      <c r="C8874" t="inlineStr">
        <is>
          <t>오늘~~초죽음이냐?ㅠ</t>
        </is>
      </c>
      <c r="D8874" t="n">
        <v>8</v>
      </c>
      <c r="E8874" t="n">
        <v>5</v>
      </c>
      <c r="F8874" t="n">
        <v>95</v>
      </c>
      <c r="G8874" t="inlineStr">
        <is>
          <t>에너지파동이 인제 시작이다는데,ㅠ 오늘~~초죽음이냐?ㅠ</t>
        </is>
      </c>
      <c r="H8874" t="n">
        <v>416800588</v>
      </c>
    </row>
    <row r="8875">
      <c r="A8875" t="inlineStr">
        <is>
          <t>2026.04.06 07:37</t>
        </is>
      </c>
      <c r="B8875" t="inlineStr">
        <is>
          <t>오늘꼭 우리기술</t>
        </is>
      </c>
      <c r="C8875" t="inlineStr">
        <is>
          <t>높게 올라가자제발</t>
        </is>
      </c>
      <c r="D8875" t="n">
        <v>12</v>
      </c>
      <c r="E8875" t="n">
        <v>6</v>
      </c>
      <c r="F8875" t="n">
        <v>73</v>
      </c>
      <c r="G8875" t="inlineStr">
        <is>
          <t>오늘꼭 우리기술 높게 올라가자제발</t>
        </is>
      </c>
      <c r="H8875" t="n">
        <v>416800347</v>
      </c>
    </row>
    <row r="8876">
      <c r="A8876" t="inlineStr">
        <is>
          <t>2026.04.05 23:59</t>
        </is>
      </c>
      <c r="B8876" t="inlineStr">
        <is>
          <t>적자기업인데[2]</t>
        </is>
      </c>
      <c r="C8876" t="inlineStr">
        <is>
          <t>조심해라. 훅간다</t>
        </is>
      </c>
      <c r="D8876" t="n">
        <v>11</v>
      </c>
      <c r="E8876" t="n">
        <v>22</v>
      </c>
      <c r="F8876" t="n">
        <v>326</v>
      </c>
      <c r="G8876" t="inlineStr">
        <is>
          <t>적자기업인데[2] 조심해라. 훅간다</t>
        </is>
      </c>
      <c r="H8876" t="n">
        <v>416797416</v>
      </c>
    </row>
    <row r="8877">
      <c r="A8877" t="inlineStr">
        <is>
          <t>2026.04.05 22:26</t>
        </is>
      </c>
      <c r="B8877" t="inlineStr">
        <is>
          <t>내일 망하나?</t>
        </is>
      </c>
      <c r="C8877" t="inlineStr">
        <is>
          <t>7일 럼프형이 대대적인 공격한네?
타코일까??
그러나 이란은 이미 선별적으로 호르무즈개방한다하고
대체 어케될라나?</t>
        </is>
      </c>
      <c r="D8877" t="n">
        <v>6</v>
      </c>
      <c r="E8877" t="n">
        <v>3</v>
      </c>
      <c r="F8877" t="n">
        <v>235</v>
      </c>
      <c r="G8877" t="inlineStr">
        <is>
          <t>내일 망하나? 7일 럼프형이 대대적인 공격한네?
타코일까??
그러나 이란은 이미 선별적으로 호르무즈개방한다하고
대체 어케될라나?</t>
        </is>
      </c>
      <c r="H8877" t="n">
        <v>416795879</v>
      </c>
    </row>
    <row r="8878">
      <c r="A8878" t="inlineStr">
        <is>
          <t>2026.04.05 22:06</t>
        </is>
      </c>
      <c r="B8878" t="inlineStr">
        <is>
          <t>쩜상10방세계최초광반도체핵심기술기술이전체결</t>
        </is>
      </c>
      <c r="C8878" t="inlineStr">
        <is>
          <t>쩜상10방뉴스 세계최초 광반도체 핵심기술 기술이전 체결
한국첨단소재 [ 062970 ]
한국첨단소재 광통신 반도체 총대장주 등극
금요일 광통신 관련주중 1분만에 상한가 직행
한국첨단소재 세계최초 광통신용 초고속 반도체 핵심기술
한국전자통신원 통해 기술이전 받음
한국전자통신원 기술이전 받은 광반도체 실리콘 인터포저 기술
AI데이터센터와 초고속 광통신 반도체칩 사이의 연결구조를 정밀 설계
초고속 환경에서도 전기신호를 손실없이 안정적으로 전달하는 기술입니다
ETRI가 1.6GBPS급 광트랜시버용 부품을 개발하는 과정에서
세계최초 연구성과 결과 도출
AI서비스 확대로 급성장중인 글로벌 데이터센터용 광트랜시버 시장
연간 45조 규모시장
이기술 AI 데이터센터 병목현상을 해결해줄 필수적 광반도체 핵심기술
제2의 우리로 우리로도 한국첨단소재 똑같이 한국전자통신 연구원으로부터
광케이블칩 기술이전 뉴스로 상한가 8번 연속나옴 주가 10배 폭등중
한국첨단소재 지금 3천원부터 대박뉴스 나와서 10배 3만5천원까지 쩜상으로 가즈아
우리로 8번 연속 상한가 기록깨러 가즈아
미국정부 구리선을 광반도체 광케이블 전환 승인발표
미국 2028년까지 370조투자 광통신 반도체 광케이블 구축발표
미국 광반도체 관련주 폭등마감 미국 광반도체 평균시총 100조원 이상 형성
한국첨단소재 시총800억 초초저평가 최소시총 2조 봅니다
엔비디아 젠슨황 미래핵심기술 2가지 광반도체 양자컴 선정
엔비디아 젠슨황 ' 양자 컴퓨팅시대 열린다 ' 광반도체 미래핵심기술 선정
미국 광통신 반도체 3월달만 9조원 투자 AI시대 광반도체 양자컴 필수다
세계유일 광반도체 양자컴 미래핵심기술 2가지 선정
광반도체 양자컴 모두 사업하는 기업 한국첨단소재 유일합니다
엔비디아 젠슨항 광반도체 밀어주고 양자컴 끌어주는 기업
초대박 재료입니다</t>
        </is>
      </c>
      <c r="D8878" t="n">
        <v>1</v>
      </c>
      <c r="E8878" t="n">
        <v>19</v>
      </c>
      <c r="F8878" t="n">
        <v>529</v>
      </c>
      <c r="G8878" t="inlineStr">
        <is>
          <t>쩜상10방세계최초광반도체핵심기술기술이전체결 쩜상10방뉴스 세계최초 광반도체 핵심기술 기술이전 체결
한국첨단소재 [ 062970 ]
한국첨단소재 광통신 반도체 총대장주 등극
금요일 광통신 관련주중 1분만에 상한가 직행
한국첨단소재 세계최초 광통신용 초고속 반도체 핵심기술
한국전자통신원 통해 기술이전 받음
한국전자통신원 기술이전 받은 광반도체 실리콘 인터포저 기술
AI데이터센터와 초고속 광통신 반도체칩 사이의 연결구조를 정밀 설계
초고속 환경에서도 전기신호를 손실없이 안정적으로 전달하는 기술입니다
ETRI가 1.6GBPS급 광트랜시버용 부품을 개발하는 과정에서
세계최초 연구성과 결과 도출
AI서비스 확대로 급성장중인 글로벌 데이터센터용 광트랜시버 시장
연간 45조 규모시장
이기술 AI 데이터센터 병목현상을 해결해줄 필수적 광반도체 핵심기술
제2의 우리로 우리로도 한국첨단소재 똑같이 한국전자통신 연구원으로부터
광케이블칩 기술이전 뉴스로 상한가 8번 연속나옴 주가 10배 폭등중
한국첨단소재 지금 3천원부터 대박뉴스 나와서 10배 3만5천원까지 쩜상으로 가즈아
우리로 8번 연속 상한가 기록깨러 가즈아
미국정부 구리선을 광반도체 광케이블 전환 승인발표
미국 2028년까지 370조투자 광통신 반도체 광케이블 구축발표
미국 광반도체 관련주 폭등마감 미국 광반도체 평균시총 100조원 이상 형성
한국첨단소재 시총800억 초초저평가 최소시총 2조 봅니다
엔비디아 젠슨황 미래핵심기술 2가지 광반도체 양자컴 선정
엔비디아 젠슨황 ' 양자 컴퓨팅시대 열린다 ' 광반도체 미래핵심기술 선정
미국 광통신 반도체 3월달만 9조원 투자 AI시대 광반도체 양자컴 필수다
세계유일 광반도체 양자컴 미래핵심기술 2가지 선정
광반도체 양자컴 모두 사업하는 기업 한국첨단소재 유일합니다
엔비디아 젠슨항 광반도체 밀어주고 양자컴 끌어주는 기업
초대박 재료입니다</t>
        </is>
      </c>
      <c r="H8878" t="n">
        <v>416795509</v>
      </c>
    </row>
    <row r="8879">
      <c r="A8879" t="inlineStr">
        <is>
          <t>2026.04.05 22:02</t>
        </is>
      </c>
      <c r="B8879" t="inlineStr">
        <is>
          <t>요즘 대기업도 유증 하는데[2]</t>
        </is>
      </c>
      <c r="C8879" t="inlineStr">
        <is>
          <t xml:space="preserve">우기는 유증 안때릴까 ? 
누적 실적도 안좋고 자본 잠식인데 부채도 많고 
15000 원도 비싸 보인다 </t>
        </is>
      </c>
      <c r="D8879" t="n">
        <v>4</v>
      </c>
      <c r="E8879" t="n">
        <v>19</v>
      </c>
      <c r="F8879" t="n">
        <v>450</v>
      </c>
      <c r="G8879" t="inlineStr">
        <is>
          <t xml:space="preserve">요즘 대기업도 유증 하는데[2] 우기는 유증 안때릴까 ? 
누적 실적도 안좋고 자본 잠식인데 부채도 많고 
15000 원도 비싸 보인다 </t>
        </is>
      </c>
      <c r="H8879" t="n">
        <v>416795432</v>
      </c>
    </row>
    <row r="8880">
      <c r="A8880" t="inlineStr">
        <is>
          <t>2026.04.05 21:01</t>
        </is>
      </c>
      <c r="B8880" t="inlineStr">
        <is>
          <t>기장</t>
        </is>
      </c>
      <c r="C8880" t="inlineStr">
        <is>
          <t xml:space="preserve">원전2호기 재가동 </t>
        </is>
      </c>
      <c r="D8880" t="n">
        <v>28</v>
      </c>
      <c r="E8880" t="n">
        <v>2</v>
      </c>
      <c r="F8880" t="n">
        <v>165</v>
      </c>
      <c r="G8880" t="inlineStr">
        <is>
          <t xml:space="preserve">기장 원전2호기 재가동 </t>
        </is>
      </c>
      <c r="H8880" t="n">
        <v>416794169</v>
      </c>
    </row>
    <row r="8881">
      <c r="A8881" t="inlineStr">
        <is>
          <t>2026.04.05 20:38</t>
        </is>
      </c>
      <c r="B8881" t="inlineStr">
        <is>
          <t>주가10만달성가능[1]</t>
        </is>
      </c>
      <c r="C8881" t="inlineStr">
        <is>
          <t>성화님을위해 제발요.</t>
        </is>
      </c>
      <c r="D8881" t="n">
        <v>18</v>
      </c>
      <c r="E8881" t="n">
        <v>4</v>
      </c>
      <c r="F8881" t="n">
        <v>257</v>
      </c>
      <c r="G8881" t="inlineStr">
        <is>
          <t>주가10만달성가능[1] 성화님을위해 제발요.</t>
        </is>
      </c>
      <c r="H8881" t="n">
        <v>416793754</v>
      </c>
    </row>
    <row r="8882">
      <c r="A8882" t="inlineStr">
        <is>
          <t>2026.04.05 19:22</t>
        </is>
      </c>
      <c r="B8882" t="inlineStr">
        <is>
          <t>'참새들[3]</t>
        </is>
      </c>
      <c r="C8882" t="inlineStr">
        <is>
          <t>찍찍거려도 독수리는 비상한다' 그거 참 명언이네.</t>
        </is>
      </c>
      <c r="D8882" t="n">
        <v>15</v>
      </c>
      <c r="E8882" t="n">
        <v>4</v>
      </c>
      <c r="F8882" t="n">
        <v>280</v>
      </c>
      <c r="G8882" t="inlineStr">
        <is>
          <t>'참새들[3] 찍찍거려도 독수리는 비상한다' 그거 참 명언이네.</t>
        </is>
      </c>
      <c r="H8882" t="n">
        <v>416792532</v>
      </c>
    </row>
    <row r="8883">
      <c r="A8883" t="inlineStr">
        <is>
          <t>2026.04.05 19:16</t>
        </is>
      </c>
      <c r="B8883" t="inlineStr">
        <is>
          <t>4월 22일에 부산에서 원자력 전시회</t>
        </is>
      </c>
      <c r="C8883" t="inlineStr">
        <is>
          <t>예정이라던데 그때는 오르지않을까요?
[부산국제원자력에너지산업전]이라고 있슴다</t>
        </is>
      </c>
      <c r="D8883" t="n">
        <v>20</v>
      </c>
      <c r="E8883" t="n">
        <v>4</v>
      </c>
      <c r="F8883" t="n">
        <v>258</v>
      </c>
      <c r="G8883" t="inlineStr">
        <is>
          <t>4월 22일에 부산에서 원자력 전시회 예정이라던데 그때는 오르지않을까요?
[부산국제원자력에너지산업전]이라고 있슴다</t>
        </is>
      </c>
      <c r="H8883" t="n">
        <v>416792444</v>
      </c>
    </row>
    <row r="8884">
      <c r="A8884" t="inlineStr">
        <is>
          <t>2026.04.05 19:00</t>
        </is>
      </c>
      <c r="B8884" t="inlineStr">
        <is>
          <t>성화님을 위해 부탁해요.[2]</t>
        </is>
      </c>
      <c r="C8884" t="inlineStr">
        <is>
          <t>상한가 한방바랍니다.
월급꼬라박으면서 하시는것같은데
탈출하게해주세요. 기도합니다.</t>
        </is>
      </c>
      <c r="D8884" t="n">
        <v>4</v>
      </c>
      <c r="E8884" t="n">
        <v>3</v>
      </c>
      <c r="F8884" t="n">
        <v>304</v>
      </c>
      <c r="G8884" t="inlineStr">
        <is>
          <t>성화님을 위해 부탁해요.[2] 상한가 한방바랍니다.
월급꼬라박으면서 하시는것같은데
탈출하게해주세요. 기도합니다.</t>
        </is>
      </c>
      <c r="H8884" t="n">
        <v>416792198</v>
      </c>
    </row>
    <row r="8885">
      <c r="A8885" t="inlineStr">
        <is>
          <t>2026.04.05 18:30</t>
        </is>
      </c>
      <c r="B8885" t="inlineStr">
        <is>
          <t>5일선 강력하게 뚫으면 다시들어가면됨</t>
        </is>
      </c>
      <c r="C8885" t="inlineStr">
        <is>
          <t>지금은 모간형님들 ATM기임</t>
        </is>
      </c>
      <c r="D8885" t="n">
        <v>8</v>
      </c>
      <c r="E8885" t="n">
        <v>2</v>
      </c>
      <c r="F8885" t="n">
        <v>155</v>
      </c>
      <c r="G8885" t="inlineStr">
        <is>
          <t>5일선 강력하게 뚫으면 다시들어가면됨 지금은 모간형님들 ATM기임</t>
        </is>
      </c>
      <c r="H8885" t="n">
        <v>416791767</v>
      </c>
    </row>
    <row r="8886">
      <c r="A8886" t="inlineStr">
        <is>
          <t>2026.04.05 18:19</t>
        </is>
      </c>
      <c r="B8886" t="inlineStr">
        <is>
          <t>종가기준</t>
        </is>
      </c>
      <c r="C8886" t="inlineStr">
        <is>
          <t>10거래일만에 5선위에 앉았어
차트가 힘겹다
달려보자
개럼프는 무시하고</t>
        </is>
      </c>
      <c r="D8886" t="n">
        <v>9</v>
      </c>
      <c r="E8886" t="n">
        <v>3</v>
      </c>
      <c r="F8886" t="n">
        <v>168</v>
      </c>
      <c r="G8886" t="inlineStr">
        <is>
          <t>종가기준 10거래일만에 5선위에 앉았어
차트가 힘겹다
달려보자
개럼프는 무시하고</t>
        </is>
      </c>
      <c r="H8886" t="n">
        <v>416791608</v>
      </c>
    </row>
    <row r="8887">
      <c r="A8887" t="inlineStr">
        <is>
          <t>2026.04.05 16:48</t>
        </is>
      </c>
      <c r="B8887" t="inlineStr">
        <is>
          <t>시초가매수[4]</t>
        </is>
      </c>
      <c r="C8887" t="inlineStr">
        <is>
          <t>세계최고 기술력
나프타부족 시황에 딱맞는 재료까지
1000만원 갈기업은없다.</t>
        </is>
      </c>
      <c r="D8887" t="n">
        <v>9</v>
      </c>
      <c r="E8887" t="n">
        <v>14</v>
      </c>
      <c r="F8887" t="n">
        <v>671</v>
      </c>
      <c r="G8887" t="inlineStr">
        <is>
          <t>시초가매수[4] 세계최고 기술력
나프타부족 시황에 딱맞는 재료까지
1000만원 갈기업은없다.</t>
        </is>
      </c>
      <c r="H8887" t="n">
        <v>416790404</v>
      </c>
    </row>
    <row r="8888">
      <c r="A8888" t="inlineStr">
        <is>
          <t>2026.04.05 16:31</t>
        </is>
      </c>
      <c r="B8888" t="inlineStr">
        <is>
          <t>아랫글</t>
        </is>
      </c>
      <c r="C8888" t="inlineStr">
        <is>
          <t>상판떼기 보기싫어 글 올립니다
우리기술 얘기만 했으면 좋겠네요</t>
        </is>
      </c>
      <c r="D8888" t="n">
        <v>19</v>
      </c>
      <c r="E8888" t="n">
        <v>6</v>
      </c>
      <c r="F8888" t="n">
        <v>251</v>
      </c>
      <c r="G8888" t="inlineStr">
        <is>
          <t>아랫글 상판떼기 보기싫어 글 올립니다
우리기술 얘기만 했으면 좋겠네요</t>
        </is>
      </c>
      <c r="H8888" t="n">
        <v>416790206</v>
      </c>
    </row>
    <row r="8889">
      <c r="A8889" t="inlineStr">
        <is>
          <t>2026.04.05 15:42</t>
        </is>
      </c>
      <c r="B8889" t="inlineStr">
        <is>
          <t>전력난 해소 정책방향[2]</t>
        </is>
      </c>
      <c r="C8889" t="inlineStr">
        <is>
          <t xml:space="preserve">세계전쟁으로 인한 기간시설 파괴로인한 유가의 급등으로 원자력발전 관련
기술우위의 기업의 가치가 급상승 예상. </t>
        </is>
      </c>
      <c r="D8889" t="n">
        <v>70</v>
      </c>
      <c r="E8889" t="n">
        <v>7</v>
      </c>
      <c r="F8889" t="n">
        <v>3751</v>
      </c>
      <c r="G8889" t="inlineStr">
        <is>
          <t xml:space="preserve">전력난 해소 정책방향[2] 세계전쟁으로 인한 기간시설 파괴로인한 유가의 급등으로 원자력발전 관련
기술우위의 기업의 가치가 급상승 예상. </t>
        </is>
      </c>
      <c r="H8889" t="n">
        <v>416789561</v>
      </c>
    </row>
    <row r="8890">
      <c r="A8890" t="inlineStr">
        <is>
          <t>2026.04.05 14:04</t>
        </is>
      </c>
      <c r="B8890" t="inlineStr">
        <is>
          <t>이것도 상한가[2]</t>
        </is>
      </c>
      <c r="C8890" t="inlineStr">
        <is>
          <t>가나요?
기적에 3단 논법
이란 알루미늄 회사 처맞음
다음날 알루미늄 회사 상한가감
원전이 처맞아?
그럼 원전주 상한가 간다??</t>
        </is>
      </c>
      <c r="D8890" t="n">
        <v>18</v>
      </c>
      <c r="E8890" t="n">
        <v>9</v>
      </c>
      <c r="F8890" t="n">
        <v>1003</v>
      </c>
      <c r="G8890" t="inlineStr">
        <is>
          <t>이것도 상한가[2] 가나요?
기적에 3단 논법
이란 알루미늄 회사 처맞음
다음날 알루미늄 회사 상한가감
원전이 처맞아?
그럼 원전주 상한가 간다??</t>
        </is>
      </c>
      <c r="H8890" t="n">
        <v>416788250</v>
      </c>
    </row>
    <row r="8891">
      <c r="A8891" t="inlineStr">
        <is>
          <t>2026.04.05 11:44</t>
        </is>
      </c>
      <c r="B8891" t="inlineStr">
        <is>
          <t>상상상[3]</t>
        </is>
      </c>
      <c r="C8891" t="inlineStr">
        <is>
          <t>같은 소리하고있네</t>
        </is>
      </c>
      <c r="D8891" t="n">
        <v>10</v>
      </c>
      <c r="E8891" t="n">
        <v>10</v>
      </c>
      <c r="F8891" t="n">
        <v>356</v>
      </c>
      <c r="G8891" t="inlineStr">
        <is>
          <t>상상상[3] 같은 소리하고있네</t>
        </is>
      </c>
      <c r="H8891" t="n">
        <v>416786417</v>
      </c>
    </row>
    <row r="8892">
      <c r="A8892" t="inlineStr">
        <is>
          <t>2026.04.05 10:08</t>
        </is>
      </c>
      <c r="B8892" t="inlineStr">
        <is>
          <t>월욜[2]</t>
        </is>
      </c>
      <c r="C8892" t="inlineStr">
        <is>
          <t>상한가~~
기술력넘치는회사
화이팅은개뿔 나락이다.</t>
        </is>
      </c>
      <c r="D8892" t="n">
        <v>22</v>
      </c>
      <c r="E8892" t="n">
        <v>13</v>
      </c>
      <c r="F8892" t="n">
        <v>467</v>
      </c>
      <c r="G8892" t="inlineStr">
        <is>
          <t>월욜[2] 상한가~~
기술력넘치는회사
화이팅은개뿔 나락이다.</t>
        </is>
      </c>
      <c r="H8892" t="n">
        <v>416785083</v>
      </c>
    </row>
    <row r="8893">
      <c r="A8893" t="inlineStr">
        <is>
          <t>2026.04.05 09:39</t>
        </is>
      </c>
      <c r="B8893" t="inlineStr">
        <is>
          <t>트럼프 진짜.ㅡㅡ;</t>
        </is>
      </c>
      <c r="C8893" t="inlineStr">
        <is>
          <t>트럼프
 “
48시간 남았다
... 이란에 지옥문 열릴 것”</t>
        </is>
      </c>
      <c r="D8893" t="n">
        <v>11</v>
      </c>
      <c r="E8893" t="n">
        <v>2</v>
      </c>
      <c r="F8893" t="n">
        <v>219</v>
      </c>
      <c r="G8893" t="inlineStr">
        <is>
          <t>트럼프 진짜.ㅡㅡ; 트럼프
 “
48시간 남았다
... 이란에 지옥문 열릴 것”</t>
        </is>
      </c>
      <c r="H8893" t="n">
        <v>416784614</v>
      </c>
    </row>
    <row r="8894">
      <c r="A8894" t="inlineStr">
        <is>
          <t>2026.04.05 09:37</t>
        </is>
      </c>
      <c r="B8894" t="inlineStr">
        <is>
          <t>안올를수도있다[1]</t>
        </is>
      </c>
      <c r="C8894" t="inlineStr">
        <is>
          <t>24천원 위에서 익절했는데
나도 늦게 갔다 풀매도
내가 못된게 아니라 니네들 어리버리해</t>
        </is>
      </c>
      <c r="D8894" t="n">
        <v>5</v>
      </c>
      <c r="E8894" t="n">
        <v>8</v>
      </c>
      <c r="F8894" t="n">
        <v>276</v>
      </c>
      <c r="G8894" t="inlineStr">
        <is>
          <t>안올를수도있다[1] 24천원 위에서 익절했는데
나도 늦게 갔다 풀매도
내가 못된게 아니라 니네들 어리버리해</t>
        </is>
      </c>
      <c r="H8894" t="n">
        <v>416784593</v>
      </c>
    </row>
    <row r="8895">
      <c r="A8895" t="inlineStr">
        <is>
          <t>2026.04.05 09:23</t>
        </is>
      </c>
      <c r="B8895" t="inlineStr">
        <is>
          <t>5만원까지 큰조정없이[3]</t>
        </is>
      </c>
      <c r="C8895" t="inlineStr">
        <is>
          <t>우상향 바로감</t>
        </is>
      </c>
      <c r="D8895" t="n">
        <v>27</v>
      </c>
      <c r="E8895" t="n">
        <v>14</v>
      </c>
      <c r="F8895" t="n">
        <v>508</v>
      </c>
      <c r="G8895" t="inlineStr">
        <is>
          <t>5만원까지 큰조정없이[3] 우상향 바로감</t>
        </is>
      </c>
      <c r="H8895" t="n">
        <v>416784398</v>
      </c>
    </row>
    <row r="8896">
      <c r="A8896" t="inlineStr">
        <is>
          <t>2026.04.05 09:19</t>
        </is>
      </c>
      <c r="B8896" t="inlineStr">
        <is>
          <t>트럼프 윌요일 대미투자확정발표</t>
        </is>
      </c>
      <c r="C8896" t="inlineStr">
        <is>
          <t>월요일  상한가 두방짜리</t>
        </is>
      </c>
      <c r="D8896" t="n">
        <v>20</v>
      </c>
      <c r="E8896" t="n">
        <v>8</v>
      </c>
      <c r="F8896" t="n">
        <v>311</v>
      </c>
      <c r="G8896" t="inlineStr">
        <is>
          <t>트럼프 윌요일 대미투자확정발표 월요일  상한가 두방짜리</t>
        </is>
      </c>
      <c r="H8896" t="n">
        <v>416784344</v>
      </c>
    </row>
    <row r="8897">
      <c r="A8897" t="inlineStr">
        <is>
          <t>2026.04.05 08:24</t>
        </is>
      </c>
      <c r="B8897" t="inlineStr">
        <is>
          <t>전쟁광 이스라엘</t>
        </is>
      </c>
      <c r="C8897" t="inlineStr">
        <is>
          <t>또 시란 원전 공격했다네 젭알 가만히 있자</t>
        </is>
      </c>
      <c r="D8897" t="n">
        <v>6</v>
      </c>
      <c r="E8897" t="n">
        <v>1</v>
      </c>
      <c r="F8897" t="n">
        <v>144</v>
      </c>
      <c r="G8897" t="inlineStr">
        <is>
          <t>전쟁광 이스라엘 또 시란 원전 공격했다네 젭알 가만히 있자</t>
        </is>
      </c>
      <c r="H8897" t="n">
        <v>416783635</v>
      </c>
    </row>
    <row r="8898">
      <c r="A8898" t="inlineStr">
        <is>
          <t>2026.04.05 01:31</t>
        </is>
      </c>
      <c r="B8898" t="inlineStr">
        <is>
          <t>자~ 이제 매도가는</t>
        </is>
      </c>
      <c r="C8898" t="inlineStr">
        <is>
          <t xml:space="preserve">4만원이다~ </t>
        </is>
      </c>
      <c r="D8898" t="n">
        <v>21</v>
      </c>
      <c r="E8898" t="n">
        <v>8</v>
      </c>
      <c r="F8898" t="n">
        <v>253</v>
      </c>
      <c r="G8898" t="inlineStr">
        <is>
          <t xml:space="preserve">자~ 이제 매도가는 4만원이다~ </t>
        </is>
      </c>
      <c r="H8898" t="n">
        <v>416782139</v>
      </c>
    </row>
    <row r="8899">
      <c r="A8899" t="inlineStr">
        <is>
          <t>2026.04.04 23:45</t>
        </is>
      </c>
      <c r="B8899" t="inlineStr">
        <is>
          <t>내일 오전장 가볍게 분석 들어갑니다[1]</t>
        </is>
      </c>
      <c r="C8899" t="inlineStr">
        <is>
          <t>내일 오전에 바로 슈팅나올 가능성 농후해요. 이후 오후에 조정 주면서 올라가는척 내려갈수도 있으니 조심하세요</t>
        </is>
      </c>
      <c r="D8899" t="n">
        <v>6</v>
      </c>
      <c r="E8899" t="n">
        <v>7</v>
      </c>
      <c r="F8899" t="n">
        <v>544</v>
      </c>
      <c r="G8899" t="inlineStr">
        <is>
          <t>내일 오전장 가볍게 분석 들어갑니다[1] 내일 오전에 바로 슈팅나올 가능성 농후해요. 이후 오후에 조정 주면서 올라가는척 내려갈수도 있으니 조심하세요</t>
        </is>
      </c>
      <c r="H8899" t="n">
        <v>416781320</v>
      </c>
    </row>
    <row r="8900">
      <c r="A8900" t="inlineStr">
        <is>
          <t>2026.04.04 23:15</t>
        </is>
      </c>
      <c r="B8900" t="inlineStr">
        <is>
          <t>프랑스 원전 협력</t>
        </is>
      </c>
      <c r="C8900" t="inlineStr">
        <is>
          <t>프랑스 원전 협력 요청</t>
        </is>
      </c>
      <c r="D8900" t="n">
        <v>15</v>
      </c>
      <c r="E8900" t="n">
        <v>6</v>
      </c>
      <c r="F8900" t="n">
        <v>333</v>
      </c>
      <c r="G8900" t="inlineStr">
        <is>
          <t>프랑스 원전 협력 프랑스 원전 협력 요청</t>
        </is>
      </c>
      <c r="H8900" t="n">
        <v>416780955</v>
      </c>
    </row>
    <row r="8901">
      <c r="A8901" t="inlineStr">
        <is>
          <t>2026.04.04 22:13</t>
        </is>
      </c>
      <c r="B8901" t="inlineStr">
        <is>
          <t>고리원전 2호기 재가동!!</t>
        </is>
      </c>
      <c r="C8901" t="inlineStr">
        <is>
          <t>https://v.daum.net/v/20260404113601984
운전 허가 만료로 가동을 멈췄던 고리 원자력발전소 2호기가 3년여 만에 다시 전력 생산에 나선다.4일 한국수력원자력은 고리2호기가 약 35개월간의 설비 개선 및 계속운전 준비를 마치고 본격적인 재가동에 돌입했다고 밝혔다. 앞서 고리2호기는 1983년 8월 10일 첫 상업운전을 시작한 이래 40년의 운전 허가 기간이 만료되면서 지난 2023년 4월 8일 가동이 정지된 바 있다.</t>
        </is>
      </c>
      <c r="D8901" t="n">
        <v>27</v>
      </c>
      <c r="E8901" t="n">
        <v>3</v>
      </c>
      <c r="F8901" t="n">
        <v>1071</v>
      </c>
      <c r="G8901" t="inlineStr">
        <is>
          <t>고리원전 2호기 재가동!! https://v.daum.net/v/20260404113601984
운전 허가 만료로 가동을 멈췄던 고리 원자력발전소 2호기가 3년여 만에 다시 전력 생산에 나선다.4일 한국수력원자력은 고리2호기가 약 35개월간의 설비 개선 및 계속운전 준비를 마치고 본격적인 재가동에 돌입했다고 밝혔다. 앞서 고리2호기는 1983년 8월 10일 첫 상업운전을 시작한 이래 40년의 운전 허가 기간이 만료되면서 지난 2023년 4월 8일 가동이 정지된 바 있다.</t>
        </is>
      </c>
      <c r="H8901" t="n">
        <v>416780223</v>
      </c>
    </row>
    <row r="8902">
      <c r="A8902" t="inlineStr">
        <is>
          <t>2026.04.04 21:36</t>
        </is>
      </c>
      <c r="B8902" t="inlineStr">
        <is>
          <t>월요일[4]</t>
        </is>
      </c>
      <c r="C8902" t="inlineStr">
        <is>
          <t>쩜상 가나요?? 우주까지~!!</t>
        </is>
      </c>
      <c r="D8902" t="n">
        <v>25</v>
      </c>
      <c r="E8902" t="n">
        <v>10</v>
      </c>
      <c r="F8902" t="n">
        <v>1056</v>
      </c>
      <c r="G8902" t="inlineStr">
        <is>
          <t>월요일[4] 쩜상 가나요?? 우주까지~!!</t>
        </is>
      </c>
      <c r="H8902" t="n">
        <v>416779686</v>
      </c>
    </row>
    <row r="8903">
      <c r="A8903" t="inlineStr">
        <is>
          <t>2026.04.04 21:04</t>
        </is>
      </c>
      <c r="B8903" t="inlineStr">
        <is>
          <t>"반도체급 혁명" 사고 위험 0%에...</t>
        </is>
      </c>
      <c r="C8903" t="inlineStr">
        <is>
          <t>https://www.youtube.com/watch?v=SJRFnRk6ZEU
 기술력에
 전세계 에너지 시장이
 경악한 이유 ..
이제
전기 에너지는
 권력입니다 ~
우리기술 화이팅!</t>
        </is>
      </c>
      <c r="D8903" t="n">
        <v>6</v>
      </c>
      <c r="E8903" t="n">
        <v>15</v>
      </c>
      <c r="F8903" t="n">
        <v>410</v>
      </c>
      <c r="G8903" t="inlineStr">
        <is>
          <t>"반도체급 혁명" 사고 위험 0%에... https://www.youtube.com/watch?v=SJRFnRk6ZEU
 기술력에
 전세계 에너지 시장이
 경악한 이유 ..
이제
전기 에너지는
 권력입니다 ~
우리기술 화이팅!</t>
        </is>
      </c>
      <c r="H8903" t="n">
        <v>416779245</v>
      </c>
    </row>
    <row r="8904">
      <c r="A8904" t="inlineStr">
        <is>
          <t>2026.04.04 20:52</t>
        </is>
      </c>
      <c r="B8904" t="inlineStr">
        <is>
          <t>월요일 상한가</t>
        </is>
      </c>
      <c r="C8904" t="inlineStr">
        <is>
          <t>폭등한다고 유튜브 난리네 
우기 2700~ 3000원일때 10배간다더니
3만원 가긴 갔잖아</t>
        </is>
      </c>
      <c r="D8904" t="n">
        <v>24</v>
      </c>
      <c r="E8904" t="n">
        <v>9</v>
      </c>
      <c r="F8904" t="n">
        <v>395</v>
      </c>
      <c r="G8904" t="inlineStr">
        <is>
          <t>월요일 상한가 폭등한다고 유튜브 난리네 
우기 2700~ 3000원일때 10배간다더니
3만원 가긴 갔잖아</t>
        </is>
      </c>
      <c r="H8904" t="n">
        <v>416779074</v>
      </c>
    </row>
    <row r="8905">
      <c r="A8905" t="inlineStr">
        <is>
          <t>2026.04.04 20:40</t>
        </is>
      </c>
      <c r="B8905" t="inlineStr">
        <is>
          <t>오픈채팅방 오세요</t>
        </is>
      </c>
      <c r="C8905" t="inlineStr">
        <is>
          <t>https://open.kakao.com/o/gAHHRZii</t>
        </is>
      </c>
      <c r="D8905" t="n">
        <v>0</v>
      </c>
      <c r="E8905" t="n">
        <v>2</v>
      </c>
      <c r="F8905" t="n">
        <v>172</v>
      </c>
      <c r="G8905" t="inlineStr">
        <is>
          <t>오픈채팅방 오세요 https://open.kakao.com/o/gAHHRZii</t>
        </is>
      </c>
      <c r="H8905" t="n">
        <v>416778894</v>
      </c>
    </row>
    <row r="8906">
      <c r="A8906" t="inlineStr">
        <is>
          <t>2026.04.04 19:54</t>
        </is>
      </c>
      <c r="B8906" t="inlineStr">
        <is>
          <t>중동전쟁</t>
        </is>
      </c>
      <c r="C8906" t="inlineStr">
        <is>
          <t>주가 폭락되는 날~또람프 당황ㆍ미국 개망신~!!! 주가 폭락~!!! 이제 깸 끝~!!!</t>
        </is>
      </c>
      <c r="D8906" t="n">
        <v>7</v>
      </c>
      <c r="E8906" t="n">
        <v>3</v>
      </c>
      <c r="F8906" t="n">
        <v>253</v>
      </c>
      <c r="G8906" t="inlineStr">
        <is>
          <t>중동전쟁 주가 폭락되는 날~또람프 당황ㆍ미국 개망신~!!! 주가 폭락~!!! 이제 깸 끝~!!!</t>
        </is>
      </c>
      <c r="H8906" t="n">
        <v>416778198</v>
      </c>
    </row>
    <row r="8907">
      <c r="A8907" t="inlineStr">
        <is>
          <t>2026.04.04 18:15</t>
        </is>
      </c>
      <c r="B8907" t="inlineStr">
        <is>
          <t>골라봐라 우리기술 오르비텍[4]</t>
        </is>
      </c>
      <c r="C8907" t="inlineStr">
        <is>
          <t>누가 원전 대장같냐?
우리기술 추 오르비텍 반</t>
        </is>
      </c>
      <c r="D8907" t="n">
        <v>39</v>
      </c>
      <c r="E8907" t="n">
        <v>15</v>
      </c>
      <c r="F8907" t="n">
        <v>3123</v>
      </c>
      <c r="G8907" t="inlineStr">
        <is>
          <t>골라봐라 우리기술 오르비텍[4] 누가 원전 대장같냐?
우리기술 추 오르비텍 반</t>
        </is>
      </c>
      <c r="H8907" t="n">
        <v>416776868</v>
      </c>
    </row>
    <row r="8908">
      <c r="A8908" t="inlineStr">
        <is>
          <t>2026.04.04 18:07</t>
        </is>
      </c>
      <c r="B8908" t="inlineStr">
        <is>
          <t>미래에셋이 사간 주식은 ?[2]</t>
        </is>
      </c>
      <c r="C8908" t="inlineStr">
        <is>
          <t>미래에셋이 사간 전환사채? 주식은(1만8천원대?) 아직안팔고있는지 일부만팔았는지 
알수가있나요?</t>
        </is>
      </c>
      <c r="D8908" t="n">
        <v>5</v>
      </c>
      <c r="E8908" t="n">
        <v>2</v>
      </c>
      <c r="F8908" t="n">
        <v>519</v>
      </c>
      <c r="G8908" t="inlineStr">
        <is>
          <t>미래에셋이 사간 주식은 ?[2] 미래에셋이 사간 전환사채? 주식은(1만8천원대?) 아직안팔고있는지 일부만팔았는지 
알수가있나요?</t>
        </is>
      </c>
      <c r="H8908" t="n">
        <v>416776744</v>
      </c>
    </row>
    <row r="8909">
      <c r="A8909" t="inlineStr">
        <is>
          <t>2026.04.04 16:03</t>
        </is>
      </c>
      <c r="B8909" t="inlineStr">
        <is>
          <t>맛이</t>
        </is>
      </c>
      <c r="C8909" t="inlineStr">
        <is>
          <t>많이 갔구먼...</t>
        </is>
      </c>
      <c r="D8909" t="n">
        <v>6</v>
      </c>
      <c r="E8909" t="n">
        <v>12</v>
      </c>
      <c r="F8909" t="n">
        <v>204</v>
      </c>
      <c r="G8909" t="inlineStr">
        <is>
          <t>맛이 많이 갔구먼...</t>
        </is>
      </c>
      <c r="H8909" t="n">
        <v>416775161</v>
      </c>
    </row>
    <row r="8910">
      <c r="A8910" t="inlineStr">
        <is>
          <t>2026.04.04 14:56</t>
        </is>
      </c>
      <c r="B8910" t="inlineStr">
        <is>
          <t>울리기술 난리났네요!!!!![1]</t>
        </is>
      </c>
      <c r="C8910" t="inlineStr">
        <is>
          <t>우리기술은 원전 제어계측(I&amp;C)·MMIS 분야에서 독점 공급 기반을 바탕으로 원전 수주·납품이 실적 성장으로 연결된다는 흐름이 확인됩니다.와이드경제 또한 우리기술은 방산 자회사(우리디에스·우리에이치큐)를 통해 현대로템 등 국내 방산 대기업에 핵심 제품을 공급하며 방산 실적 확대가 함께 언급됩니다.
우리기술 원전 해체 방산 핵심 정리와이드경제
(구분)
핵심 내용
(원전)
원전 제어계측·MMIS 독점 공급 기반, 신한울 3·4호기 DCS 수주·납품 임박
원전 MMIS 독점, 신한울 3·4호기 DCS 수주고
(해체)
원전 해체는 고부가가치 산업으로 기대감이 커지고, 원전 테마가 주가·투자 심리로 연결
원전 해체 시장 확대 기대
(방산)
자회사(우리디에스·우리에이치큐)로 현대로템 등 방산 대기업에 공급, 방산 매출 성장
방산 수출 확대로 방산 실적 성장
원전 해체 기대감이 우리기술에 미치는 영향
글로벌 원전 시장이 신규 건설을 넘어 노후 원전의 사후 관리·해체로 관심이 이동하면서, 원전 제어계측·MMIS 같은 핵심 부품·시스템 공급 기업이 테마로 부각될 수 있다는 설명이 있습니다.와이드경제 우리기술은 원전 MMIS 독점 공급 기반과 신한울 3·4호기 DCS 관련 수주·납품 임박을 근거로 원전 사업 부문 실적 성장이 예상된다고 밝히고 있습니다.리치우먼
방산과의 연계 포인트
우리기술은 자회사(우리디에스·우리에이치큐)를 통해 현대로템 등 국내 방산 대기업에 핵심 제품을 공급하며 방산 실적 기여도가 높다고 설명합니다.리치우먼
방산 실적은 국내 방산 대기업 수출 본격화와 함께 성장폭이 확대된 것으로 정리되어, 원전·방산이 겹호재로 언급됩니다.리치우먼
와이드경제
[특징주] 우리기술, 원전 해체 기대감에 방산 모멘텀까지…겹호재 부각
와이드경제
[특징주] 우리기술, 원전 해체 시장 기대에 방산까지 불붙었다…신고가
리치우먼네이버 블로그
방산?조선?원전? 이 관계는 어떤 의미가 있을까
우리기술
Prev 우리기술 방산자회사 '우리HQ' 황금알 낳나
관련 질문
우리기술 원전 해체 사업 현황 알려주세요
우리기술 방산 자회사 실적과 주가 영향 알려주세요
글로벌 원전 해체 시장 규모와 성장 전망 알려주세요
서울경제TV
YouTube
23시간 전
우리기술
, 
방산
 수출 확대 기대…주가 재평가 신호
03:08
와이드경제www.widedaily.com›news
[특징주] 
우리기술
, 
원전 해체
 기대감에 
방산
 모멘텀까지…겹호재 부각
2주 전
우리기술
(032820)의 주가가 급등하고 있다.18일 한국거래소에 따르면, 오전 9시 34분 기준 
우리기술
 주가는 전 거래일 대비 9.13% 상승한 2만6300원에 거래되고 있다. 글로벌 
원전 해체
 시장 확대 기대감과 
방산
 자회사 증설 소식이 주가를 끌어올리고 있는 것으로 풀이된다.주
[특징주] 
우리기술
, 
원전 해체
 시장 기대에 
방산
까지 불붙었다…신고가
우리기술(032820)의 주가가 급등하고 있다.16일 한국거래소에 따르면, 오전 9시 21분 기준 우리기술 주가는 전 거래일 대비 6.34% 상승한 2만6000원에 거래되고 있다. 글로벌 원전 해체 시장 확대 기대감과 방산 자회사기대감.</t>
        </is>
      </c>
      <c r="D8910" t="n">
        <v>21</v>
      </c>
      <c r="E8910" t="n">
        <v>6</v>
      </c>
      <c r="F8910" t="n">
        <v>1190</v>
      </c>
      <c r="G8910" t="inlineStr">
        <is>
          <t>울리기술 난리났네요!!!!![1] 우리기술은 원전 제어계측(I&amp;C)·MMIS 분야에서 독점 공급 기반을 바탕으로 원전 수주·납품이 실적 성장으로 연결된다는 흐름이 확인됩니다.와이드경제 또한 우리기술은 방산 자회사(우리디에스·우리에이치큐)를 통해 현대로템 등 국내 방산 대기업에 핵심 제품을 공급하며 방산 실적 확대가 함께 언급됩니다.
우리기술 원전 해체 방산 핵심 정리와이드경제
(구분)
핵심 내용
(원전)
원전 제어계측·MMIS 독점 공급 기반, 신한울 3·4호기 DCS 수주·납품 임박
원전 MMIS 독점, 신한울 3·4호기 DCS 수주고
(해체)
원전 해체는 고부가가치 산업으로 기대감이 커지고, 원전 테마가 주가·투자 심리로 연결
원전 해체 시장 확대 기대
(방산)
자회사(우리디에스·우리에이치큐)로 현대로템 등 방산 대기업에 공급, 방산 매출 성장
방산 수출 확대로 방산 실적 성장
원전 해체 기대감이 우리기술에 미치는 영향
글로벌 원전 시장이 신규 건설을 넘어 노후 원전의 사후 관리·해체로 관심이 이동하면서, 원전 제어계측·MMIS 같은 핵심 부품·시스템 공급 기업이 테마로 부각될 수 있다는 설명이 있습니다.와이드경제 우리기술은 원전 MMIS 독점 공급 기반과 신한울 3·4호기 DCS 관련 수주·납품 임박을 근거로 원전 사업 부문 실적 성장이 예상된다고 밝히고 있습니다.리치우먼
방산과의 연계 포인트
우리기술은 자회사(우리디에스·우리에이치큐)를 통해 현대로템 등 국내 방산 대기업에 핵심 제품을 공급하며 방산 실적 기여도가 높다고 설명합니다.리치우먼
방산 실적은 국내 방산 대기업 수출 본격화와 함께 성장폭이 확대된 것으로 정리되어, 원전·방산이 겹호재로 언급됩니다.리치우먼
와이드경제
[특징주] 우리기술, 원전 해체 기대감에 방산 모멘텀까지…겹호재 부각
와이드경제
[특징주] 우리기술, 원전 해체 시장 기대에 방산까지 불붙었다…신고가
리치우먼네이버 블로그
방산?조선?원전? 이 관계는 어떤 의미가 있을까
우리기술
Prev 우리기술 방산자회사 '우리HQ' 황금알 낳나
관련 질문
우리기술 원전 해체 사업 현황 알려주세요
우리기술 방산 자회사 실적과 주가 영향 알려주세요
글로벌 원전 해체 시장 규모와 성장 전망 알려주세요
서울경제TV
YouTube
23시간 전
우리기술
, 
방산
 수출 확대 기대…주가 재평가 신호
03:08
와이드경제www.widedaily.com›news
[특징주] 
우리기술
, 
원전 해체
 기대감에 
방산
 모멘텀까지…겹호재 부각
2주 전
우리기술
(032820)의 주가가 급등하고 있다.18일 한국거래소에 따르면, 오전 9시 34분 기준 
우리기술
 주가는 전 거래일 대비 9.13% 상승한 2만6300원에 거래되고 있다. 글로벌 
원전 해체
 시장 확대 기대감과 
방산
 자회사 증설 소식이 주가를 끌어올리고 있는 것으로 풀이된다.주
[특징주] 
우리기술
, 
원전 해체
 시장 기대에 
방산
까지 불붙었다…신고가
우리기술(032820)의 주가가 급등하고 있다.16일 한국거래소에 따르면, 오전 9시 21분 기준 우리기술 주가는 전 거래일 대비 6.34% 상승한 2만6000원에 거래되고 있다. 글로벌 원전 해체 시장 확대 기대감과 방산 자회사기대감.</t>
        </is>
      </c>
      <c r="H8910" t="n">
        <v>416774318</v>
      </c>
    </row>
    <row r="8911">
      <c r="A8911" t="inlineStr">
        <is>
          <t>2026.04.04 14:33</t>
        </is>
      </c>
      <c r="B8911" t="inlineStr">
        <is>
          <t>내일 오전장 예측[1]</t>
        </is>
      </c>
      <c r="C8911" t="inlineStr">
        <is>
          <t>내일 폭등임</t>
        </is>
      </c>
      <c r="D8911" t="n">
        <v>17</v>
      </c>
      <c r="E8911" t="n">
        <v>17</v>
      </c>
      <c r="F8911" t="n">
        <v>786</v>
      </c>
      <c r="G8911" t="inlineStr">
        <is>
          <t>내일 오전장 예측[1] 내일 폭등임</t>
        </is>
      </c>
      <c r="H8911" t="n">
        <v>416774037</v>
      </c>
    </row>
    <row r="8912">
      <c r="A8912" t="inlineStr">
        <is>
          <t>2026.04.04 14:01</t>
        </is>
      </c>
      <c r="B8912" t="inlineStr">
        <is>
          <t>혹시 TV에서 전문가 나왔어 목표가 얼...</t>
        </is>
      </c>
      <c r="C8912" t="inlineStr">
        <is>
          <t>정해 준 전문가 있어.
얼마에 샀어 얼마에 팔고 나왔다는 이야기는 해도 
목표가가 얼마까지 간다고  이야기하는 전문가는 못 봤는 같은데</t>
        </is>
      </c>
      <c r="D8912" t="n">
        <v>2</v>
      </c>
      <c r="E8912" t="n">
        <v>1</v>
      </c>
      <c r="F8912" t="n">
        <v>416</v>
      </c>
      <c r="G8912" t="inlineStr">
        <is>
          <t>혹시 TV에서 전문가 나왔어 목표가 얼... 정해 준 전문가 있어.
얼마에 샀어 얼마에 팔고 나왔다는 이야기는 해도 
목표가가 얼마까지 간다고  이야기하는 전문가는 못 봤는 같은데</t>
        </is>
      </c>
      <c r="H8912" t="n">
        <v>416773592</v>
      </c>
    </row>
    <row r="8913">
      <c r="A8913" t="inlineStr">
        <is>
          <t>2026.04.04 13:21</t>
        </is>
      </c>
      <c r="B8913" t="inlineStr">
        <is>
          <t>매출기준  두산에너빌리  약시총 3.6...[1]</t>
        </is>
      </c>
      <c r="C8913" t="inlineStr">
        <is>
          <t>우리기술  시총 약 42배(작년 기준 매출 870억) 
 시총36956(억) 이다
두산 에너빌리가 시총에 42배가 갈려면 앞으로 
약40배 남았고
반대로 우리기술이 3.6배로 계산하면 이주식은 2000원대로
장투는  내 소중한 재산이 언제 본전오나 세월아 내월아...
회사가 그렇게 좋으면 최대주주 지분봐라   8.86%</t>
        </is>
      </c>
      <c r="D8913" t="n">
        <v>5</v>
      </c>
      <c r="E8913" t="n">
        <v>10</v>
      </c>
      <c r="F8913" t="n">
        <v>876</v>
      </c>
      <c r="G8913" t="inlineStr">
        <is>
          <t>매출기준  두산에너빌리  약시총 3.6...[1] 우리기술  시총 약 42배(작년 기준 매출 870억) 
 시총36956(억) 이다
두산 에너빌리가 시총에 42배가 갈려면 앞으로 
약40배 남았고
반대로 우리기술이 3.6배로 계산하면 이주식은 2000원대로
장투는  내 소중한 재산이 언제 본전오나 세월아 내월아...
회사가 그렇게 좋으면 최대주주 지분봐라   8.86%</t>
        </is>
      </c>
      <c r="H8913" t="n">
        <v>416773077</v>
      </c>
    </row>
    <row r="8914">
      <c r="A8914" t="inlineStr">
        <is>
          <t>2026.04.04 12:32</t>
        </is>
      </c>
      <c r="B8914" t="inlineStr">
        <is>
          <t>지금도 욕나온다~문전대통령~[7]</t>
        </is>
      </c>
      <c r="C8914" t="inlineStr">
        <is>
          <t>탈원전~탈원전~
탈원전 햇으면~
대한민국은 국가부도났다~ㅋㅋ</t>
        </is>
      </c>
      <c r="D8914" t="n">
        <v>40</v>
      </c>
      <c r="E8914" t="n">
        <v>5</v>
      </c>
      <c r="F8914" t="n">
        <v>711</v>
      </c>
      <c r="G8914" t="inlineStr">
        <is>
          <t>지금도 욕나온다~문전대통령~[7] 탈원전~탈원전~
탈원전 햇으면~
대한민국은 국가부도났다~ㅋㅋ</t>
        </is>
      </c>
      <c r="H8914" t="n">
        <v>416772377</v>
      </c>
    </row>
    <row r="8915">
      <c r="A8915" t="inlineStr">
        <is>
          <t>2026.04.04 10:15</t>
        </is>
      </c>
      <c r="B8915" t="inlineStr">
        <is>
          <t>시총 뻥튀기 시켜놨네[6]</t>
        </is>
      </c>
      <c r="C8915" t="inlineStr">
        <is>
          <t>좋네 아주 좋아 해쳐먹기 딱</t>
        </is>
      </c>
      <c r="D8915" t="n">
        <v>4</v>
      </c>
      <c r="E8915" t="n">
        <v>23</v>
      </c>
      <c r="F8915" t="n">
        <v>515</v>
      </c>
      <c r="G8915" t="inlineStr">
        <is>
          <t>시총 뻥튀기 시켜놨네[6] 좋네 아주 좋아 해쳐먹기 딱</t>
        </is>
      </c>
      <c r="H8915" t="n">
        <v>416770042</v>
      </c>
    </row>
    <row r="8916">
      <c r="A8916" t="inlineStr">
        <is>
          <t>2026.04.04 07:45</t>
        </is>
      </c>
      <c r="B8916" t="inlineStr">
        <is>
          <t>추매완료 비중추가[3]</t>
        </is>
      </c>
      <c r="C8916" t="inlineStr">
        <is>
          <t>월요일 상한가간다.
기술력을 앞세운 매출
사업다각화매력까지
1000만원가도 안꿀릴기업은 맞겠냐?</t>
        </is>
      </c>
      <c r="D8916" t="n">
        <v>27</v>
      </c>
      <c r="E8916" t="n">
        <v>11</v>
      </c>
      <c r="F8916" t="n">
        <v>815</v>
      </c>
      <c r="G8916" t="inlineStr">
        <is>
          <t>추매완료 비중추가[3] 월요일 상한가간다.
기술력을 앞세운 매출
사업다각화매력까지
1000만원가도 안꿀릴기업은 맞겠냐?</t>
        </is>
      </c>
      <c r="H8916" t="n">
        <v>416767928</v>
      </c>
    </row>
    <row r="8917">
      <c r="A8917" t="inlineStr">
        <is>
          <t>2026.04.04 07:22</t>
        </is>
      </c>
      <c r="B8917" t="inlineStr">
        <is>
          <t>112일선[3]</t>
        </is>
      </c>
      <c r="C8917" t="inlineStr">
        <is>
          <t>거기까지 떨어짐 상반기 내로</t>
        </is>
      </c>
      <c r="D8917" t="n">
        <v>7</v>
      </c>
      <c r="E8917" t="n">
        <v>18</v>
      </c>
      <c r="F8917" t="n">
        <v>470</v>
      </c>
      <c r="G8917" t="inlineStr">
        <is>
          <t>112일선[3] 거기까지 떨어짐 상반기 내로</t>
        </is>
      </c>
      <c r="H8917" t="n">
        <v>416767678</v>
      </c>
    </row>
    <row r="8918">
      <c r="A8918" t="inlineStr">
        <is>
          <t>2026.04.04 03:08</t>
        </is>
      </c>
      <c r="B8918" t="inlineStr">
        <is>
          <t>몇주 안남았다</t>
        </is>
      </c>
      <c r="C8918" t="inlineStr">
        <is>
          <t>대미 투자결과 1~2주내로 미국측에서 발표한단다
울 정부는 ai데이터 센터,소형원전 밀고 있고 미국은 
LMG요청하는대 수익성없다 조율중이라함</t>
        </is>
      </c>
      <c r="D8918" t="n">
        <v>18</v>
      </c>
      <c r="E8918" t="n">
        <v>2</v>
      </c>
      <c r="F8918" t="n">
        <v>574</v>
      </c>
      <c r="G8918" t="inlineStr">
        <is>
          <t>몇주 안남았다 대미 투자결과 1~2주내로 미국측에서 발표한단다
울 정부는 ai데이터 센터,소형원전 밀고 있고 미국은 
LMG요청하는대 수익성없다 조율중이라함</t>
        </is>
      </c>
      <c r="H8918" t="n">
        <v>416766816</v>
      </c>
    </row>
    <row r="8919">
      <c r="A8919" t="inlineStr">
        <is>
          <t>2026.04.04 02:04</t>
        </is>
      </c>
      <c r="B8919" t="inlineStr">
        <is>
          <t>우리기술 100만원  슌수우리기술 국산...</t>
        </is>
      </c>
      <c r="C8919" t="inlineStr">
        <is>
          <t>잰슨황의법칙 500배터진 새롬기술 CS 단기텐버거 이재명찐친  CS  10만 잰슨황이 찍었다https://n.news.naver.com/article/003/0013864973?sid=101
SKT,도코모,에릭슨,삼성6G광폭행보https://www.thelec.kr/news/articleView.html?idxno=54600
CS, SKT,NTT토코모 똟은 광중계기 강자https://www.pinpointnews.co.kr/news/articleView.html?idxno=442503
잰슨황의법칙 엔비디아 잰슨황이 찍었다 https://m.youtube.com/shorts/XEaSQ677x_8</t>
        </is>
      </c>
      <c r="D8919" t="n">
        <v>4</v>
      </c>
      <c r="E8919" t="n">
        <v>4</v>
      </c>
      <c r="F8919" t="n">
        <v>517</v>
      </c>
      <c r="G8919" t="inlineStr">
        <is>
          <t>우리기술 100만원  슌수우리기술 국산... 잰슨황의법칙 500배터진 새롬기술 CS 단기텐버거 이재명찐친  CS  10만 잰슨황이 찍었다https://n.news.naver.com/article/003/0013864973?sid=101
SKT,도코모,에릭슨,삼성6G광폭행보https://www.thelec.kr/news/articleView.html?idxno=54600
CS, SKT,NTT토코모 똟은 광중계기 강자https://www.pinpointnews.co.kr/news/articleView.html?idxno=442503
잰슨황의법칙 엔비디아 잰슨황이 찍었다 https://m.youtube.com/shorts/XEaSQ677x_8</t>
        </is>
      </c>
      <c r="H8919" t="n">
        <v>416766643</v>
      </c>
    </row>
    <row r="8920">
      <c r="A8920" t="inlineStr">
        <is>
          <t>2026.04.03 23:38</t>
        </is>
      </c>
      <c r="B8920" t="inlineStr">
        <is>
          <t>3만원주주다[13]</t>
        </is>
      </c>
      <c r="C8920" t="inlineStr">
        <is>
          <t>진짜 언제오냐 구조대..;
나죽어.. 사람살려
2만원 깨지면 마포대교간다..
하루하루지옥이다..
제발살려줘</t>
        </is>
      </c>
      <c r="D8920" t="n">
        <v>32</v>
      </c>
      <c r="E8920" t="n">
        <v>5</v>
      </c>
      <c r="F8920" t="n">
        <v>1681</v>
      </c>
      <c r="G8920" t="inlineStr">
        <is>
          <t>3만원주주다[13] 진짜 언제오냐 구조대..;
나죽어.. 사람살려
2만원 깨지면 마포대교간다..
하루하루지옥이다..
제발살려줘</t>
        </is>
      </c>
      <c r="H8920" t="n">
        <v>416765625</v>
      </c>
    </row>
    <row r="8921">
      <c r="A8921" t="inlineStr">
        <is>
          <t>2026.04.03 23:13</t>
        </is>
      </c>
      <c r="B8921" t="inlineStr">
        <is>
          <t>그런대???</t>
        </is>
      </c>
      <c r="C8921" t="inlineStr">
        <is>
          <t>트럼프형이 약속한 날짜를 잊었네
4/6일까지 기다려준다고 했지...
월요일에 지상군 등판 하늬???
그러면 대폭락 피할수가 없다</t>
        </is>
      </c>
      <c r="D8921" t="n">
        <v>3</v>
      </c>
      <c r="E8921" t="n">
        <v>8</v>
      </c>
      <c r="F8921" t="n">
        <v>459</v>
      </c>
      <c r="G8921" t="inlineStr">
        <is>
          <t>그런대??? 트럼프형이 약속한 날짜를 잊었네
4/6일까지 기다려준다고 했지...
월요일에 지상군 등판 하늬???
그러면 대폭락 피할수가 없다</t>
        </is>
      </c>
      <c r="H8921" t="n">
        <v>416765310</v>
      </c>
    </row>
    <row r="8922">
      <c r="A8922" t="inlineStr">
        <is>
          <t>2026.04.03 23:08</t>
        </is>
      </c>
      <c r="B8922" t="inlineStr">
        <is>
          <t>당시은 믿습니까  ?[3]</t>
        </is>
      </c>
      <c r="C8922" t="inlineStr">
        <is>
          <t>이젠 주식이 종교화?
솔직합시디.
뮌가  있다 아닌가를 떠나
그냥  믿고 싶잖소?
직관!!
 그냥 이젠 동물적 감각
모  아니먼 도
지금도 잠못 이루는 밤.
비까지 오니 시간만 가네.
주식은 결국 도박임.
후회는 하지 맙시다.</t>
        </is>
      </c>
      <c r="D8922" t="n">
        <v>11</v>
      </c>
      <c r="E8922" t="n">
        <v>2</v>
      </c>
      <c r="F8922" t="n">
        <v>428</v>
      </c>
      <c r="G8922" t="inlineStr">
        <is>
          <t>당시은 믿습니까  ?[3] 이젠 주식이 종교화?
솔직합시디.
뮌가  있다 아닌가를 떠나
그냥  믿고 싶잖소?
직관!!
 그냥 이젠 동물적 감각
모  아니먼 도
지금도 잠못 이루는 밤.
비까지 오니 시간만 가네.
주식은 결국 도박임.
후회는 하지 맙시다.</t>
        </is>
      </c>
      <c r="H8922" t="n">
        <v>416765244</v>
      </c>
    </row>
    <row r="8923">
      <c r="A8923" t="inlineStr">
        <is>
          <t>2026.04.03 22:20</t>
        </is>
      </c>
      <c r="B8923" t="inlineStr">
        <is>
          <t>또 한번</t>
        </is>
      </c>
      <c r="C8923" t="inlineStr">
        <is>
          <t>내달리기 시작 할거야~ 우기는 그럴거야
이정도면 선방이지 뭐</t>
        </is>
      </c>
      <c r="D8923" t="n">
        <v>24</v>
      </c>
      <c r="E8923" t="n">
        <v>4</v>
      </c>
      <c r="F8923" t="n">
        <v>196</v>
      </c>
      <c r="G8923" t="inlineStr">
        <is>
          <t>또 한번 내달리기 시작 할거야~ 우기는 그럴거야
이정도면 선방이지 뭐</t>
        </is>
      </c>
      <c r="H8923" t="n">
        <v>416764504</v>
      </c>
    </row>
    <row r="8924">
      <c r="A8924" t="inlineStr">
        <is>
          <t>2026.04.03 22:08</t>
        </is>
      </c>
      <c r="B8924" t="inlineStr">
        <is>
          <t>페이크 반등[5]</t>
        </is>
      </c>
      <c r="C8924" t="inlineStr">
        <is>
          <t xml:space="preserve"> 17700  입벌리고잇을께</t>
        </is>
      </c>
      <c r="D8924" t="n">
        <v>4</v>
      </c>
      <c r="E8924" t="n">
        <v>13</v>
      </c>
      <c r="F8924" t="n">
        <v>458</v>
      </c>
      <c r="G8924" t="inlineStr">
        <is>
          <t>페이크 반등[5]  17700  입벌리고잇을께</t>
        </is>
      </c>
      <c r="H8924" t="n">
        <v>416764266</v>
      </c>
    </row>
    <row r="8925">
      <c r="A8925" t="inlineStr">
        <is>
          <t>2026.04.03 22:06</t>
        </is>
      </c>
      <c r="B8925" t="inlineStr">
        <is>
          <t>야는 머하는거여</t>
        </is>
      </c>
      <c r="C8925" t="inlineStr">
        <is>
          <t>갈때 가야지 허접주</t>
        </is>
      </c>
      <c r="D8925" t="n">
        <v>1</v>
      </c>
      <c r="E8925" t="n">
        <v>1</v>
      </c>
      <c r="F8925" t="n">
        <v>126</v>
      </c>
      <c r="G8925" t="inlineStr">
        <is>
          <t>야는 머하는거여 갈때 가야지 허접주</t>
        </is>
      </c>
      <c r="H8925" t="n">
        <v>416764221</v>
      </c>
    </row>
    <row r="8926">
      <c r="A8926" t="inlineStr">
        <is>
          <t>2026.04.03 21:54</t>
        </is>
      </c>
      <c r="B8926" t="inlineStr">
        <is>
          <t>에너지 안보 심각[1]</t>
        </is>
      </c>
      <c r="C8926" t="inlineStr">
        <is>
          <t>에너지 안보 지켜 줄 
마지막 보루는
대체 불가, 
그린 안전 smr.원전  신.증설 시급</t>
        </is>
      </c>
      <c r="D8926" t="n">
        <v>8</v>
      </c>
      <c r="E8926" t="n">
        <v>14</v>
      </c>
      <c r="F8926" t="n">
        <v>288</v>
      </c>
      <c r="G8926" t="inlineStr">
        <is>
          <t>에너지 안보 심각[1] 에너지 안보 지켜 줄 
마지막 보루는
대체 불가, 
그린 안전 smr.원전  신.증설 시급</t>
        </is>
      </c>
      <c r="H8926" t="n">
        <v>416763956</v>
      </c>
    </row>
    <row r="8927">
      <c r="A8927" t="inlineStr">
        <is>
          <t>2026.04.03 21:44</t>
        </is>
      </c>
      <c r="B8927" t="inlineStr">
        <is>
          <t>아직도[1]</t>
        </is>
      </c>
      <c r="C8927" t="inlineStr">
        <is>
          <t>버틸만 한가보네~!!! 깡통소리가 요란하게 들려도 아직은 참을만 한가보네~!!! 기회 줄때 탈출추천~!!! 나중에 한강물 따땃해질 때~!!!</t>
        </is>
      </c>
      <c r="D8927" t="n">
        <v>2</v>
      </c>
      <c r="E8927" t="n">
        <v>14</v>
      </c>
      <c r="F8927" t="n">
        <v>185</v>
      </c>
      <c r="G8927" t="inlineStr">
        <is>
          <t>아직도[1] 버틸만 한가보네~!!! 깡통소리가 요란하게 들려도 아직은 참을만 한가보네~!!! 기회 줄때 탈출추천~!!! 나중에 한강물 따땃해질 때~!!!</t>
        </is>
      </c>
      <c r="H8927" t="n">
        <v>416763757</v>
      </c>
    </row>
    <row r="8928">
      <c r="A8928" t="inlineStr">
        <is>
          <t>2026.04.03 20:27</t>
        </is>
      </c>
      <c r="B8928" t="inlineStr">
        <is>
          <t>아직도 속냐 ㅋㅋ[3]</t>
        </is>
      </c>
      <c r="C8928" t="inlineStr">
        <is>
          <t xml:space="preserve">월욜 오르는척 마감때는 음봉이다 
늘 그랫는데 뭘 </t>
        </is>
      </c>
      <c r="D8928" t="n">
        <v>5</v>
      </c>
      <c r="E8928" t="n">
        <v>13</v>
      </c>
      <c r="F8928" t="n">
        <v>336</v>
      </c>
      <c r="G8928" t="inlineStr">
        <is>
          <t xml:space="preserve">아직도 속냐 ㅋㅋ[3] 월욜 오르는척 마감때는 음봉이다 
늘 그랫는데 뭘 </t>
        </is>
      </c>
      <c r="H8928" t="n">
        <v>416762097</v>
      </c>
    </row>
    <row r="8929">
      <c r="A8929" t="inlineStr">
        <is>
          <t>2026.04.03 19:48</t>
        </is>
      </c>
      <c r="B8929" t="inlineStr">
        <is>
          <t>YTN뉴스[1]</t>
        </is>
      </c>
      <c r="C8929" t="inlineStr">
        <is>
          <t>비료  품귀현상으로  1인당 한포대로
제한 한단다
한포대로 어떻게 농사를 하나
유기질 비료생산하는 효성오앤비 쩜상예상</t>
        </is>
      </c>
      <c r="D8929" t="n">
        <v>0</v>
      </c>
      <c r="E8929" t="n">
        <v>12</v>
      </c>
      <c r="F8929" t="n">
        <v>620</v>
      </c>
      <c r="G8929" t="inlineStr">
        <is>
          <t>YTN뉴스[1] 비료  품귀현상으로  1인당 한포대로
제한 한단다
한포대로 어떻게 농사를 하나
유기질 비료생산하는 효성오앤비 쩜상예상</t>
        </is>
      </c>
      <c r="H8929" t="n">
        <v>416760760</v>
      </c>
    </row>
    <row r="8930">
      <c r="A8930" t="inlineStr">
        <is>
          <t>2026.04.03 19:47</t>
        </is>
      </c>
      <c r="B8930" t="inlineStr">
        <is>
          <t>개미도 사고 외인도 사고 연기금도 사고</t>
        </is>
      </c>
      <c r="C8930" t="inlineStr">
        <is>
          <t>수급 묘하네ㅋㅋ 월요일 장이 어케 될지 몹시 도키도키 하고만</t>
        </is>
      </c>
      <c r="D8930" t="n">
        <v>17</v>
      </c>
      <c r="E8930" t="n">
        <v>3</v>
      </c>
      <c r="F8930" t="n">
        <v>346</v>
      </c>
      <c r="G8930" t="inlineStr">
        <is>
          <t>개미도 사고 외인도 사고 연기금도 사고 수급 묘하네ㅋㅋ 월요일 장이 어케 될지 몹시 도키도키 하고만</t>
        </is>
      </c>
      <c r="H8930" t="n">
        <v>416760702</v>
      </c>
    </row>
    <row r="8931">
      <c r="A8931" t="inlineStr">
        <is>
          <t>2026.04.03 18:10</t>
        </is>
      </c>
      <c r="B8931" t="inlineStr">
        <is>
          <t>모간이가[3]</t>
        </is>
      </c>
      <c r="C8931" t="inlineStr">
        <is>
          <t>JP가 70만주이상팔았네.
넘.숨가프게왔으니
조정도받고
쉬어가야지
차라리40선까지
조정받고 달려야
멀리가지않을까요</t>
        </is>
      </c>
      <c r="D8931" t="n">
        <v>20</v>
      </c>
      <c r="E8931" t="n">
        <v>4</v>
      </c>
      <c r="F8931" t="n">
        <v>1168</v>
      </c>
      <c r="G8931" t="inlineStr">
        <is>
          <t>모간이가[3] JP가 70만주이상팔았네.
넘.숨가프게왔으니
조정도받고
쉬어가야지
차라리40선까지
조정받고 달려야
멀리가지않을까요</t>
        </is>
      </c>
      <c r="H8931" t="n">
        <v>416756640</v>
      </c>
    </row>
    <row r="8932">
      <c r="A8932" t="inlineStr">
        <is>
          <t>2026.04.03 18:03</t>
        </is>
      </c>
      <c r="B8932" t="inlineStr">
        <is>
          <t>크롱~~크롱~~뽀로로와 칭구들[1]</t>
        </is>
      </c>
      <c r="C8932" t="inlineStr">
        <is>
          <t>마크롱형 싸인하고 갔제??? 원전 진출 가능하니  기업들이 날아가서 계약할끼다~~
프랑스 비행기 타고 가즈아~~</t>
        </is>
      </c>
      <c r="D8932" t="n">
        <v>3</v>
      </c>
      <c r="E8932" t="n">
        <v>5</v>
      </c>
      <c r="F8932" t="n">
        <v>431</v>
      </c>
      <c r="G8932" t="inlineStr">
        <is>
          <t>크롱~~크롱~~뽀로로와 칭구들[1] 마크롱형 싸인하고 갔제??? 원전 진출 가능하니  기업들이 날아가서 계약할끼다~~
프랑스 비행기 타고 가즈아~~</t>
        </is>
      </c>
      <c r="H8932" t="n">
        <v>416756332</v>
      </c>
    </row>
    <row r="8933">
      <c r="A8933" t="inlineStr">
        <is>
          <t>2026.04.03 17:53</t>
        </is>
      </c>
      <c r="B8933" t="inlineStr">
        <is>
          <t>미국장</t>
        </is>
      </c>
      <c r="C8933" t="inlineStr">
        <is>
          <t>오늘부터 미국은 연휴이기 때문에 이정도 외인 수급도 좋은 현상으로 보입니다.
시간외도 이런 점을 골라 일부러 내린거라 생각이들고 중요 계약공시가 다가오는것으로 알고 있습니다.
모두 좋은 주말 되셔요</t>
        </is>
      </c>
      <c r="D8933" t="n">
        <v>26</v>
      </c>
      <c r="E8933" t="n">
        <v>5</v>
      </c>
      <c r="F8933" t="n">
        <v>534</v>
      </c>
      <c r="G8933" t="inlineStr">
        <is>
          <t>미국장 오늘부터 미국은 연휴이기 때문에 이정도 외인 수급도 좋은 현상으로 보입니다.
시간외도 이런 점을 골라 일부러 내린거라 생각이들고 중요 계약공시가 다가오는것으로 알고 있습니다.
모두 좋은 주말 되셔요</t>
        </is>
      </c>
      <c r="H8933" t="n">
        <v>416755773</v>
      </c>
    </row>
    <row r="8934">
      <c r="A8934" t="inlineStr">
        <is>
          <t>2026.04.03 17:19</t>
        </is>
      </c>
      <c r="B8934" t="inlineStr">
        <is>
          <t>솔까 한번오를때되지않음?[1]</t>
        </is>
      </c>
      <c r="C8934" t="inlineStr">
        <is>
          <t>그게 월요일 일거같음 거의80%정도</t>
        </is>
      </c>
      <c r="D8934" t="n">
        <v>25</v>
      </c>
      <c r="E8934" t="n">
        <v>5</v>
      </c>
      <c r="F8934" t="n">
        <v>666</v>
      </c>
      <c r="G8934" t="inlineStr">
        <is>
          <t>솔까 한번오를때되지않음?[1] 그게 월요일 일거같음 거의80%정도</t>
        </is>
      </c>
      <c r="H8934" t="n">
        <v>416753756</v>
      </c>
    </row>
    <row r="8935">
      <c r="A8935" t="inlineStr">
        <is>
          <t>2026.04.03 17:12</t>
        </is>
      </c>
      <c r="B8935" t="inlineStr">
        <is>
          <t>하락 추세 중 도지캔들</t>
        </is>
      </c>
      <c r="C8935" t="inlineStr">
        <is>
          <t xml:space="preserve">상승 추세로 전환일지 지속 하락일지 다음주 월요일에 결정됩니다. 
거래량 동반하며 강하게 20일선 돌파시 다시 상승추세일 가능성이 높습니다. 
성투! </t>
        </is>
      </c>
      <c r="D8935" t="n">
        <v>18</v>
      </c>
      <c r="E8935" t="n">
        <v>2</v>
      </c>
      <c r="F8935" t="n">
        <v>324</v>
      </c>
      <c r="G8935" t="inlineStr">
        <is>
          <t xml:space="preserve">하락 추세 중 도지캔들 상승 추세로 전환일지 지속 하락일지 다음주 월요일에 결정됩니다. 
거래량 동반하며 강하게 20일선 돌파시 다시 상승추세일 가능성이 높습니다. 
성투! </t>
        </is>
      </c>
      <c r="H8935" t="n">
        <v>416753344</v>
      </c>
    </row>
    <row r="8936">
      <c r="A8936" t="inlineStr">
        <is>
          <t>2026.04.03 17:01</t>
        </is>
      </c>
      <c r="B8936" t="inlineStr">
        <is>
          <t>근데 마지막 언제 오른겨?[1]</t>
        </is>
      </c>
      <c r="C8936" t="inlineStr">
        <is>
          <t>21450 까지 봤엇는데 600원까지 올랏엇네</t>
        </is>
      </c>
      <c r="D8936" t="n">
        <v>1</v>
      </c>
      <c r="E8936" t="n">
        <v>0</v>
      </c>
      <c r="F8936" t="n">
        <v>339</v>
      </c>
      <c r="G8936" t="inlineStr">
        <is>
          <t>근데 마지막 언제 오른겨?[1] 21450 까지 봤엇는데 600원까지 올랏엇네</t>
        </is>
      </c>
      <c r="H8936" t="n">
        <v>416752648</v>
      </c>
    </row>
    <row r="8937">
      <c r="A8937" t="inlineStr">
        <is>
          <t>2026.04.03 16:58</t>
        </is>
      </c>
      <c r="B8937" t="inlineStr">
        <is>
          <t>오픈채팅방 오세요</t>
        </is>
      </c>
      <c r="C8937" t="inlineStr">
        <is>
          <t>https://open.kakao.com/o/gAHHRZii</t>
        </is>
      </c>
      <c r="D8937" t="n">
        <v>0</v>
      </c>
      <c r="E8937" t="n">
        <v>6</v>
      </c>
      <c r="F8937" t="n">
        <v>136</v>
      </c>
      <c r="G8937" t="inlineStr">
        <is>
          <t>오픈채팅방 오세요 https://open.kakao.com/o/gAHHRZii</t>
        </is>
      </c>
      <c r="H8937" t="n">
        <v>416752455</v>
      </c>
    </row>
    <row r="8938">
      <c r="A8938" t="inlineStr">
        <is>
          <t>2026.04.03 16:56</t>
        </is>
      </c>
      <c r="B8938" t="inlineStr">
        <is>
          <t>왜 올랐지????</t>
        </is>
      </c>
      <c r="C8938" t="inlineStr">
        <is>
          <t>오를 이유가 없는데</t>
        </is>
      </c>
      <c r="D8938" t="n">
        <v>1</v>
      </c>
      <c r="E8938" t="n">
        <v>7</v>
      </c>
      <c r="F8938" t="n">
        <v>114</v>
      </c>
      <c r="G8938" t="inlineStr">
        <is>
          <t>왜 올랐지???? 오를 이유가 없는데</t>
        </is>
      </c>
      <c r="H8938" t="n">
        <v>416752295</v>
      </c>
    </row>
    <row r="8939">
      <c r="A8939" t="inlineStr">
        <is>
          <t>2026.04.03 16:42</t>
        </is>
      </c>
      <c r="B8939" t="inlineStr">
        <is>
          <t>신한증권을 잘 보시길[1]</t>
        </is>
      </c>
      <c r="C8939" t="inlineStr">
        <is>
          <t>공정위는 신한증권 우리기술 감독 하시길...
이정도 공매도면 공매도 금지 내려줘야하는거 아냐
연기금도 많이 들어와 있는데 뭐하는지</t>
        </is>
      </c>
      <c r="D8939" t="n">
        <v>9</v>
      </c>
      <c r="E8939" t="n">
        <v>2</v>
      </c>
      <c r="F8939" t="n">
        <v>301</v>
      </c>
      <c r="G8939" t="inlineStr">
        <is>
          <t>신한증권을 잘 보시길[1] 공정위는 신한증권 우리기술 감독 하시길...
이정도 공매도면 공매도 금지 내려줘야하는거 아냐
연기금도 많이 들어와 있는데 뭐하는지</t>
        </is>
      </c>
      <c r="H8939" t="n">
        <v>416751402</v>
      </c>
    </row>
    <row r="8940">
      <c r="A8940" t="inlineStr">
        <is>
          <t>2026.04.03 16:37</t>
        </is>
      </c>
      <c r="B8940" t="inlineStr">
        <is>
          <t>종가에 담았는디[2]</t>
        </is>
      </c>
      <c r="C8940" t="inlineStr">
        <is>
          <t>시외 막 빠지네 아나 조짔네 ㅋ</t>
        </is>
      </c>
      <c r="D8940" t="n">
        <v>2</v>
      </c>
      <c r="E8940" t="n">
        <v>5</v>
      </c>
      <c r="F8940" t="n">
        <v>539</v>
      </c>
      <c r="G8940" t="inlineStr">
        <is>
          <t>종가에 담았는디[2] 시외 막 빠지네 아나 조짔네 ㅋ</t>
        </is>
      </c>
      <c r="H8940" t="n">
        <v>416751056</v>
      </c>
    </row>
    <row r="8941">
      <c r="A8941" t="inlineStr">
        <is>
          <t>2026.04.03 16:36</t>
        </is>
      </c>
      <c r="B8941" t="inlineStr">
        <is>
          <t>도람뿌 매가지 따러 갈 사람읍나.?</t>
        </is>
      </c>
      <c r="C8941" t="inlineStr">
        <is>
          <t>이란은 은능뻐뜩 또람뿌 메가지 따라</t>
        </is>
      </c>
      <c r="D8941" t="n">
        <v>9</v>
      </c>
      <c r="E8941" t="n">
        <v>1</v>
      </c>
      <c r="F8941" t="n">
        <v>99</v>
      </c>
      <c r="G8941" t="inlineStr">
        <is>
          <t>도람뿌 매가지 따러 갈 사람읍나.? 이란은 은능뻐뜩 또람뿌 메가지 따라</t>
        </is>
      </c>
      <c r="H8941" t="n">
        <v>416750963</v>
      </c>
    </row>
    <row r="8942">
      <c r="A8942" t="inlineStr">
        <is>
          <t>2026.04.03 16:13</t>
        </is>
      </c>
      <c r="B8942" t="inlineStr">
        <is>
          <t>매동 외인 특징[2]</t>
        </is>
      </c>
      <c r="C8942" t="inlineStr">
        <is>
          <t>장중에는 외인 매도가 -83만주
종료후에는 +8000 로 바뀜</t>
        </is>
      </c>
      <c r="D8942" t="n">
        <v>15</v>
      </c>
      <c r="E8942" t="n">
        <v>2</v>
      </c>
      <c r="F8942" t="n">
        <v>405</v>
      </c>
      <c r="G8942" t="inlineStr">
        <is>
          <t>매동 외인 특징[2] 장중에는 외인 매도가 -83만주
종료후에는 +8000 로 바뀜</t>
        </is>
      </c>
      <c r="H8942" t="n">
        <v>416749279</v>
      </c>
    </row>
    <row r="8943">
      <c r="A8943" t="inlineStr">
        <is>
          <t>2026.04.03 15:57</t>
        </is>
      </c>
      <c r="B8943" t="inlineStr">
        <is>
          <t>시간외 매도물량 던져놓고..겁주기</t>
        </is>
      </c>
      <c r="C8943" t="inlineStr">
        <is>
          <t>그럴거면 동시호가에 안던지고 뭐했나???</t>
        </is>
      </c>
      <c r="D8943" t="n">
        <v>3</v>
      </c>
      <c r="E8943" t="n">
        <v>1</v>
      </c>
      <c r="F8943" t="n">
        <v>175</v>
      </c>
      <c r="G8943" t="inlineStr">
        <is>
          <t>시간외 매도물량 던져놓고..겁주기 그럴거면 동시호가에 안던지고 뭐했나???</t>
        </is>
      </c>
      <c r="H8943" t="n">
        <v>416748018</v>
      </c>
    </row>
    <row r="8944">
      <c r="A8944" t="inlineStr">
        <is>
          <t>2026.04.03 15:56</t>
        </is>
      </c>
      <c r="B8944" t="inlineStr">
        <is>
          <t>람뿌야 람뿌야 도람뿌야!!!</t>
        </is>
      </c>
      <c r="C8944" t="inlineStr">
        <is>
          <t>주말에 제발 조용히 지내자!!!
개삽소리해서 다까쳐먹지말고!!!!</t>
        </is>
      </c>
      <c r="D8944" t="n">
        <v>18</v>
      </c>
      <c r="E8944" t="n">
        <v>1</v>
      </c>
      <c r="F8944" t="n">
        <v>123</v>
      </c>
      <c r="G8944" t="inlineStr">
        <is>
          <t>람뿌야 람뿌야 도람뿌야!!! 주말에 제발 조용히 지내자!!!
개삽소리해서 다까쳐먹지말고!!!!</t>
        </is>
      </c>
      <c r="H8944" t="n">
        <v>416747971</v>
      </c>
    </row>
    <row r="8945">
      <c r="A8945" t="inlineStr">
        <is>
          <t>2026.04.03 15:50</t>
        </is>
      </c>
      <c r="B8945" t="inlineStr">
        <is>
          <t>오늘 털린호구들은 적금이나 넣어라.[5]</t>
        </is>
      </c>
      <c r="C8945" t="inlineStr">
        <is>
          <t>오늘 큰거 한장박았다
다음주 떨어질때 마다 큰거 한장씩 더 박는다
어제 미치광이 때문에 반도체에 돈 꼴아서 지금 눈꽈리 디집어져서 보이는거 없다
니가 디쥐나 내가 디쥐나 한번 해 보자</t>
        </is>
      </c>
      <c r="D8945" t="n">
        <v>7</v>
      </c>
      <c r="E8945" t="n">
        <v>2</v>
      </c>
      <c r="F8945" t="n">
        <v>421</v>
      </c>
      <c r="G8945" t="inlineStr">
        <is>
          <t>오늘 털린호구들은 적금이나 넣어라.[5] 오늘 큰거 한장박았다
다음주 떨어질때 마다 큰거 한장씩 더 박는다
어제 미치광이 때문에 반도체에 돈 꼴아서 지금 눈꽈리 디집어져서 보이는거 없다
니가 디쥐나 내가 디쥐나 한번 해 보자</t>
        </is>
      </c>
      <c r="H8945" t="n">
        <v>416747370</v>
      </c>
    </row>
    <row r="8946">
      <c r="A8946" t="inlineStr">
        <is>
          <t>2026.04.03 15:45</t>
        </is>
      </c>
      <c r="B8946" t="inlineStr">
        <is>
          <t>다음 주 나올 수 있는 베스트는?[2]</t>
        </is>
      </c>
      <c r="C8946" t="inlineStr">
        <is>
          <t>난 일단 차트 본다. 궁금하면 지난 글 참고
(지난글의 하락 시나리오로 이번 주 흘러갔음 - 물론 방향성만 맞고 가격은 틀림 ㅋㅋ)
현재 차트 상 다음 주 나올 수 있는 가장 좋은 베스트는 2개 밖에 없다.
월요일 상한가 (제일 좋은거니깐 확률 낮음)
차트보고 설명 ( 50~60% 확률로 이 패턴이 나오지 않을까 생각?)
월요일 양봉으로 5/10/20 이평 돌파(모든 데드크로스 돌파)
화요일 갭으로 상승 후 작은 음봉이나 도지로 매물대 소화
수요일 양봉으로 상승 (최종 목표가 28000원대 - 이후 움직임은 세력 마음)
다음 주 나올 수 있는 가장 좋지 않은 베스트도 올려줄 수는 있음...
사실 그 시나리오도 40-50% 확률로 나올 수 있거덩...
올리면 안티라고 욕할까봐 원하는 사람 있다면 올려드림......</t>
        </is>
      </c>
      <c r="D8946" t="n">
        <v>22</v>
      </c>
      <c r="E8946" t="n">
        <v>4</v>
      </c>
      <c r="F8946" t="n">
        <v>913</v>
      </c>
      <c r="G8946" t="inlineStr">
        <is>
          <t>다음 주 나올 수 있는 베스트는?[2] 난 일단 차트 본다. 궁금하면 지난 글 참고
(지난글의 하락 시나리오로 이번 주 흘러갔음 - 물론 방향성만 맞고 가격은 틀림 ㅋㅋ)
현재 차트 상 다음 주 나올 수 있는 가장 좋은 베스트는 2개 밖에 없다.
월요일 상한가 (제일 좋은거니깐 확률 낮음)
차트보고 설명 ( 50~60% 확률로 이 패턴이 나오지 않을까 생각?)
월요일 양봉으로 5/10/20 이평 돌파(모든 데드크로스 돌파)
화요일 갭으로 상승 후 작은 음봉이나 도지로 매물대 소화
수요일 양봉으로 상승 (최종 목표가 28000원대 - 이후 움직임은 세력 마음)
다음 주 나올 수 있는 가장 좋지 않은 베스트도 올려줄 수는 있음...
사실 그 시나리오도 40-50% 확률로 나올 수 있거덩...
올리면 안티라고 욕할까봐 원하는 사람 있다면 올려드림......</t>
        </is>
      </c>
      <c r="H8946" t="n">
        <v>416746899</v>
      </c>
    </row>
    <row r="8947">
      <c r="A8947" t="inlineStr">
        <is>
          <t>2026.04.03 15:35</t>
        </is>
      </c>
      <c r="B8947" t="inlineStr">
        <is>
          <t>수익낙원</t>
        </is>
      </c>
      <c r="C8947" t="inlineStr">
        <is>
          <t>수익낙원   어떻게  찿을수  있나요?</t>
        </is>
      </c>
      <c r="D8947" t="n">
        <v>2</v>
      </c>
      <c r="E8947" t="n">
        <v>3</v>
      </c>
      <c r="F8947" t="n">
        <v>169</v>
      </c>
      <c r="G8947" t="inlineStr">
        <is>
          <t>수익낙원 수익낙원   어떻게  찿을수  있나요?</t>
        </is>
      </c>
      <c r="H8947" t="n">
        <v>416745822</v>
      </c>
    </row>
    <row r="8948">
      <c r="A8948" t="inlineStr">
        <is>
          <t>2026.04.03 15:25</t>
        </is>
      </c>
      <c r="B8948" t="inlineStr">
        <is>
          <t>다음주를 기약하며..[3]</t>
        </is>
      </c>
      <c r="C8948" t="inlineStr">
        <is>
          <t>고생들 했습니다</t>
        </is>
      </c>
      <c r="D8948" t="n">
        <v>23</v>
      </c>
      <c r="E8948" t="n">
        <v>6</v>
      </c>
      <c r="F8948" t="n">
        <v>442</v>
      </c>
      <c r="G8948" t="inlineStr">
        <is>
          <t>다음주를 기약하며..[3] 고생들 했습니다</t>
        </is>
      </c>
      <c r="H8948" t="n">
        <v>416744612</v>
      </c>
    </row>
    <row r="8949">
      <c r="A8949" t="inlineStr">
        <is>
          <t>2026.04.03 15:14</t>
        </is>
      </c>
      <c r="B8949" t="inlineStr">
        <is>
          <t>ㅋㅋ</t>
        </is>
      </c>
      <c r="C8949" t="inlineStr">
        <is>
          <t xml:space="preserve">좋은말헐때 22000원 올려놔라 </t>
        </is>
      </c>
      <c r="D8949" t="n">
        <v>4</v>
      </c>
      <c r="E8949" t="n">
        <v>4</v>
      </c>
      <c r="F8949" t="n">
        <v>125</v>
      </c>
      <c r="G8949" t="inlineStr">
        <is>
          <t xml:space="preserve">ㅋㅋ 좋은말헐때 22000원 올려놔라 </t>
        </is>
      </c>
      <c r="H8949" t="n">
        <v>416742975</v>
      </c>
    </row>
    <row r="8950">
      <c r="A8950" t="inlineStr">
        <is>
          <t>2026.04.03 15:08</t>
        </is>
      </c>
      <c r="B8950" t="inlineStr">
        <is>
          <t>형이 차트 분석가다[4]</t>
        </is>
      </c>
      <c r="C8950" t="inlineStr">
        <is>
          <t>주린이 차트 분석햇을때 딱 보임 내일 큰거온다. 내일 쏜다</t>
        </is>
      </c>
      <c r="D8950" t="n">
        <v>5</v>
      </c>
      <c r="E8950" t="n">
        <v>8</v>
      </c>
      <c r="F8950" t="n">
        <v>719</v>
      </c>
      <c r="G8950" t="inlineStr">
        <is>
          <t>형이 차트 분석가다[4] 주린이 차트 분석햇을때 딱 보임 내일 큰거온다. 내일 쏜다</t>
        </is>
      </c>
      <c r="H8950" t="n">
        <v>416742223</v>
      </c>
    </row>
    <row r="8951">
      <c r="A8951" t="inlineStr">
        <is>
          <t>2026.04.03 15:07</t>
        </is>
      </c>
      <c r="B8951" t="inlineStr">
        <is>
          <t>모간이 안파니 토스증권</t>
        </is>
      </c>
      <c r="C8951" t="inlineStr">
        <is>
          <t>파시네~~ㅎ 참나</t>
        </is>
      </c>
      <c r="D8951" t="n">
        <v>5</v>
      </c>
      <c r="E8951" t="n">
        <v>10</v>
      </c>
      <c r="F8951" t="n">
        <v>163</v>
      </c>
      <c r="G8951" t="inlineStr">
        <is>
          <t>모간이 안파니 토스증권 파시네~~ㅎ 참나</t>
        </is>
      </c>
      <c r="H8951" t="n">
        <v>416742044</v>
      </c>
    </row>
    <row r="8952">
      <c r="A8952" t="inlineStr">
        <is>
          <t>2026.04.03 15:06</t>
        </is>
      </c>
      <c r="B8952" t="inlineStr">
        <is>
          <t>매도호가</t>
        </is>
      </c>
      <c r="C8952" t="inlineStr">
        <is>
          <t>물량이  줄지를 않네..
삼돌이도 아니고.
패데기 어지간히  치네</t>
        </is>
      </c>
      <c r="D8952" t="n">
        <v>3</v>
      </c>
      <c r="E8952" t="n">
        <v>0</v>
      </c>
      <c r="F8952" t="n">
        <v>115</v>
      </c>
      <c r="G8952" t="inlineStr">
        <is>
          <t>매도호가 물량이  줄지를 않네..
삼돌이도 아니고.
패데기 어지간히  치네</t>
        </is>
      </c>
      <c r="H8952" t="n">
        <v>416741863</v>
      </c>
    </row>
    <row r="8953">
      <c r="A8953" t="inlineStr">
        <is>
          <t>2026.04.03 15:06</t>
        </is>
      </c>
      <c r="B8953" t="inlineStr">
        <is>
          <t>비나이다 비나이다</t>
        </is>
      </c>
      <c r="C8953" t="inlineStr">
        <is>
          <t>좀 올려주이소~</t>
        </is>
      </c>
      <c r="D8953" t="n">
        <v>6</v>
      </c>
      <c r="E8953" t="n">
        <v>3</v>
      </c>
      <c r="F8953" t="n">
        <v>96</v>
      </c>
      <c r="G8953" t="inlineStr">
        <is>
          <t>비나이다 비나이다 좀 올려주이소~</t>
        </is>
      </c>
      <c r="H8953" t="n">
        <v>416741864</v>
      </c>
    </row>
    <row r="8954">
      <c r="A8954" t="inlineStr">
        <is>
          <t>2026.04.03 15:06</t>
        </is>
      </c>
      <c r="B8954" t="inlineStr">
        <is>
          <t>지금 그림이 보인다 보여</t>
        </is>
      </c>
      <c r="C8954" t="inlineStr">
        <is>
          <t>??:그래도 시외 매수세 강하다 월요일 큰거 올듯
??: 여러분 우기 들고잇어야 합니다.큰거옵니다
??:하 우기 또꼬라박네. 월요날 바로 폭락일듯</t>
        </is>
      </c>
      <c r="D8954" t="n">
        <v>1</v>
      </c>
      <c r="E8954" t="n">
        <v>0</v>
      </c>
      <c r="F8954" t="n">
        <v>139</v>
      </c>
      <c r="G8954" t="inlineStr">
        <is>
          <t>지금 그림이 보인다 보여 ??:그래도 시외 매수세 강하다 월요일 큰거 올듯
??: 여러분 우기 들고잇어야 합니다.큰거옵니다
??:하 우기 또꼬라박네. 월요날 바로 폭락일듯</t>
        </is>
      </c>
      <c r="H8954" t="n">
        <v>416741804</v>
      </c>
    </row>
    <row r="8955">
      <c r="A8955" t="inlineStr">
        <is>
          <t>2026.04.03 15:05</t>
        </is>
      </c>
      <c r="B8955" t="inlineStr">
        <is>
          <t>큰반등도 좋지만 조금씩이라도 올라가자...</t>
        </is>
      </c>
      <c r="C8955" t="inlineStr">
        <is>
          <t>고점에 물린나는 천천히라도 올라와주길 바란다...</t>
        </is>
      </c>
      <c r="D8955" t="n">
        <v>12</v>
      </c>
      <c r="E8955" t="n">
        <v>2</v>
      </c>
      <c r="F8955" t="n">
        <v>85</v>
      </c>
      <c r="G8955" t="inlineStr">
        <is>
          <t>큰반등도 좋지만 조금씩이라도 올라가자... 고점에 물린나는 천천히라도 올라와주길 바란다...</t>
        </is>
      </c>
      <c r="H8955" t="n">
        <v>416741724</v>
      </c>
    </row>
    <row r="8956">
      <c r="A8956" t="inlineStr">
        <is>
          <t>2026.04.03 14:57</t>
        </is>
      </c>
      <c r="B8956" t="inlineStr">
        <is>
          <t>도지 양십자</t>
        </is>
      </c>
      <c r="C8956" t="inlineStr">
        <is>
          <t>오늘은 양십자로 마감 시키려나?
그동안 매물소화도 좀 시킨것 같고...
다음주는 힘차게 한번 날자~</t>
        </is>
      </c>
      <c r="D8956" t="n">
        <v>14</v>
      </c>
      <c r="E8956" t="n">
        <v>3</v>
      </c>
      <c r="F8956" t="n">
        <v>149</v>
      </c>
      <c r="G8956" t="inlineStr">
        <is>
          <t>도지 양십자 오늘은 양십자로 마감 시키려나?
그동안 매물소화도 좀 시킨것 같고...
다음주는 힘차게 한번 날자~</t>
        </is>
      </c>
      <c r="H8956" t="n">
        <v>416740642</v>
      </c>
    </row>
    <row r="8957">
      <c r="A8957" t="inlineStr">
        <is>
          <t>2026.04.03 14:54</t>
        </is>
      </c>
      <c r="B8957" t="inlineStr">
        <is>
          <t>우기 오후엔 많이 올랐네</t>
        </is>
      </c>
      <c r="C8957" t="inlineStr">
        <is>
          <t>조금씩이라도 계속 상</t>
        </is>
      </c>
      <c r="D8957" t="n">
        <v>8</v>
      </c>
      <c r="E8957" t="n">
        <v>3</v>
      </c>
      <c r="F8957" t="n">
        <v>96</v>
      </c>
      <c r="G8957" t="inlineStr">
        <is>
          <t>우기 오후엔 많이 올랐네 조금씩이라도 계속 상</t>
        </is>
      </c>
      <c r="H8957" t="n">
        <v>416740243</v>
      </c>
    </row>
    <row r="8958">
      <c r="A8958" t="inlineStr">
        <is>
          <t>2026.04.03 14:45</t>
        </is>
      </c>
      <c r="B8958" t="inlineStr">
        <is>
          <t>거래시간 연장 반대 국회 청원 중 입니다. 동...[1]</t>
        </is>
      </c>
      <c r="C8958" t="inlineStr">
        <is>
          <t xml:space="preserve">https://petitions.assembly.go.kr/proceed/onGoingAll/4D626891D6D44018E064B49691C6967B
주식 거래시간을 단계적으로 24시간 즉, 코인 가상화폐처럼 휴장없이 24시간 365일 개장을 하겠다고 합니다.
이는 곧 투자자들에게 오랫동안 변동성에 노출되고 밤새도록 주식차트를 모니터링하게 하고 피로도가 쌓여 생업에 엄청난 지장을 초래하고 직장인과 자영업자의 업무 실수가 증가하고 사회적 비용이 증가합니다. 
외인은 미국에서 이슈가 발생하면 개인보다 먼저 대응해 재산을 불리고 기관은 교대 근무 시스템을 활용할 수 있지만
개인투자자는 12시간~24시간 대응이 어려워 정보 대응력이 빠른 외국인이 개인 자금을 흡수할 확률이 높아집니다. 개인투자자의 부를 외국인에게 이전시키는 것은 공익에 배치됩니다.
여러분들께서도 주식투자를 해보셨던 분들이 많으실 것입니다. 보통 정규시장은 09시부터 15시30분까지 개장하는데 2025년 3월부터 넥스트트레이드 시장이 개장되어서 오전 08시부터 장이 개장되어 오후20시까지 거래됩니다. 
그래서 개장시간이 늘어나서 현재가 과거보다 오랫동안 변동성에 노출되었습니다. 
그런데 여러분들 같으시면 밤에도 새벽에도 여러분이 가진 종목이 크게 변동하고 보유한 종목이 더 상승할것같은 기대감에 밤을 새면서 차트보고 더 떨어질까봐 불안감에 밤을 새면서 초조하게 바라봐야 하는 꼴을 봐야할 상황이 올 수도 있습니다. 
설마 돈을 더 벌 수 있을 거라는 착각에 24시간 거래시간 연장을 반기고 밤새도록 주식차트만 보실 것인가요?
글로벌 유대금융자본으로부터 우리의 자산을 지킵시다. 
글로벌 유대금융자본으로부터 우리의 수면시간과 여가시간을 지킵시다. 
그리고 우리에게 가장 중요한 CBDC 디지터 화폐 반대 국민청원이나 안면인식 반대 국민청원도 한투연(개인투자자 카페)에서도 많은 힘을 실어주었습니다. 
그랬기 때문에 5만명을 겨우 넘어섰습니다.
어려울수록 같은 신념을 가진 사람들끼리 서로 뭉쳐야 합니다. 
그래야 우리가 존엄권을 지키고 살아남습니다. </t>
        </is>
      </c>
      <c r="D8958" t="n">
        <v>5</v>
      </c>
      <c r="E8958" t="n">
        <v>0</v>
      </c>
      <c r="F8958" t="n">
        <v>158</v>
      </c>
      <c r="G8958" t="inlineStr">
        <is>
          <t xml:space="preserve">거래시간 연장 반대 국회 청원 중 입니다. 동...[1] https://petitions.assembly.go.kr/proceed/onGoingAll/4D626891D6D44018E064B49691C6967B
주식 거래시간을 단계적으로 24시간 즉, 코인 가상화폐처럼 휴장없이 24시간 365일 개장을 하겠다고 합니다.
이는 곧 투자자들에게 오랫동안 변동성에 노출되고 밤새도록 주식차트를 모니터링하게 하고 피로도가 쌓여 생업에 엄청난 지장을 초래하고 직장인과 자영업자의 업무 실수가 증가하고 사회적 비용이 증가합니다. 
외인은 미국에서 이슈가 발생하면 개인보다 먼저 대응해 재산을 불리고 기관은 교대 근무 시스템을 활용할 수 있지만
개인투자자는 12시간~24시간 대응이 어려워 정보 대응력이 빠른 외국인이 개인 자금을 흡수할 확률이 높아집니다. 개인투자자의 부를 외국인에게 이전시키는 것은 공익에 배치됩니다.
여러분들께서도 주식투자를 해보셨던 분들이 많으실 것입니다. 보통 정규시장은 09시부터 15시30분까지 개장하는데 2025년 3월부터 넥스트트레이드 시장이 개장되어서 오전 08시부터 장이 개장되어 오후20시까지 거래됩니다. 
그래서 개장시간이 늘어나서 현재가 과거보다 오랫동안 변동성에 노출되었습니다. 
그런데 여러분들 같으시면 밤에도 새벽에도 여러분이 가진 종목이 크게 변동하고 보유한 종목이 더 상승할것같은 기대감에 밤을 새면서 차트보고 더 떨어질까봐 불안감에 밤을 새면서 초조하게 바라봐야 하는 꼴을 봐야할 상황이 올 수도 있습니다. 
설마 돈을 더 벌 수 있을 거라는 착각에 24시간 거래시간 연장을 반기고 밤새도록 주식차트만 보실 것인가요?
글로벌 유대금융자본으로부터 우리의 자산을 지킵시다. 
글로벌 유대금융자본으로부터 우리의 수면시간과 여가시간을 지킵시다. 
그리고 우리에게 가장 중요한 CBDC 디지터 화폐 반대 국민청원이나 안면인식 반대 국민청원도 한투연(개인투자자 카페)에서도 많은 힘을 실어주었습니다. 
그랬기 때문에 5만명을 겨우 넘어섰습니다.
어려울수록 같은 신념을 가진 사람들끼리 서로 뭉쳐야 합니다. 
그래야 우리가 존엄권을 지키고 살아남습니다. </t>
        </is>
      </c>
      <c r="H8958" t="n">
        <v>416739068</v>
      </c>
    </row>
    <row r="8959">
      <c r="A8959" t="inlineStr">
        <is>
          <t>2026.04.03 14:41</t>
        </is>
      </c>
      <c r="B8959" t="inlineStr">
        <is>
          <t>얘는 맨날 장초반에 프로그램 폭탄던지고</t>
        </is>
      </c>
      <c r="C8959" t="inlineStr">
        <is>
          <t>장후반에 찔끔찔끔 계속사네 ㅋㅋㅋㅋ</t>
        </is>
      </c>
      <c r="D8959" t="n">
        <v>2</v>
      </c>
      <c r="E8959" t="n">
        <v>0</v>
      </c>
      <c r="F8959" t="n">
        <v>113</v>
      </c>
      <c r="G8959" t="inlineStr">
        <is>
          <t>얘는 맨날 장초반에 프로그램 폭탄던지고 장후반에 찔끔찔끔 계속사네 ㅋㅋㅋㅋ</t>
        </is>
      </c>
      <c r="H8959" t="n">
        <v>416738548</v>
      </c>
    </row>
    <row r="8960">
      <c r="A8960" t="inlineStr">
        <is>
          <t>2026.04.03 14:39</t>
        </is>
      </c>
      <c r="B8960" t="inlineStr">
        <is>
          <t>정부와기관들은이미☆다알고있다.우리기술꼭.오늘잡...[1]</t>
        </is>
      </c>
      <c r="C8960" t="inlineStr">
        <is>
          <t>이언주 "美, 韓에 원전 투자 언급"
SNS 보내기
의원연맹 訪美 마친 이언주 의원
현지의원 만나 우리 기술력 강조
美, 웨스팅하우스 기술활용 원해
1기당 1조규모 비용 부담이 변수
원본보기
이언주 더불어민주당 의원 사진=서동일 기자
"미국 정부 측에서 자국 내 원자력발전소 건설을 거론하더라."
한미의원연맹 방미단에 참여했던 이언주 더불어민주당 의원이 2일 파이낸셜뉴스와 만나 내놓은 전언이다. 도널드 트럼프 미 대통령이 2030년까지 신규 대형원전 10기 건설을 약속한 터라 주목된다.
이 의원은 이날 국회의원회관에서 본지와 인터뷰를 가지고 "우리나라는 대형원전 건설과 관련해 최근까지 유효한 이력을 가진 유일한 나라"라며 "일본이 대미투자사업으로 원전을 제시했지만 직접 건설한 지 굉장히 오래됐다"면서 미 정부 측도 이를 인지하고 있다고 전했다. 우리 원전 업계는 국내 32기 원전을 세웠고, 아랍에미리트(UAE) 바라카 원전도 건설했다. 또 체코 두코바니 원전 건설 사업 최종계약을 맺었다.
이 의원은 테드 크루즈·빌 해거티 상원의원 등 원전 유치 계획이 있는 지역구의 미 의원들에게도 이 같은 상황을 설명했다고 밝혔다. 그는 "원전 프로젝트를 왜 한국과 같이 해야 하는지 경쟁력에 대해 이야기했다"며 "사업가 출신들이 많아서 납득하더라"고 말했다.
다만 걸림돌은 대형원전 모델이다. 한국형인 APR1400 모델이 아닌 미 원전 기업 웨스팅하우스의 원천기술을 기반으로 하는 AP1000의 경우, 웨스팅하우스와 한국수력원자력·한국전력공사 간 협정에 따라 기술사용료와 물품·용역 구매 계약 등으로 원전 1기당 1조원이 넘는 부담을 져야 한다.
그럼에도 원전과 같은 인프라 사업 위주로 대미투자를 해야 한다는 것이 이 의원의 주장이다. 주기적인 MRO(유지·보수·정비)로 장기적으로 이익을 창출할 수 있다는 점에서다. 그는 "대미투자 MOU(양해각서)상 손익분기점까지 한미가 5 대 5로 가다가 9 대 1로 이익 배분이 바뀌어 굉장한 손해 같지만, 인프라 사업은 유지·보수로 이익이 계속 발생할 수 있다"고 말했다.
또 이 의원은 SMR(소형모듈원전)의 경우 미국의 광활한 영토를 대규모 검증대로 이용할 수 있다고도 짚었다. 대미투자사업으로 다수의 SMR을 건설하면 향후 국내 SMR 상용화를 위한 검증데이터로 활용할 수 있어서다. 그는 "당장 트럼프 정부가 행정명령으로 인허가 절차를 단축해놓은 부지들이 몇군데 있다"며 "여기서 SMR을 검증하면 국내 수용성 문제를 해결할 수 있다"고 강조했다.
uknow@fnnews.com 김윤호 송지원 기자
김윤호 기자 (uknow@fnnews.com)</t>
        </is>
      </c>
      <c r="D8960" t="n">
        <v>8</v>
      </c>
      <c r="E8960" t="n">
        <v>3</v>
      </c>
      <c r="F8960" t="n">
        <v>493</v>
      </c>
      <c r="G8960" t="inlineStr">
        <is>
          <t>정부와기관들은이미☆다알고있다.우리기술꼭.오늘잡...[1] 이언주 "美, 韓에 원전 투자 언급"
SNS 보내기
의원연맹 訪美 마친 이언주 의원
현지의원 만나 우리 기술력 강조
美, 웨스팅하우스 기술활용 원해
1기당 1조규모 비용 부담이 변수
원본보기
이언주 더불어민주당 의원 사진=서동일 기자
"미국 정부 측에서 자국 내 원자력발전소 건설을 거론하더라."
한미의원연맹 방미단에 참여했던 이언주 더불어민주당 의원이 2일 파이낸셜뉴스와 만나 내놓은 전언이다. 도널드 트럼프 미 대통령이 2030년까지 신규 대형원전 10기 건설을 약속한 터라 주목된다.
이 의원은 이날 국회의원회관에서 본지와 인터뷰를 가지고 "우리나라는 대형원전 건설과 관련해 최근까지 유효한 이력을 가진 유일한 나라"라며 "일본이 대미투자사업으로 원전을 제시했지만 직접 건설한 지 굉장히 오래됐다"면서 미 정부 측도 이를 인지하고 있다고 전했다. 우리 원전 업계는 국내 32기 원전을 세웠고, 아랍에미리트(UAE) 바라카 원전도 건설했다. 또 체코 두코바니 원전 건설 사업 최종계약을 맺었다.
이 의원은 테드 크루즈·빌 해거티 상원의원 등 원전 유치 계획이 있는 지역구의 미 의원들에게도 이 같은 상황을 설명했다고 밝혔다. 그는 "원전 프로젝트를 왜 한국과 같이 해야 하는지 경쟁력에 대해 이야기했다"며 "사업가 출신들이 많아서 납득하더라"고 말했다.
다만 걸림돌은 대형원전 모델이다. 한국형인 APR1400 모델이 아닌 미 원전 기업 웨스팅하우스의 원천기술을 기반으로 하는 AP1000의 경우, 웨스팅하우스와 한국수력원자력·한국전력공사 간 협정에 따라 기술사용료와 물품·용역 구매 계약 등으로 원전 1기당 1조원이 넘는 부담을 져야 한다.
그럼에도 원전과 같은 인프라 사업 위주로 대미투자를 해야 한다는 것이 이 의원의 주장이다. 주기적인 MRO(유지·보수·정비)로 장기적으로 이익을 창출할 수 있다는 점에서다. 그는 "대미투자 MOU(양해각서)상 손익분기점까지 한미가 5 대 5로 가다가 9 대 1로 이익 배분이 바뀌어 굉장한 손해 같지만, 인프라 사업은 유지·보수로 이익이 계속 발생할 수 있다"고 말했다.
또 이 의원은 SMR(소형모듈원전)의 경우 미국의 광활한 영토를 대규모 검증대로 이용할 수 있다고도 짚었다. 대미투자사업으로 다수의 SMR을 건설하면 향후 국내 SMR 상용화를 위한 검증데이터로 활용할 수 있어서다. 그는 "당장 트럼프 정부가 행정명령으로 인허가 절차를 단축해놓은 부지들이 몇군데 있다"며 "여기서 SMR을 검증하면 국내 수용성 문제를 해결할 수 있다"고 강조했다.
uknow@fnnews.com 김윤호 송지원 기자
김윤호 기자 (uknow@fnnews.com)</t>
        </is>
      </c>
      <c r="H8960" t="n">
        <v>416738327</v>
      </c>
    </row>
    <row r="8961">
      <c r="A8961" t="inlineStr">
        <is>
          <t>2026.04.03 14:33</t>
        </is>
      </c>
      <c r="B8961" t="inlineStr">
        <is>
          <t>시간외 급등 기대 !</t>
        </is>
      </c>
      <c r="C8961" t="inlineStr">
        <is>
          <t>충분조정 매물소화 완료 !</t>
        </is>
      </c>
      <c r="D8961" t="n">
        <v>8</v>
      </c>
      <c r="E8961" t="n">
        <v>4</v>
      </c>
      <c r="F8961" t="n">
        <v>136</v>
      </c>
      <c r="G8961" t="inlineStr">
        <is>
          <t>시간외 급등 기대 ! 충분조정 매물소화 완료 !</t>
        </is>
      </c>
      <c r="H8961" t="n">
        <v>416737520</v>
      </c>
    </row>
    <row r="8962">
      <c r="A8962" t="inlineStr">
        <is>
          <t>2026.04.03 14:29</t>
        </is>
      </c>
      <c r="B8962" t="inlineStr">
        <is>
          <t>안돼[5]</t>
        </is>
      </c>
      <c r="C8962" t="inlineStr">
        <is>
          <t xml:space="preserve">올라가지마 </t>
        </is>
      </c>
      <c r="D8962" t="n">
        <v>2</v>
      </c>
      <c r="E8962" t="n">
        <v>15</v>
      </c>
      <c r="F8962" t="n">
        <v>235</v>
      </c>
      <c r="G8962" t="inlineStr">
        <is>
          <t xml:space="preserve">안돼[5] 올라가지마 </t>
        </is>
      </c>
      <c r="H8962" t="n">
        <v>416737078</v>
      </c>
    </row>
    <row r="8963">
      <c r="A8963" t="inlineStr">
        <is>
          <t>2026.04.03 14:26</t>
        </is>
      </c>
      <c r="B8963" t="inlineStr">
        <is>
          <t>내가 볼때 우리기술 작전[2]</t>
        </is>
      </c>
      <c r="C8963" t="inlineStr">
        <is>
          <t>작전주는맞는데 2만 지키는거보면 세력안나감 한번은 무조건 슈팅할거라생각함.
지들도 마지막 한번은 먹고나가야할거아녀.. 반박하면 니말다맞음
그때 대응해야지..
나도물론 많이물려있다지금.. 이 아픈손가락같은 우기 
내가여길 왜들어와서...</t>
        </is>
      </c>
      <c r="D8963" t="n">
        <v>27</v>
      </c>
      <c r="E8963" t="n">
        <v>4</v>
      </c>
      <c r="F8963" t="n">
        <v>719</v>
      </c>
      <c r="G8963" t="inlineStr">
        <is>
          <t>내가 볼때 우리기술 작전[2] 작전주는맞는데 2만 지키는거보면 세력안나감 한번은 무조건 슈팅할거라생각함.
지들도 마지막 한번은 먹고나가야할거아녀.. 반박하면 니말다맞음
그때 대응해야지..
나도물론 많이물려있다지금.. 이 아픈손가락같은 우기 
내가여길 왜들어와서...</t>
        </is>
      </c>
      <c r="H8963" t="n">
        <v>416736741</v>
      </c>
    </row>
    <row r="8964">
      <c r="A8964" t="inlineStr">
        <is>
          <t>2026.04.03 14:26</t>
        </is>
      </c>
      <c r="B8964" t="inlineStr">
        <is>
          <t>아직멀었다[2]</t>
        </is>
      </c>
      <c r="C8964" t="inlineStr">
        <is>
          <t>더눌러줘라
250500원대에 주차하자고</t>
        </is>
      </c>
      <c r="D8964" t="n">
        <v>1</v>
      </c>
      <c r="E8964" t="n">
        <v>4</v>
      </c>
      <c r="F8964" t="n">
        <v>166</v>
      </c>
      <c r="G8964" t="inlineStr">
        <is>
          <t>아직멀었다[2] 더눌러줘라
250500원대에 주차하자고</t>
        </is>
      </c>
      <c r="H8964" t="n">
        <v>416736672</v>
      </c>
    </row>
    <row r="8965">
      <c r="A8965" t="inlineStr">
        <is>
          <t>2026.04.03 14:24</t>
        </is>
      </c>
      <c r="B8965" t="inlineStr">
        <is>
          <t>약속의 2시30분이다[1]</t>
        </is>
      </c>
      <c r="C8965" t="inlineStr">
        <is>
          <t>음봉마감할준비하다</t>
        </is>
      </c>
      <c r="D8965" t="n">
        <v>3</v>
      </c>
      <c r="E8965" t="n">
        <v>2</v>
      </c>
      <c r="F8965" t="n">
        <v>102</v>
      </c>
      <c r="G8965" t="inlineStr">
        <is>
          <t>약속의 2시30분이다[1] 음봉마감할준비하다</t>
        </is>
      </c>
      <c r="H8965" t="n">
        <v>416736367</v>
      </c>
    </row>
    <row r="8966">
      <c r="A8966" t="inlineStr">
        <is>
          <t>2026.04.03 14:21</t>
        </is>
      </c>
      <c r="B8966" t="inlineStr">
        <is>
          <t>소문났네</t>
        </is>
      </c>
      <c r="C8966" t="inlineStr">
        <is>
          <t>하도 내리는 바람에 소문나서 거래량이 멍멍이 판이네</t>
        </is>
      </c>
      <c r="D8966" t="n">
        <v>6</v>
      </c>
      <c r="E8966" t="n">
        <v>0</v>
      </c>
      <c r="F8966" t="n">
        <v>98</v>
      </c>
      <c r="G8966" t="inlineStr">
        <is>
          <t>소문났네 하도 내리는 바람에 소문나서 거래량이 멍멍이 판이네</t>
        </is>
      </c>
      <c r="H8966" t="n">
        <v>416736072</v>
      </c>
    </row>
    <row r="8967">
      <c r="A8967" t="inlineStr">
        <is>
          <t>2026.04.03 14:19</t>
        </is>
      </c>
      <c r="B8967" t="inlineStr">
        <is>
          <t>여긴 작전주는 아니겠죠[3]</t>
        </is>
      </c>
      <c r="C8967" t="inlineStr">
        <is>
          <t>요즘 금감원 단속이 심한데.삼천당도 나락ㅋㅋ 머길 ㅇ</t>
        </is>
      </c>
      <c r="D8967" t="n">
        <v>3</v>
      </c>
      <c r="E8967" t="n">
        <v>1</v>
      </c>
      <c r="F8967" t="n">
        <v>200</v>
      </c>
      <c r="G8967" t="inlineStr">
        <is>
          <t>여긴 작전주는 아니겠죠[3] 요즘 금감원 단속이 심한데.삼천당도 나락ㅋㅋ 머길 ㅇ</t>
        </is>
      </c>
      <c r="H8967" t="n">
        <v>416735754</v>
      </c>
    </row>
    <row r="8968">
      <c r="A8968" t="inlineStr">
        <is>
          <t>2026.04.03 14:19</t>
        </is>
      </c>
      <c r="B8968" t="inlineStr">
        <is>
          <t>내려가라[1]</t>
        </is>
      </c>
      <c r="C8968" t="inlineStr">
        <is>
          <t>우기야
너자린 18000원이야</t>
        </is>
      </c>
      <c r="D8968" t="n">
        <v>3</v>
      </c>
      <c r="E8968" t="n">
        <v>9</v>
      </c>
      <c r="F8968" t="n">
        <v>63</v>
      </c>
      <c r="G8968" t="inlineStr">
        <is>
          <t>내려가라[1] 우기야
너자린 18000원이야</t>
        </is>
      </c>
      <c r="H8968" t="n">
        <v>416735755</v>
      </c>
    </row>
    <row r="8969">
      <c r="A8969" t="inlineStr">
        <is>
          <t>2026.04.03 14:17</t>
        </is>
      </c>
      <c r="B8969" t="inlineStr">
        <is>
          <t>우리기술: 전환사채 223만주 상장: 폭락 불...</t>
        </is>
      </c>
      <c r="C8969" t="inlineStr">
        <is>
          <t>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1분기 서프라이즈 실적 발표(D-2): 매수적기
영업이익: 45조원 전망: 전년 6.7조 대비 572% 폭증
★ 희소식) 삼성전자: 7.2조(3700만주) 자사주 매입: 보통주 매수 적기
보통주만 1일 180만주씩 매수: 보통주 매수로 고수익!
매입 기간: 26년 3/23~6/18(3개월): 6월 40만원 전망
★ 삼성전자: 목표가 70만원: 올해 영업이익 301조: 대박!
2027년까지 AI 칩 매출이 최소 1500조원에 이를 것 
삼성전자: 올해 주주환원 예상 재원 100조원: 작년 5배
- 엔비디아 영업이익 120조(시총 6600조): 세계 시총 1위
- 삼성전자 영업이익 301조(시총 1249조): 70만원 적정
1. 삼성전자: 엔비디아 HBM4 납품: 200% 급등 전망
엔비디아+구글+메타+브로드컴에 HBM4 모두 납품
2. 삼성전자: 고대역폭 메모리(HBM3E) 208만개 탑재
엔비디아 로봇 들어가는칩 삼성전자에 전량 맡김(대박)
삼성전자 대형호재: 오픈AI와 4년간 700조원 계약
반도체: 2029년까지 4년간 상승 호재: 선 매수 유리
★ 삼성전자: HBM+파운드리+휴대폰(3개업황): 다 좋다
삼성전자: 올해 영업이익 301조(70만원): 저가 매수 기회</t>
        </is>
      </c>
      <c r="D8969" t="n">
        <v>4</v>
      </c>
      <c r="E8969" t="n">
        <v>3</v>
      </c>
      <c r="F8969" t="n">
        <v>230</v>
      </c>
      <c r="G8969" t="inlineStr">
        <is>
          <t>우리기술: 전환사채 223만주 상장: 폭락 불... 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1분기 서프라이즈 실적 발표(D-2): 매수적기
영업이익: 45조원 전망: 전년 6.7조 대비 572% 폭증
★ 희소식) 삼성전자: 7.2조(3700만주) 자사주 매입: 보통주 매수 적기
보통주만 1일 180만주씩 매수: 보통주 매수로 고수익!
매입 기간: 26년 3/23~6/18(3개월): 6월 40만원 전망
★ 삼성전자: 목표가 70만원: 올해 영업이익 301조: 대박!
2027년까지 AI 칩 매출이 최소 1500조원에 이를 것 
삼성전자: 올해 주주환원 예상 재원 100조원: 작년 5배
- 엔비디아 영업이익 120조(시총 6600조): 세계 시총 1위
- 삼성전자 영업이익 301조(시총 1249조): 70만원 적정
1. 삼성전자: 엔비디아 HBM4 납품: 200% 급등 전망
엔비디아+구글+메타+브로드컴에 HBM4 모두 납품
2. 삼성전자: 고대역폭 메모리(HBM3E) 208만개 탑재
엔비디아 로봇 들어가는칩 삼성전자에 전량 맡김(대박)
삼성전자 대형호재: 오픈AI와 4년간 700조원 계약
반도체: 2029년까지 4년간 상승 호재: 선 매수 유리
★ 삼성전자: HBM+파운드리+휴대폰(3개업황): 다 좋다
삼성전자: 올해 영업이익 301조(70만원): 저가 매수 기회</t>
        </is>
      </c>
      <c r="H8969" t="n">
        <v>416735550</v>
      </c>
    </row>
    <row r="8970">
      <c r="A8970" t="inlineStr">
        <is>
          <t>2026.04.03 14:15</t>
        </is>
      </c>
      <c r="B8970" t="inlineStr">
        <is>
          <t>우기야[1]</t>
        </is>
      </c>
      <c r="C8970" t="inlineStr">
        <is>
          <t>파랭이로가야지</t>
        </is>
      </c>
      <c r="D8970" t="n">
        <v>3</v>
      </c>
      <c r="E8970" t="n">
        <v>1</v>
      </c>
      <c r="F8970" t="n">
        <v>45</v>
      </c>
      <c r="G8970" t="inlineStr">
        <is>
          <t>우기야[1] 파랭이로가야지</t>
        </is>
      </c>
      <c r="H8970" t="n">
        <v>416735196</v>
      </c>
    </row>
    <row r="8971">
      <c r="A8971" t="inlineStr">
        <is>
          <t>2026.04.03 14:14</t>
        </is>
      </c>
      <c r="B8971" t="inlineStr">
        <is>
          <t>아 포스코 인터 대탈출[1]</t>
        </is>
      </c>
      <c r="C8971" t="inlineStr">
        <is>
          <t>14프로 88.752.159. 수익 ㅋ</t>
        </is>
      </c>
      <c r="D8971" t="n">
        <v>0</v>
      </c>
      <c r="E8971" t="n">
        <v>9</v>
      </c>
      <c r="F8971" t="n">
        <v>93</v>
      </c>
      <c r="G8971" t="inlineStr">
        <is>
          <t>아 포스코 인터 대탈출[1] 14프로 88.752.159. 수익 ㅋ</t>
        </is>
      </c>
      <c r="H8971" t="n">
        <v>416735105</v>
      </c>
    </row>
    <row r="8972">
      <c r="A8972" t="inlineStr">
        <is>
          <t>2026.04.03 14:08</t>
        </is>
      </c>
      <c r="B8972" t="inlineStr">
        <is>
          <t>이제 슬슬 올릴시간 됬다</t>
        </is>
      </c>
      <c r="C8972" t="inlineStr">
        <is>
          <t>천천히라도 가자 우기야</t>
        </is>
      </c>
      <c r="D8972" t="n">
        <v>3</v>
      </c>
      <c r="E8972" t="n">
        <v>6</v>
      </c>
      <c r="F8972" t="n">
        <v>55</v>
      </c>
      <c r="G8972" t="inlineStr">
        <is>
          <t>이제 슬슬 올릴시간 됬다 천천히라도 가자 우기야</t>
        </is>
      </c>
      <c r="H8972" t="n">
        <v>416734276</v>
      </c>
    </row>
    <row r="8973">
      <c r="A8973" t="inlineStr">
        <is>
          <t>2026.04.03 14:04</t>
        </is>
      </c>
      <c r="B8973" t="inlineStr">
        <is>
          <t>더 더[1]</t>
        </is>
      </c>
      <c r="C8973" t="inlineStr">
        <is>
          <t>스프링은 쎄게 눌릴수록 더 높이 튀어 오른다 더 눌러라</t>
        </is>
      </c>
      <c r="D8973" t="n">
        <v>1</v>
      </c>
      <c r="E8973" t="n">
        <v>3</v>
      </c>
      <c r="F8973" t="n">
        <v>71</v>
      </c>
      <c r="G8973" t="inlineStr">
        <is>
          <t>더 더[1] 스프링은 쎄게 눌릴수록 더 높이 튀어 오른다 더 눌러라</t>
        </is>
      </c>
      <c r="H8973" t="n">
        <v>416733800</v>
      </c>
    </row>
    <row r="8974">
      <c r="A8974" t="inlineStr">
        <is>
          <t>2026.04.03 14:03</t>
        </is>
      </c>
      <c r="B8974" t="inlineStr">
        <is>
          <t>우리기술[1]</t>
        </is>
      </c>
      <c r="C8974" t="inlineStr">
        <is>
          <t>뭐있냐?
실적있냐?수주있냐? 
흑자전환?아니 적자  뭐있긴하냐?
대미투자협상단 간지가 언제지?일주일도 넘었는데
아무소식없쥬? 빈손으로 오쥬~
주가 콸콸콸 내려가쥬~</t>
        </is>
      </c>
      <c r="D8974" t="n">
        <v>3</v>
      </c>
      <c r="E8974" t="n">
        <v>3</v>
      </c>
      <c r="F8974" t="n">
        <v>198</v>
      </c>
      <c r="G8974" t="inlineStr">
        <is>
          <t>우리기술[1] 뭐있냐?
실적있냐?수주있냐? 
흑자전환?아니 적자  뭐있긴하냐?
대미투자협상단 간지가 언제지?일주일도 넘었는데
아무소식없쥬? 빈손으로 오쥬~
주가 콸콸콸 내려가쥬~</t>
        </is>
      </c>
      <c r="H8974" t="n">
        <v>416733628</v>
      </c>
    </row>
    <row r="8975">
      <c r="A8975" t="inlineStr">
        <is>
          <t>2026.04.03 13:56</t>
        </is>
      </c>
      <c r="B8975" t="inlineStr">
        <is>
          <t>우기는 자전거래가 특기냐[1]</t>
        </is>
      </c>
      <c r="C8975" t="inlineStr">
        <is>
          <t>토스는 물론이고 신한 공매도 줫다 뺏었다 하니 주가가 남들 올릴때 찌질하고 내릴때 화끈한게 꼭 거시기 같구만</t>
        </is>
      </c>
      <c r="D8975" t="n">
        <v>7</v>
      </c>
      <c r="E8975" t="n">
        <v>0</v>
      </c>
      <c r="F8975" t="n">
        <v>86</v>
      </c>
      <c r="G8975" t="inlineStr">
        <is>
          <t>우기는 자전거래가 특기냐[1] 토스는 물론이고 신한 공매도 줫다 뺏었다 하니 주가가 남들 올릴때 찌질하고 내릴때 화끈한게 꼭 거시기 같구만</t>
        </is>
      </c>
      <c r="H8975" t="n">
        <v>416732736</v>
      </c>
    </row>
    <row r="8976">
      <c r="A8976" t="inlineStr">
        <is>
          <t>2026.04.03 13:55</t>
        </is>
      </c>
      <c r="B8976" t="inlineStr">
        <is>
          <t>올라가지말고 내려가자잉</t>
        </is>
      </c>
      <c r="C8976" t="inlineStr">
        <is>
          <t xml:space="preserve">올라가면 배아파 너는 </t>
        </is>
      </c>
      <c r="D8976" t="n">
        <v>3</v>
      </c>
      <c r="E8976" t="n">
        <v>3</v>
      </c>
      <c r="F8976" t="n">
        <v>38</v>
      </c>
      <c r="G8976" t="inlineStr">
        <is>
          <t xml:space="preserve">올라가지말고 내려가자잉 올라가면 배아파 너는 </t>
        </is>
      </c>
      <c r="H8976" t="n">
        <v>416732607</v>
      </c>
    </row>
    <row r="8977">
      <c r="A8977" t="inlineStr">
        <is>
          <t>2026.04.03 13:38</t>
        </is>
      </c>
      <c r="B8977" t="inlineStr">
        <is>
          <t>우리기술 매수할 돈 있으면 차라리 삼성전자 매수...[3]</t>
        </is>
      </c>
      <c r="C8977" t="inlineStr">
        <is>
          <t>우리기술은 개미들이 올릴 수 있는 영역이 아닙니다.  외인들이 매수할때 따라 들어가 매수하고 매도할때 따라 매도해야 돈을 잃지 않지요~</t>
        </is>
      </c>
      <c r="D8977" t="n">
        <v>5</v>
      </c>
      <c r="E8977" t="n">
        <v>4</v>
      </c>
      <c r="F8977" t="n">
        <v>279</v>
      </c>
      <c r="G8977" t="inlineStr">
        <is>
          <t>우리기술 매수할 돈 있으면 차라리 삼성전자 매수...[3] 우리기술은 개미들이 올릴 수 있는 영역이 아닙니다.  외인들이 매수할때 따라 들어가 매수하고 매도할때 따라 매도해야 돈을 잃지 않지요~</t>
        </is>
      </c>
      <c r="H8977" t="n">
        <v>416730365</v>
      </c>
    </row>
    <row r="8978">
      <c r="A8978" t="inlineStr">
        <is>
          <t>2026.04.03 13:30</t>
        </is>
      </c>
      <c r="B8978" t="inlineStr">
        <is>
          <t>(안티들)현실을 인정합시다.[2]</t>
        </is>
      </c>
      <c r="C8978" t="inlineStr">
        <is>
          <t xml:space="preserve">자꾸 천원짜리네. 개잡주네 하시는데
주가가 증명한거 아니오. 기관 외인이 ㅂ ㅅ 이라 몇백억씩 투자하겠소?
왜 과거에만 집착하시는지 
변화에 적응하세요.
전환사채? 현대도 하고 한화도 하고 하이브도하고 웬만한 기업들도 다 하는데 
왜 우기는 하면 안됩니까?
삼성전자도 만원, 이만원 시절이 다 있었지요.
TV, 냉장고 팔던 기업이 미래산업 반도체 잘 발굴해서 지금은 천조원!!
미래를 보는 눈을 가지시길....
과거만 보면 당신은 거지 됩니다. 엔디비아도 그래픽카드 제조하는 개잡주였음.
막상 천원대는 사지도 못했으면서  지금와서 감놔라 배놔라야!
천원대 매수자는 지금도 푸근한데!! </t>
        </is>
      </c>
      <c r="D8978" t="n">
        <v>10</v>
      </c>
      <c r="E8978" t="n">
        <v>3</v>
      </c>
      <c r="F8978" t="n">
        <v>237</v>
      </c>
      <c r="G8978" t="inlineStr">
        <is>
          <t xml:space="preserve">(안티들)현실을 인정합시다.[2] 자꾸 천원짜리네. 개잡주네 하시는데
주가가 증명한거 아니오. 기관 외인이 ㅂ ㅅ 이라 몇백억씩 투자하겠소?
왜 과거에만 집착하시는지 
변화에 적응하세요.
전환사채? 현대도 하고 한화도 하고 하이브도하고 웬만한 기업들도 다 하는데 
왜 우기는 하면 안됩니까?
삼성전자도 만원, 이만원 시절이 다 있었지요.
TV, 냉장고 팔던 기업이 미래산업 반도체 잘 발굴해서 지금은 천조원!!
미래를 보는 눈을 가지시길....
과거만 보면 당신은 거지 됩니다. 엔디비아도 그래픽카드 제조하는 개잡주였음.
막상 천원대는 사지도 못했으면서  지금와서 감놔라 배놔라야!
천원대 매수자는 지금도 푸근한데!! </t>
        </is>
      </c>
      <c r="H8978" t="n">
        <v>416729444</v>
      </c>
    </row>
    <row r="8979">
      <c r="A8979" t="inlineStr">
        <is>
          <t>2026.04.03 13:18</t>
        </is>
      </c>
      <c r="B8979" t="inlineStr">
        <is>
          <t>주식 거래시간 연장 반대 국회 국민청원</t>
        </is>
      </c>
      <c r="C8979" t="inlineStr">
        <is>
          <t>https://petitions.assembly.go.kr/proceed/registered/4D626891D6D44018E064B49691C6967B
1500만 개인투자자의 의견을 무시한 채, 거래시간 연장을
 강행하려는 거래소에 대한 반대 청원 입니다.
관심있는 분들의 많은 참여 부탁드립니다.</t>
        </is>
      </c>
      <c r="D8979" t="n">
        <v>7</v>
      </c>
      <c r="E8979" t="n">
        <v>0</v>
      </c>
      <c r="F8979" t="n">
        <v>130</v>
      </c>
      <c r="G8979" t="inlineStr">
        <is>
          <t>주식 거래시간 연장 반대 국회 국민청원 https://petitions.assembly.go.kr/proceed/registered/4D626891D6D44018E064B49691C6967B
1500만 개인투자자의 의견을 무시한 채, 거래시간 연장을
 강행하려는 거래소에 대한 반대 청원 입니다.
관심있는 분들의 많은 참여 부탁드립니다.</t>
        </is>
      </c>
      <c r="H8979" t="n">
        <v>416727871</v>
      </c>
    </row>
    <row r="8980">
      <c r="A8980" t="inlineStr">
        <is>
          <t>2026.04.03 13:16</t>
        </is>
      </c>
      <c r="B8980" t="inlineStr">
        <is>
          <t>이걸</t>
        </is>
      </c>
      <c r="C8980" t="inlineStr">
        <is>
          <t>누가 올려주남.
좀만 올리려면 모간이 던지는데</t>
        </is>
      </c>
      <c r="D8980" t="n">
        <v>6</v>
      </c>
      <c r="E8980" t="n">
        <v>0</v>
      </c>
      <c r="F8980" t="n">
        <v>61</v>
      </c>
      <c r="G8980" t="inlineStr">
        <is>
          <t>이걸 누가 올려주남.
좀만 올리려면 모간이 던지는데</t>
        </is>
      </c>
      <c r="H8980" t="n">
        <v>416727630</v>
      </c>
    </row>
    <row r="8981">
      <c r="A8981" t="inlineStr">
        <is>
          <t>2026.04.03 13:06</t>
        </is>
      </c>
      <c r="B8981" t="inlineStr">
        <is>
          <t>[속보] 李 “한수원-오라노·프라마톰 양해각서 ...</t>
        </is>
      </c>
      <c r="C8981" t="inlineStr">
        <is>
          <t>[속보] 李 “한수원-오라노·프라마톰 양해각서 체결…원전시장 공동진출 기반 마련”</t>
        </is>
      </c>
      <c r="D8981" t="n">
        <v>15</v>
      </c>
      <c r="E8981" t="n">
        <v>4</v>
      </c>
      <c r="F8981" t="n">
        <v>347</v>
      </c>
      <c r="G8981" t="inlineStr">
        <is>
          <t>[속보] 李 “한수원-오라노·프라마톰 양해각서 ... [속보] 李 “한수원-오라노·프라마톰 양해각서 체결…원전시장 공동진출 기반 마련”</t>
        </is>
      </c>
      <c r="H8981" t="n">
        <v>416726361</v>
      </c>
    </row>
    <row r="8982">
      <c r="A8982" t="inlineStr">
        <is>
          <t>2026.04.03 13:06</t>
        </is>
      </c>
      <c r="B8982" t="inlineStr">
        <is>
          <t>세력 형님들</t>
        </is>
      </c>
      <c r="C8982" t="inlineStr">
        <is>
          <t>장난질이 넘 심하잖쏘
일봉으로 빨간색 보게 좀. 해줘
파란색  본 기억만  나..
행님들아 개미들 애원 좀 들어줘~~</t>
        </is>
      </c>
      <c r="D8982" t="n">
        <v>3</v>
      </c>
      <c r="E8982" t="n">
        <v>4</v>
      </c>
      <c r="F8982" t="n">
        <v>65</v>
      </c>
      <c r="G8982" t="inlineStr">
        <is>
          <t>세력 형님들 장난질이 넘 심하잖쏘
일봉으로 빨간색 보게 좀. 해줘
파란색  본 기억만  나..
행님들아 개미들 애원 좀 들어줘~~</t>
        </is>
      </c>
      <c r="H8982" t="n">
        <v>416726393</v>
      </c>
    </row>
    <row r="8983">
      <c r="A8983" t="inlineStr">
        <is>
          <t>2026.04.03 13:03</t>
        </is>
      </c>
      <c r="B8983" t="inlineStr">
        <is>
          <t>다는원전주 매수하라고 햇지요</t>
        </is>
      </c>
      <c r="C8983" t="inlineStr">
        <is>
          <t>우기 3만찍고 내려올때..때웅달려</t>
        </is>
      </c>
      <c r="D8983" t="n">
        <v>2</v>
      </c>
      <c r="E8983" t="n">
        <v>13</v>
      </c>
      <c r="F8983" t="n">
        <v>129</v>
      </c>
      <c r="G8983" t="inlineStr">
        <is>
          <t>다는원전주 매수하라고 햇지요 우기 3만찍고 내려올때..때웅달려</t>
        </is>
      </c>
      <c r="H8983" t="n">
        <v>416725955</v>
      </c>
    </row>
    <row r="8984">
      <c r="A8984" t="inlineStr">
        <is>
          <t>2026.04.03 13:02</t>
        </is>
      </c>
      <c r="B8984" t="inlineStr">
        <is>
          <t>snt에너지로 오세요~~</t>
        </is>
      </c>
      <c r="C8984" t="inlineStr">
        <is>
          <t>지금부터 시작임</t>
        </is>
      </c>
      <c r="D8984" t="n">
        <v>1</v>
      </c>
      <c r="E8984" t="n">
        <v>4</v>
      </c>
      <c r="F8984" t="n">
        <v>56</v>
      </c>
      <c r="G8984" t="inlineStr">
        <is>
          <t>snt에너지로 오세요~~ 지금부터 시작임</t>
        </is>
      </c>
      <c r="H8984" t="n">
        <v>416725870</v>
      </c>
    </row>
    <row r="8985">
      <c r="A8985" t="inlineStr">
        <is>
          <t>2026.04.03 12:56</t>
        </is>
      </c>
      <c r="B8985" t="inlineStr">
        <is>
          <t>양봉가자</t>
        </is>
      </c>
      <c r="C8985" t="inlineStr">
        <is>
          <t>오늘은  지수도 올라가는데</t>
        </is>
      </c>
      <c r="D8985" t="n">
        <v>7</v>
      </c>
      <c r="E8985" t="n">
        <v>3</v>
      </c>
      <c r="F8985" t="n">
        <v>50</v>
      </c>
      <c r="G8985" t="inlineStr">
        <is>
          <t>양봉가자 오늘은  지수도 올라가는데</t>
        </is>
      </c>
      <c r="H8985" t="n">
        <v>416725127</v>
      </c>
    </row>
    <row r="8986">
      <c r="A8986" t="inlineStr">
        <is>
          <t>2026.04.03 12:55</t>
        </is>
      </c>
      <c r="B8986" t="inlineStr">
        <is>
          <t>친환경 에너지 다음 원자력</t>
        </is>
      </c>
      <c r="C8986" t="inlineStr">
        <is>
          <t xml:space="preserve">매수대기 </t>
        </is>
      </c>
      <c r="D8986" t="n">
        <v>11</v>
      </c>
      <c r="E8986" t="n">
        <v>4</v>
      </c>
      <c r="F8986" t="n">
        <v>56</v>
      </c>
      <c r="G8986" t="inlineStr">
        <is>
          <t xml:space="preserve">친환경 에너지 다음 원자력 매수대기 </t>
        </is>
      </c>
      <c r="H8986" t="n">
        <v>416725015</v>
      </c>
    </row>
    <row r="8987">
      <c r="A8987" t="inlineStr">
        <is>
          <t>2026.04.03 12:42</t>
        </is>
      </c>
      <c r="B8987" t="inlineStr">
        <is>
          <t>코스닥[1]</t>
        </is>
      </c>
      <c r="C8987" t="inlineStr">
        <is>
          <t>외인 매도 순위 1등이네...
가기갈거냐?  아님
끝물이냐?</t>
        </is>
      </c>
      <c r="D8987" t="n">
        <v>5</v>
      </c>
      <c r="E8987" t="n">
        <v>0</v>
      </c>
      <c r="F8987" t="n">
        <v>91</v>
      </c>
      <c r="G8987" t="inlineStr">
        <is>
          <t>코스닥[1] 외인 매도 순위 1등이네...
가기갈거냐?  아님
끝물이냐?</t>
        </is>
      </c>
      <c r="H8987" t="n">
        <v>416723588</v>
      </c>
    </row>
    <row r="8988">
      <c r="A8988" t="inlineStr">
        <is>
          <t>2026.04.03 12:38</t>
        </is>
      </c>
      <c r="B8988" t="inlineStr">
        <is>
          <t>또람프 저인간두 주가조작</t>
        </is>
      </c>
      <c r="C8988" t="inlineStr">
        <is>
          <t>하는데 뭐. 큰손들 주작못할까 ㅋㅋ</t>
        </is>
      </c>
      <c r="D8988" t="n">
        <v>6</v>
      </c>
      <c r="E8988" t="n">
        <v>13</v>
      </c>
      <c r="F8988" t="n">
        <v>49</v>
      </c>
      <c r="G8988" t="inlineStr">
        <is>
          <t>또람프 저인간두 주가조작 하는데 뭐. 큰손들 주작못할까 ㅋㅋ</t>
        </is>
      </c>
      <c r="H8988" t="n">
        <v>416723035</v>
      </c>
    </row>
    <row r="8989">
      <c r="A8989" t="inlineStr">
        <is>
          <t>2026.04.03 12:29</t>
        </is>
      </c>
      <c r="B8989" t="inlineStr">
        <is>
          <t>오쿡형님들</t>
        </is>
      </c>
      <c r="C8989" t="inlineStr">
        <is>
          <t>막지말고,좀 올려줘요..도움좀 줍시다..</t>
        </is>
      </c>
      <c r="D8989" t="n">
        <v>4</v>
      </c>
      <c r="E8989" t="n">
        <v>4</v>
      </c>
      <c r="F8989" t="n">
        <v>43</v>
      </c>
      <c r="G8989" t="inlineStr">
        <is>
          <t>오쿡형님들 막지말고,좀 올려줘요..도움좀 줍시다..</t>
        </is>
      </c>
      <c r="H8989" t="n">
        <v>416721943</v>
      </c>
    </row>
    <row r="8990">
      <c r="A8990" t="inlineStr">
        <is>
          <t>2026.04.03 12:13</t>
        </is>
      </c>
      <c r="B8990" t="inlineStr">
        <is>
          <t>사요나라 2만 ㅋㅋ[2]</t>
        </is>
      </c>
      <c r="C8990" t="inlineStr">
        <is>
          <t>지수가 널 살렸다 요놈아</t>
        </is>
      </c>
      <c r="D8990" t="n">
        <v>5</v>
      </c>
      <c r="E8990" t="n">
        <v>16</v>
      </c>
      <c r="F8990" t="n">
        <v>172</v>
      </c>
      <c r="G8990" t="inlineStr">
        <is>
          <t>사요나라 2만 ㅋㅋ[2] 지수가 널 살렸다 요놈아</t>
        </is>
      </c>
      <c r="H8990" t="n">
        <v>416719934</v>
      </c>
    </row>
    <row r="8991">
      <c r="A8991" t="inlineStr">
        <is>
          <t>2026.04.03 12:11</t>
        </is>
      </c>
      <c r="B8991" t="inlineStr">
        <is>
          <t>반등 나오던가</t>
        </is>
      </c>
      <c r="C8991" t="inlineStr">
        <is>
          <t>긴횡보로 갈까???</t>
        </is>
      </c>
      <c r="D8991" t="n">
        <v>2</v>
      </c>
      <c r="E8991" t="n">
        <v>1</v>
      </c>
      <c r="F8991" t="n">
        <v>78</v>
      </c>
      <c r="G8991" t="inlineStr">
        <is>
          <t>반등 나오던가 긴횡보로 갈까???</t>
        </is>
      </c>
      <c r="H8991" t="n">
        <v>416719725</v>
      </c>
    </row>
    <row r="8992">
      <c r="A8992" t="inlineStr">
        <is>
          <t>2026.04.03 12:05</t>
        </is>
      </c>
      <c r="B8992" t="inlineStr">
        <is>
          <t>지금은</t>
        </is>
      </c>
      <c r="C8992" t="inlineStr">
        <is>
          <t xml:space="preserve">2만에서는 모아가시는 것이 좋을 듯 합니다.
금일 매수동향 확인해봐야 하겠지만
외인매수 들어와있으면 20이 매집 금액인것은 확실함.
 원전은 전쟁 중 너무 많이 올라서 숨고르기 들어가는게 당연
지금은 광통신 , 태양광이니 원전까지 3가지 섹터 떨어질때만다
돌아가면서 모아놓으면 좋을 듯 함. </t>
        </is>
      </c>
      <c r="D8992" t="n">
        <v>1</v>
      </c>
      <c r="E8992" t="n">
        <v>4</v>
      </c>
      <c r="F8992" t="n">
        <v>185</v>
      </c>
      <c r="G8992" t="inlineStr">
        <is>
          <t xml:space="preserve">지금은 2만에서는 모아가시는 것이 좋을 듯 합니다.
금일 매수동향 확인해봐야 하겠지만
외인매수 들어와있으면 20이 매집 금액인것은 확실함.
 원전은 전쟁 중 너무 많이 올라서 숨고르기 들어가는게 당연
지금은 광통신 , 태양광이니 원전까지 3가지 섹터 떨어질때만다
돌아가면서 모아놓으면 좋을 듯 함. </t>
        </is>
      </c>
      <c r="H8992" t="n">
        <v>416719036</v>
      </c>
    </row>
    <row r="8993">
      <c r="A8993" t="inlineStr">
        <is>
          <t>2026.04.03 12:01</t>
        </is>
      </c>
      <c r="B8993" t="inlineStr">
        <is>
          <t>한번더</t>
        </is>
      </c>
      <c r="C8993" t="inlineStr">
        <is>
          <t>날라가자 곧 터질듯</t>
        </is>
      </c>
      <c r="D8993" t="n">
        <v>10</v>
      </c>
      <c r="E8993" t="n">
        <v>5</v>
      </c>
      <c r="F8993" t="n">
        <v>73</v>
      </c>
      <c r="G8993" t="inlineStr">
        <is>
          <t>한번더 날라가자 곧 터질듯</t>
        </is>
      </c>
      <c r="H8993" t="n">
        <v>416718506</v>
      </c>
    </row>
    <row r="8994">
      <c r="A8994" t="inlineStr">
        <is>
          <t>2026.04.03 11:51</t>
        </is>
      </c>
      <c r="B8994" t="inlineStr">
        <is>
          <t>우리기술 물고 빨고 분석글 싸던 것들[4]</t>
        </is>
      </c>
      <c r="C8994" t="inlineStr">
        <is>
          <t>전부 사라짐.
스톡할배부터
세글자 뭐였지 암튼 엄청 분석글 쓰고
다른사람이랑 누구말이맞나 싸우기까지 했던
찬티들 주가폭락하니까 전부 사라짐.
세력 알바들였었나 봄 ㄷㄷ</t>
        </is>
      </c>
      <c r="D8994" t="n">
        <v>15</v>
      </c>
      <c r="E8994" t="n">
        <v>1</v>
      </c>
      <c r="F8994" t="n">
        <v>427</v>
      </c>
      <c r="G8994" t="inlineStr">
        <is>
          <t>우리기술 물고 빨고 분석글 싸던 것들[4] 전부 사라짐.
스톡할배부터
세글자 뭐였지 암튼 엄청 분석글 쓰고
다른사람이랑 누구말이맞나 싸우기까지 했던
찬티들 주가폭락하니까 전부 사라짐.
세력 알바들였었나 봄 ㄷㄷ</t>
        </is>
      </c>
      <c r="H8994" t="n">
        <v>416717283</v>
      </c>
    </row>
    <row r="8995">
      <c r="A8995" t="inlineStr">
        <is>
          <t>2026.04.03 11:50</t>
        </is>
      </c>
      <c r="B8995" t="inlineStr">
        <is>
          <t>오후들어  가기전</t>
        </is>
      </c>
      <c r="C8995" t="inlineStr">
        <is>
          <t xml:space="preserve">  전체 시장이 밀리네    </t>
        </is>
      </c>
      <c r="D8995" t="n">
        <v>2</v>
      </c>
      <c r="E8995" t="n">
        <v>0</v>
      </c>
      <c r="F8995" t="n">
        <v>74</v>
      </c>
      <c r="G8995" t="inlineStr">
        <is>
          <t xml:space="preserve">오후들어  가기전   전체 시장이 밀리네    </t>
        </is>
      </c>
      <c r="H8995" t="n">
        <v>416717093</v>
      </c>
    </row>
    <row r="8996">
      <c r="A8996" t="inlineStr">
        <is>
          <t>2026.04.03 11:50</t>
        </is>
      </c>
      <c r="B8996" t="inlineStr">
        <is>
          <t>3일전[1]</t>
        </is>
      </c>
      <c r="C8996" t="inlineStr">
        <is>
          <t>3일전 공포 최고조 였을때가 20400
이미 저점 확인함,
그 이후 외인들 겁내 매수함 .
20~21이 매집금액.</t>
        </is>
      </c>
      <c r="D8996" t="n">
        <v>5</v>
      </c>
      <c r="E8996" t="n">
        <v>3</v>
      </c>
      <c r="F8996" t="n">
        <v>164</v>
      </c>
      <c r="G8996" t="inlineStr">
        <is>
          <t>3일전[1] 3일전 공포 최고조 였을때가 20400
이미 저점 확인함,
그 이후 외인들 겁내 매수함 .
20~21이 매집금액.</t>
        </is>
      </c>
      <c r="H8996" t="n">
        <v>416717067</v>
      </c>
    </row>
    <row r="8997">
      <c r="A8997" t="inlineStr">
        <is>
          <t>2026.04.03 11:45</t>
        </is>
      </c>
      <c r="B8997" t="inlineStr">
        <is>
          <t>어쭈구리 아직 2만?</t>
        </is>
      </c>
      <c r="C8997" t="inlineStr">
        <is>
          <t xml:space="preserve">잘버티네 ㅋㅋ
2만냥 ㅋㅋㅋㅋㅋ 짜식들 </t>
        </is>
      </c>
      <c r="D8997" t="n">
        <v>7</v>
      </c>
      <c r="E8997" t="n">
        <v>12</v>
      </c>
      <c r="F8997" t="n">
        <v>60</v>
      </c>
      <c r="G8997" t="inlineStr">
        <is>
          <t xml:space="preserve">어쭈구리 아직 2만? 잘버티네 ㅋㅋ
2만냥 ㅋㅋㅋㅋㅋ 짜식들 </t>
        </is>
      </c>
      <c r="H8997" t="n">
        <v>416716308</v>
      </c>
    </row>
    <row r="8998">
      <c r="A8998" t="inlineStr">
        <is>
          <t>2026.04.03 11:45</t>
        </is>
      </c>
      <c r="B8998" t="inlineStr">
        <is>
          <t>고점이 3만</t>
        </is>
      </c>
      <c r="C8998" t="inlineStr">
        <is>
          <t xml:space="preserve">끝난주식 </t>
        </is>
      </c>
      <c r="D8998" t="n">
        <v>7</v>
      </c>
      <c r="E8998" t="n">
        <v>4</v>
      </c>
      <c r="F8998" t="n">
        <v>82</v>
      </c>
      <c r="G8998" t="inlineStr">
        <is>
          <t xml:space="preserve">고점이 3만 끝난주식 </t>
        </is>
      </c>
      <c r="H8998" t="n">
        <v>416716365</v>
      </c>
    </row>
    <row r="8999">
      <c r="A8999" t="inlineStr">
        <is>
          <t>2026.04.03 11:44</t>
        </is>
      </c>
      <c r="B8999" t="inlineStr">
        <is>
          <t>걍 여긴 16000에 매수걸어두겠음</t>
        </is>
      </c>
      <c r="C8999" t="inlineStr">
        <is>
          <t>ㅅㄱㅋㅋㅋ</t>
        </is>
      </c>
      <c r="D8999" t="n">
        <v>5</v>
      </c>
      <c r="E8999" t="n">
        <v>3</v>
      </c>
      <c r="F8999" t="n">
        <v>36</v>
      </c>
      <c r="G8999" t="inlineStr">
        <is>
          <t>걍 여긴 16000에 매수걸어두겠음 ㅅㄱㅋㅋㅋ</t>
        </is>
      </c>
      <c r="H8999" t="n">
        <v>416716131</v>
      </c>
    </row>
    <row r="9000">
      <c r="A9000" t="inlineStr">
        <is>
          <t>2026.04.03 11:44</t>
        </is>
      </c>
      <c r="B9000" t="inlineStr">
        <is>
          <t>살다 살다 10연방 하락장맞고</t>
        </is>
      </c>
      <c r="C9000" t="inlineStr">
        <is>
          <t>3퍼오르는 xx끼눈  처음보네</t>
        </is>
      </c>
      <c r="D9000" t="n">
        <v>10</v>
      </c>
      <c r="E9000" t="n">
        <v>1</v>
      </c>
      <c r="F9000" t="n">
        <v>83</v>
      </c>
      <c r="G9000" t="inlineStr">
        <is>
          <t>살다 살다 10연방 하락장맞고 3퍼오르는 xx끼눈  처음보네</t>
        </is>
      </c>
      <c r="H9000" t="n">
        <v>416716125</v>
      </c>
    </row>
    <row r="9001">
      <c r="A9001" t="inlineStr">
        <is>
          <t>2026.04.03 11:44</t>
        </is>
      </c>
      <c r="B9001" t="inlineStr">
        <is>
          <t>어제 대건. 모간이  매도이빠이[1]</t>
        </is>
      </c>
      <c r="C9001" t="inlineStr">
        <is>
          <t>공매까지 쳐발랏는데..모간 원전주 차익실현중이란걸 아셔라</t>
        </is>
      </c>
      <c r="D9001" t="n">
        <v>6</v>
      </c>
      <c r="E9001" t="n">
        <v>11</v>
      </c>
      <c r="F9001" t="n">
        <v>117</v>
      </c>
      <c r="G9001" t="inlineStr">
        <is>
          <t>어제 대건. 모간이  매도이빠이[1] 공매까지 쳐발랏는데..모간 원전주 차익실현중이란걸 아셔라</t>
        </is>
      </c>
      <c r="H9001" t="n">
        <v>416716161</v>
      </c>
    </row>
    <row r="9002">
      <c r="A9002" t="inlineStr">
        <is>
          <t>2026.04.03 11:38</t>
        </is>
      </c>
      <c r="B9002" t="inlineStr">
        <is>
          <t>공매도[1]</t>
        </is>
      </c>
      <c r="C9002" t="inlineStr">
        <is>
          <t>신한투자가 범인
얘네들 늘 공매짓만 하니 거래원 눈에 띄는 날은 주가갸 그렇더라고
안보였으면 좋겠다
언제 수익볼꺼냐</t>
        </is>
      </c>
      <c r="D9002" t="n">
        <v>3</v>
      </c>
      <c r="E9002" t="n">
        <v>0</v>
      </c>
      <c r="F9002" t="n">
        <v>105</v>
      </c>
      <c r="G9002" t="inlineStr">
        <is>
          <t>공매도[1] 신한투자가 범인
얘네들 늘 공매짓만 하니 거래원 눈에 띄는 날은 주가갸 그렇더라고
안보였으면 좋겠다
언제 수익볼꺼냐</t>
        </is>
      </c>
      <c r="H9002" t="n">
        <v>416715264</v>
      </c>
    </row>
    <row r="9003">
      <c r="A9003" t="inlineStr">
        <is>
          <t>2026.04.03 11:33</t>
        </is>
      </c>
      <c r="B9003" t="inlineStr">
        <is>
          <t>내가알던 우리기술이 아닌데...ㅠ[2]</t>
        </is>
      </c>
      <c r="C9003" t="inlineStr">
        <is>
          <t>어째 10프로미만 띄우고 지물건 파는 느낌이 어제도 오늘도 드네...이럼안되는데</t>
        </is>
      </c>
      <c r="D9003" t="n">
        <v>4</v>
      </c>
      <c r="E9003" t="n">
        <v>2</v>
      </c>
      <c r="F9003" t="n">
        <v>115</v>
      </c>
      <c r="G9003" t="inlineStr">
        <is>
          <t>내가알던 우리기술이 아닌데...ㅠ[2] 어째 10프로미만 띄우고 지물건 파는 느낌이 어제도 오늘도 드네...이럼안되는데</t>
        </is>
      </c>
      <c r="H9003" t="n">
        <v>416714344</v>
      </c>
    </row>
    <row r="9004">
      <c r="A9004" t="inlineStr">
        <is>
          <t>2026.04.03 11:33</t>
        </is>
      </c>
      <c r="B9004" t="inlineStr">
        <is>
          <t>욕을쳐하네[1]</t>
        </is>
      </c>
      <c r="C9004" t="inlineStr">
        <is>
          <t>너네기술 뭐있냐?
실적 수주 하나라도 뭐있는거있어?
ㅈㄴ 나락가라</t>
        </is>
      </c>
      <c r="D9004" t="n">
        <v>2</v>
      </c>
      <c r="E9004" t="n">
        <v>2</v>
      </c>
      <c r="F9004" t="n">
        <v>56</v>
      </c>
      <c r="G9004" t="inlineStr">
        <is>
          <t>욕을쳐하네[1] 너네기술 뭐있냐?
실적 수주 하나라도 뭐있는거있어?
ㅈㄴ 나락가라</t>
        </is>
      </c>
      <c r="H9004" t="n">
        <v>416714318</v>
      </c>
    </row>
    <row r="9005">
      <c r="A9005" t="inlineStr">
        <is>
          <t>2026.04.03 11:32</t>
        </is>
      </c>
      <c r="B9005" t="inlineStr">
        <is>
          <t>ㅋ  ㅏㅑ악 ㅌ ㅌ 테</t>
        </is>
      </c>
      <c r="C9005" t="inlineStr">
        <is>
          <t>2천원 기술 주제 인척하기는</t>
        </is>
      </c>
      <c r="D9005" t="n">
        <v>4</v>
      </c>
      <c r="E9005" t="n">
        <v>1</v>
      </c>
      <c r="F9005" t="n">
        <v>30</v>
      </c>
      <c r="G9005" t="inlineStr">
        <is>
          <t>ㅋ  ㅏㅑ악 ㅌ ㅌ 테 2천원 기술 주제 인척하기는</t>
        </is>
      </c>
      <c r="H9005" t="n">
        <v>416714091</v>
      </c>
    </row>
    <row r="9006">
      <c r="A9006" t="inlineStr">
        <is>
          <t>2026.04.03 11:26</t>
        </is>
      </c>
      <c r="B9006" t="inlineStr">
        <is>
          <t>뭐하니?</t>
        </is>
      </c>
      <c r="C9006" t="inlineStr">
        <is>
          <t>좀 올라가줘</t>
        </is>
      </c>
      <c r="D9006" t="n">
        <v>2</v>
      </c>
      <c r="E9006" t="n">
        <v>3</v>
      </c>
      <c r="F9006" t="n">
        <v>35</v>
      </c>
      <c r="G9006" t="inlineStr">
        <is>
          <t>뭐하니? 좀 올라가줘</t>
        </is>
      </c>
      <c r="H9006" t="n">
        <v>416713162</v>
      </c>
    </row>
    <row r="9007">
      <c r="A9007" t="inlineStr">
        <is>
          <t>2026.04.03 11:25</t>
        </is>
      </c>
      <c r="B9007" t="inlineStr">
        <is>
          <t>가즈아~~~</t>
        </is>
      </c>
      <c r="C9007" t="inlineStr">
        <is>
          <t>갈수있음!!</t>
        </is>
      </c>
      <c r="D9007" t="n">
        <v>2</v>
      </c>
      <c r="E9007" t="n">
        <v>3</v>
      </c>
      <c r="F9007" t="n">
        <v>31</v>
      </c>
      <c r="G9007" t="inlineStr">
        <is>
          <t>가즈아~~~ 갈수있음!!</t>
        </is>
      </c>
      <c r="H9007" t="n">
        <v>416713023</v>
      </c>
    </row>
    <row r="9008">
      <c r="A9008" t="inlineStr">
        <is>
          <t>2026.04.03 11:24</t>
        </is>
      </c>
      <c r="B9008" t="inlineStr">
        <is>
          <t>다음매집구간 12000-13000 1차진입[2]</t>
        </is>
      </c>
      <c r="C9008" t="inlineStr">
        <is>
          <t>2차 매입구간6000-7000</t>
        </is>
      </c>
      <c r="D9008" t="n">
        <v>4</v>
      </c>
      <c r="E9008" t="n">
        <v>5</v>
      </c>
      <c r="F9008" t="n">
        <v>124</v>
      </c>
      <c r="G9008" t="inlineStr">
        <is>
          <t>다음매집구간 12000-13000 1차진입[2] 2차 매입구간6000-7000</t>
        </is>
      </c>
      <c r="H9008" t="n">
        <v>416712891</v>
      </c>
    </row>
    <row r="9009">
      <c r="A9009" t="inlineStr">
        <is>
          <t>2026.04.03 11:21</t>
        </is>
      </c>
      <c r="B9009" t="inlineStr">
        <is>
          <t>개인은 절대로 올릴수 없어요[3]</t>
        </is>
      </c>
      <c r="C9009" t="inlineStr">
        <is>
          <t>개인이 많이 물려있어 조금 올리는 척하는 것이므로 이 주식은 개인이 손절하지 않는 한 절대로 23000원 넘지 못해요~</t>
        </is>
      </c>
      <c r="D9009" t="n">
        <v>6</v>
      </c>
      <c r="E9009" t="n">
        <v>3</v>
      </c>
      <c r="F9009" t="n">
        <v>147</v>
      </c>
      <c r="G9009" t="inlineStr">
        <is>
          <t>개인은 절대로 올릴수 없어요[3] 개인이 많이 물려있어 조금 올리는 척하는 것이므로 이 주식은 개인이 손절하지 않는 한 절대로 23000원 넘지 못해요~</t>
        </is>
      </c>
      <c r="H9009" t="n">
        <v>416712371</v>
      </c>
    </row>
    <row r="9010">
      <c r="A9010" t="inlineStr">
        <is>
          <t>2026.04.03 11:21</t>
        </is>
      </c>
      <c r="B9010" t="inlineStr">
        <is>
          <t>남들 오를때는 천하무적으로 내려</t>
        </is>
      </c>
      <c r="C9010" t="inlineStr">
        <is>
          <t>남들 폭락하면 우기는 대폭락하고
이런날 좀 올라갈만도한데..
마지못해 버티고 있으니 ㅠㅠ</t>
        </is>
      </c>
      <c r="D9010" t="n">
        <v>3</v>
      </c>
      <c r="E9010" t="n">
        <v>1</v>
      </c>
      <c r="F9010" t="n">
        <v>37</v>
      </c>
      <c r="G9010" t="inlineStr">
        <is>
          <t>남들 오를때는 천하무적으로 내려 남들 폭락하면 우기는 대폭락하고
이런날 좀 올라갈만도한데..
마지못해 버티고 있으니 ㅠㅠ</t>
        </is>
      </c>
      <c r="H9010" t="n">
        <v>416712448</v>
      </c>
    </row>
    <row r="9011">
      <c r="A9011" t="inlineStr">
        <is>
          <t>2026.04.03 11:20</t>
        </is>
      </c>
      <c r="B9011" t="inlineStr">
        <is>
          <t>일단</t>
        </is>
      </c>
      <c r="C9011" t="inlineStr">
        <is>
          <t>16000원대까지 매수대기
지금 들어가면 외국인 기관 배불려주는꼴
3만원 폭풍전야때 16000~17000 이정도에서 일주일가량을 횡보했었다... 16000원이 일단 바닥인듯</t>
        </is>
      </c>
      <c r="D9011" t="n">
        <v>3</v>
      </c>
      <c r="E9011" t="n">
        <v>3</v>
      </c>
      <c r="F9011" t="n">
        <v>97</v>
      </c>
      <c r="G9011" t="inlineStr">
        <is>
          <t>일단 16000원대까지 매수대기
지금 들어가면 외국인 기관 배불려주는꼴
3만원 폭풍전야때 16000~17000 이정도에서 일주일가량을 횡보했었다... 16000원이 일단 바닥인듯</t>
        </is>
      </c>
      <c r="H9011" t="n">
        <v>416712293</v>
      </c>
    </row>
    <row r="9012">
      <c r="A9012" t="inlineStr">
        <is>
          <t>2026.04.03 11:20</t>
        </is>
      </c>
      <c r="B9012" t="inlineStr">
        <is>
          <t>깡패 도람프</t>
        </is>
      </c>
      <c r="C9012" t="inlineStr">
        <is>
          <t>미국인들이여 치매걸린도람프를 제거시킬  의인 은없는가요?</t>
        </is>
      </c>
      <c r="D9012" t="n">
        <v>2</v>
      </c>
      <c r="E9012" t="n">
        <v>0</v>
      </c>
      <c r="F9012" t="n">
        <v>29</v>
      </c>
      <c r="G9012" t="inlineStr">
        <is>
          <t>깡패 도람프 미국인들이여 치매걸린도람프를 제거시킬  의인 은없는가요?</t>
        </is>
      </c>
      <c r="H9012" t="n">
        <v>416712302</v>
      </c>
    </row>
    <row r="9013">
      <c r="A9013" t="inlineStr">
        <is>
          <t>2026.04.03 11:18</t>
        </is>
      </c>
      <c r="B9013" t="inlineStr">
        <is>
          <t>세력 형이야[1]</t>
        </is>
      </c>
      <c r="C9013" t="inlineStr">
        <is>
          <t>주가 올라오면 내가 도끼로 내려 찍어버린다고 
했잖어 ㅋㅋ</t>
        </is>
      </c>
      <c r="D9013" t="n">
        <v>3</v>
      </c>
      <c r="E9013" t="n">
        <v>3</v>
      </c>
      <c r="F9013" t="n">
        <v>68</v>
      </c>
      <c r="G9013" t="inlineStr">
        <is>
          <t>세력 형이야[1] 주가 올라오면 내가 도끼로 내려 찍어버린다고 
했잖어 ㅋㅋ</t>
        </is>
      </c>
      <c r="H9013" t="n">
        <v>416711970</v>
      </c>
    </row>
    <row r="9014">
      <c r="A9014" t="inlineStr">
        <is>
          <t>2026.04.03 11:15</t>
        </is>
      </c>
      <c r="B9014" t="inlineStr">
        <is>
          <t>뭐야</t>
        </is>
      </c>
      <c r="C9014" t="inlineStr">
        <is>
          <t>이건찔끔올리고 팔아먹고</t>
        </is>
      </c>
      <c r="D9014" t="n">
        <v>4</v>
      </c>
      <c r="E9014" t="n">
        <v>0</v>
      </c>
      <c r="F9014" t="n">
        <v>32</v>
      </c>
      <c r="G9014" t="inlineStr">
        <is>
          <t>뭐야 이건찔끔올리고 팔아먹고</t>
        </is>
      </c>
      <c r="H9014" t="n">
        <v>416711404</v>
      </c>
    </row>
    <row r="9015">
      <c r="A9015" t="inlineStr">
        <is>
          <t>2026.04.03 11:07</t>
        </is>
      </c>
      <c r="B9015" t="inlineStr">
        <is>
          <t>지수도 내리고 외인두 내리고</t>
        </is>
      </c>
      <c r="C9015" t="inlineStr">
        <is>
          <t xml:space="preserve">우기주가도 내리고 모간이 고점서 매도한건 절대 빨리못가고. </t>
        </is>
      </c>
      <c r="D9015" t="n">
        <v>3</v>
      </c>
      <c r="E9015" t="n">
        <v>10</v>
      </c>
      <c r="F9015" t="n">
        <v>71</v>
      </c>
      <c r="G9015" t="inlineStr">
        <is>
          <t xml:space="preserve">지수도 내리고 외인두 내리고 우기주가도 내리고 모간이 고점서 매도한건 절대 빨리못가고. </t>
        </is>
      </c>
      <c r="H9015" t="n">
        <v>416710071</v>
      </c>
    </row>
    <row r="9016">
      <c r="A9016" t="inlineStr">
        <is>
          <t>2026.04.03 10:59</t>
        </is>
      </c>
      <c r="B9016" t="inlineStr">
        <is>
          <t>역시 애자들스럽다</t>
        </is>
      </c>
      <c r="C9016" t="inlineStr">
        <is>
          <t>그러니 애자소리 듣는거지..</t>
        </is>
      </c>
      <c r="D9016" t="n">
        <v>3</v>
      </c>
      <c r="E9016" t="n">
        <v>1</v>
      </c>
      <c r="F9016" t="n">
        <v>53</v>
      </c>
      <c r="G9016" t="inlineStr">
        <is>
          <t>역시 애자들스럽다 그러니 애자소리 듣는거지..</t>
        </is>
      </c>
      <c r="H9016" t="n">
        <v>416708586</v>
      </c>
    </row>
    <row r="9017">
      <c r="A9017" t="inlineStr">
        <is>
          <t>2026.04.03 10:49</t>
        </is>
      </c>
      <c r="B9017" t="inlineStr">
        <is>
          <t>목표가 5만4천언 나옴[1]</t>
        </is>
      </c>
      <c r="C9017" t="inlineStr">
        <is>
          <t>ㅋㅋㅋㅋ 미틴 종목</t>
        </is>
      </c>
      <c r="D9017" t="n">
        <v>9</v>
      </c>
      <c r="E9017" t="n">
        <v>4</v>
      </c>
      <c r="F9017" t="n">
        <v>391</v>
      </c>
      <c r="G9017" t="inlineStr">
        <is>
          <t>목표가 5만4천언 나옴[1] ㅋㅋㅋㅋ 미틴 종목</t>
        </is>
      </c>
      <c r="H9017" t="n">
        <v>416706876</v>
      </c>
    </row>
    <row r="9018">
      <c r="A9018" t="inlineStr">
        <is>
          <t>2026.04.03 10:49</t>
        </is>
      </c>
      <c r="B9018" t="inlineStr">
        <is>
          <t>22000[3]</t>
        </is>
      </c>
      <c r="C9018" t="inlineStr">
        <is>
          <t>천개사니 떨어지네
밥맛없게</t>
        </is>
      </c>
      <c r="D9018" t="n">
        <v>3</v>
      </c>
      <c r="E9018" t="n">
        <v>2</v>
      </c>
      <c r="F9018" t="n">
        <v>258</v>
      </c>
      <c r="G9018" t="inlineStr">
        <is>
          <t>22000[3] 천개사니 떨어지네
밥맛없게</t>
        </is>
      </c>
      <c r="H9018" t="n">
        <v>416706906</v>
      </c>
    </row>
    <row r="9019">
      <c r="A9019" t="inlineStr">
        <is>
          <t>2026.04.03 10:49</t>
        </is>
      </c>
      <c r="B9019" t="inlineStr">
        <is>
          <t>모간이 판걸 토스증권이 받아?</t>
        </is>
      </c>
      <c r="C9019" t="inlineStr">
        <is>
          <t>애네들 장난좀 까네</t>
        </is>
      </c>
      <c r="D9019" t="n">
        <v>3</v>
      </c>
      <c r="E9019" t="n">
        <v>12</v>
      </c>
      <c r="F9019" t="n">
        <v>119</v>
      </c>
      <c r="G9019" t="inlineStr">
        <is>
          <t>모간이 판걸 토스증권이 받아? 애네들 장난좀 까네</t>
        </is>
      </c>
      <c r="H9019" t="n">
        <v>416706944</v>
      </c>
    </row>
    <row r="9020">
      <c r="A9020" t="inlineStr">
        <is>
          <t>2026.04.03 10:48</t>
        </is>
      </c>
      <c r="B9020" t="inlineStr">
        <is>
          <t>사지 마세요..일시적인 상승임[1]</t>
        </is>
      </c>
      <c r="C9020" t="inlineStr">
        <is>
          <t>16000원까지 봅시다</t>
        </is>
      </c>
      <c r="D9020" t="n">
        <v>6</v>
      </c>
      <c r="E9020" t="n">
        <v>8</v>
      </c>
      <c r="F9020" t="n">
        <v>121</v>
      </c>
      <c r="G9020" t="inlineStr">
        <is>
          <t>사지 마세요..일시적인 상승임[1] 16000원까지 봅시다</t>
        </is>
      </c>
      <c r="H9020" t="n">
        <v>416706791</v>
      </c>
    </row>
    <row r="9021">
      <c r="A9021" t="inlineStr">
        <is>
          <t>2026.04.03 10:46</t>
        </is>
      </c>
      <c r="B9021" t="inlineStr">
        <is>
          <t>애자들의 놀이터</t>
        </is>
      </c>
      <c r="C9021" t="inlineStr">
        <is>
          <t xml:space="preserve">종가는 제자리간다 </t>
        </is>
      </c>
      <c r="D9021" t="n">
        <v>5</v>
      </c>
      <c r="E9021" t="n">
        <v>3</v>
      </c>
      <c r="F9021" t="n">
        <v>44</v>
      </c>
      <c r="G9021" t="inlineStr">
        <is>
          <t xml:space="preserve">애자들의 놀이터 종가는 제자리간다 </t>
        </is>
      </c>
      <c r="H9021" t="n">
        <v>416706330</v>
      </c>
    </row>
    <row r="9022">
      <c r="A9022" t="inlineStr">
        <is>
          <t>2026.04.03 10:44</t>
        </is>
      </c>
      <c r="B9022" t="inlineStr">
        <is>
          <t>단타맛집이네[1]</t>
        </is>
      </c>
      <c r="C9022" t="inlineStr">
        <is>
          <t>21000원입성
반매도 반은 더볼까 생각중
안가도그만~~본전처리에도만족</t>
        </is>
      </c>
      <c r="D9022" t="n">
        <v>4</v>
      </c>
      <c r="E9022" t="n">
        <v>1</v>
      </c>
      <c r="F9022" t="n">
        <v>75</v>
      </c>
      <c r="G9022" t="inlineStr">
        <is>
          <t>단타맛집이네[1] 21000원입성
반매도 반은 더볼까 생각중
안가도그만~~본전처리에도만족</t>
        </is>
      </c>
      <c r="H9022" t="n">
        <v>416705932</v>
      </c>
    </row>
    <row r="9023">
      <c r="A9023" t="inlineStr">
        <is>
          <t>2026.04.03 10:41</t>
        </is>
      </c>
      <c r="B9023" t="inlineStr">
        <is>
          <t>그럼글치..이제 우기는 잡주다돼따[1]</t>
        </is>
      </c>
      <c r="C9023" t="inlineStr">
        <is>
          <t>애자들의 컨트롤</t>
        </is>
      </c>
      <c r="D9023" t="n">
        <v>4</v>
      </c>
      <c r="E9023" t="n">
        <v>3</v>
      </c>
      <c r="F9023" t="n">
        <v>99</v>
      </c>
      <c r="G9023" t="inlineStr">
        <is>
          <t>그럼글치..이제 우기는 잡주다돼따[1] 애자들의 컨트롤</t>
        </is>
      </c>
      <c r="H9023" t="n">
        <v>416705381</v>
      </c>
    </row>
    <row r="9024">
      <c r="A9024" t="inlineStr">
        <is>
          <t>2026.04.03 10:41</t>
        </is>
      </c>
      <c r="B9024" t="inlineStr">
        <is>
          <t>조심</t>
        </is>
      </c>
      <c r="C9024" t="inlineStr">
        <is>
          <t>장난오지네~조심</t>
        </is>
      </c>
      <c r="D9024" t="n">
        <v>2</v>
      </c>
      <c r="E9024" t="n">
        <v>2</v>
      </c>
      <c r="F9024" t="n">
        <v>42</v>
      </c>
      <c r="G9024" t="inlineStr">
        <is>
          <t>조심 장난오지네~조심</t>
        </is>
      </c>
      <c r="H9024" t="n">
        <v>416705364</v>
      </c>
    </row>
    <row r="9025">
      <c r="A9025" t="inlineStr">
        <is>
          <t>2026.04.03 10:38</t>
        </is>
      </c>
      <c r="B9025" t="inlineStr">
        <is>
          <t>아 겁나 손절마렵게하네</t>
        </is>
      </c>
      <c r="C9025" t="inlineStr">
        <is>
          <t>누가 세력인지 진짜 애자구만</t>
        </is>
      </c>
      <c r="D9025" t="n">
        <v>3</v>
      </c>
      <c r="E9025" t="n">
        <v>1</v>
      </c>
      <c r="F9025" t="n">
        <v>46</v>
      </c>
      <c r="G9025" t="inlineStr">
        <is>
          <t>아 겁나 손절마렵게하네 누가 세력인지 진짜 애자구만</t>
        </is>
      </c>
      <c r="H9025" t="n">
        <v>416704879</v>
      </c>
    </row>
    <row r="9026">
      <c r="A9026" t="inlineStr">
        <is>
          <t>2026.04.03 10:38</t>
        </is>
      </c>
      <c r="B9026" t="inlineStr">
        <is>
          <t>오늘</t>
        </is>
      </c>
      <c r="C9026" t="inlineStr">
        <is>
          <t>종가
22.000만
넘겨보자.</t>
        </is>
      </c>
      <c r="D9026" t="n">
        <v>3</v>
      </c>
      <c r="E9026" t="n">
        <v>5</v>
      </c>
      <c r="F9026" t="n">
        <v>53</v>
      </c>
      <c r="G9026" t="inlineStr">
        <is>
          <t>오늘 종가
22.000만
넘겨보자.</t>
        </is>
      </c>
      <c r="H9026" t="n">
        <v>416704971</v>
      </c>
    </row>
    <row r="9027">
      <c r="A9027" t="inlineStr">
        <is>
          <t>2026.04.03 10:38</t>
        </is>
      </c>
      <c r="B9027" t="inlineStr">
        <is>
          <t>외국형님들</t>
        </is>
      </c>
      <c r="C9027" t="inlineStr">
        <is>
          <t>좀 도와주라..요즘 힘들다...</t>
        </is>
      </c>
      <c r="D9027" t="n">
        <v>2</v>
      </c>
      <c r="E9027" t="n">
        <v>3</v>
      </c>
      <c r="F9027" t="n">
        <v>62</v>
      </c>
      <c r="G9027" t="inlineStr">
        <is>
          <t>외국형님들 좀 도와주라..요즘 힘들다...</t>
        </is>
      </c>
      <c r="H9027" t="n">
        <v>416704976</v>
      </c>
    </row>
    <row r="9028">
      <c r="A9028" t="inlineStr">
        <is>
          <t>2026.04.03 10:37</t>
        </is>
      </c>
      <c r="B9028" t="inlineStr">
        <is>
          <t>올라가겠냐</t>
        </is>
      </c>
      <c r="C9028" t="inlineStr">
        <is>
          <t>JP모건이 형님이 오늘 벌써 60만주 팔았다
모건이형 밥 맥여주냐</t>
        </is>
      </c>
      <c r="D9028" t="n">
        <v>8</v>
      </c>
      <c r="E9028" t="n">
        <v>0</v>
      </c>
      <c r="F9028" t="n">
        <v>48</v>
      </c>
      <c r="G9028" t="inlineStr">
        <is>
          <t>올라가겠냐 JP모건이 형님이 오늘 벌써 60만주 팔았다
모건이형 밥 맥여주냐</t>
        </is>
      </c>
      <c r="H9028" t="n">
        <v>416704702</v>
      </c>
    </row>
    <row r="9029">
      <c r="A9029" t="inlineStr">
        <is>
          <t>2026.04.03 10:37</t>
        </is>
      </c>
      <c r="B9029" t="inlineStr">
        <is>
          <t>대우건설로 이사 갔다가</t>
        </is>
      </c>
      <c r="C9029" t="inlineStr">
        <is>
          <t>다시 돌아 왔음 가즈아</t>
        </is>
      </c>
      <c r="D9029" t="n">
        <v>2</v>
      </c>
      <c r="E9029" t="n">
        <v>5</v>
      </c>
      <c r="F9029" t="n">
        <v>62</v>
      </c>
      <c r="G9029" t="inlineStr">
        <is>
          <t>대우건설로 이사 갔다가 다시 돌아 왔음 가즈아</t>
        </is>
      </c>
      <c r="H9029" t="n">
        <v>416704696</v>
      </c>
    </row>
    <row r="9030">
      <c r="A9030" t="inlineStr">
        <is>
          <t>2026.04.03 10:36</t>
        </is>
      </c>
      <c r="B9030" t="inlineStr">
        <is>
          <t>외국인 수급</t>
        </is>
      </c>
      <c r="C9030" t="inlineStr">
        <is>
          <t>외국인 수급 2~21대 부터 매집하고있음,
지금은 아니지만 지속 모으다 보면
언젠간 한번 쏠 것 같음,</t>
        </is>
      </c>
      <c r="D9030" t="n">
        <v>3</v>
      </c>
      <c r="E9030" t="n">
        <v>6</v>
      </c>
      <c r="F9030" t="n">
        <v>58</v>
      </c>
      <c r="G9030" t="inlineStr">
        <is>
          <t>외국인 수급 외국인 수급 2~21대 부터 매집하고있음,
지금은 아니지만 지속 모으다 보면
언젠간 한번 쏠 것 같음,</t>
        </is>
      </c>
      <c r="H9030" t="n">
        <v>416704682</v>
      </c>
    </row>
    <row r="9031">
      <c r="A9031" t="inlineStr">
        <is>
          <t>2026.04.03 10:36</t>
        </is>
      </c>
      <c r="B9031" t="inlineStr">
        <is>
          <t>또 처팔기시작한다</t>
        </is>
      </c>
      <c r="C9031" t="inlineStr">
        <is>
          <t xml:space="preserve">제자리 갈라고 </t>
        </is>
      </c>
      <c r="D9031" t="n">
        <v>4</v>
      </c>
      <c r="E9031" t="n">
        <v>1</v>
      </c>
      <c r="F9031" t="n">
        <v>39</v>
      </c>
      <c r="G9031" t="inlineStr">
        <is>
          <t xml:space="preserve">또 처팔기시작한다 제자리 갈라고 </t>
        </is>
      </c>
      <c r="H9031" t="n">
        <v>416704623</v>
      </c>
    </row>
    <row r="9032">
      <c r="A9032" t="inlineStr">
        <is>
          <t>2026.04.03 10:35</t>
        </is>
      </c>
      <c r="B9032" t="inlineStr">
        <is>
          <t>프매가 머리굴린다~~쳐</t>
        </is>
      </c>
      <c r="C9032" t="inlineStr">
        <is>
          <t>올리고 팔고 25000위에서 놀지못하면 끝이다</t>
        </is>
      </c>
      <c r="D9032" t="n">
        <v>5</v>
      </c>
      <c r="E9032" t="n">
        <v>9</v>
      </c>
      <c r="F9032" t="n">
        <v>55</v>
      </c>
      <c r="G9032" t="inlineStr">
        <is>
          <t>프매가 머리굴린다~~쳐 올리고 팔고 25000위에서 놀지못하면 끝이다</t>
        </is>
      </c>
      <c r="H9032" t="n">
        <v>416704472</v>
      </c>
    </row>
    <row r="9033">
      <c r="A9033" t="inlineStr">
        <is>
          <t>2026.04.03 10:32</t>
        </is>
      </c>
      <c r="B9033" t="inlineStr">
        <is>
          <t>ㅠㅠ 감사합니다. 가자 좀...</t>
        </is>
      </c>
      <c r="C9033" t="inlineStr">
        <is>
          <t>갈길 멀다..부지런히 갑시다.
원전, 풍력, 재생나프타
안하는게 없는데 밑에서 이럴 이유가 없다!</t>
        </is>
      </c>
      <c r="D9033" t="n">
        <v>4</v>
      </c>
      <c r="E9033" t="n">
        <v>2</v>
      </c>
      <c r="F9033" t="n">
        <v>53</v>
      </c>
      <c r="G9033" t="inlineStr">
        <is>
          <t>ㅠㅠ 감사합니다. 가자 좀... 갈길 멀다..부지런히 갑시다.
원전, 풍력, 재생나프타
안하는게 없는데 밑에서 이럴 이유가 없다!</t>
        </is>
      </c>
      <c r="H9033" t="n">
        <v>416703981</v>
      </c>
    </row>
    <row r="9034">
      <c r="A9034" t="inlineStr">
        <is>
          <t>2026.04.03 10:30</t>
        </is>
      </c>
      <c r="B9034" t="inlineStr">
        <is>
          <t>뭐지</t>
        </is>
      </c>
      <c r="C9034" t="inlineStr">
        <is>
          <t>이 기습공격은</t>
        </is>
      </c>
      <c r="D9034" t="n">
        <v>1</v>
      </c>
      <c r="E9034" t="n">
        <v>3</v>
      </c>
      <c r="F9034" t="n">
        <v>39</v>
      </c>
      <c r="G9034" t="inlineStr">
        <is>
          <t>뭐지 이 기습공격은</t>
        </is>
      </c>
      <c r="H9034" t="n">
        <v>416703564</v>
      </c>
    </row>
    <row r="9035">
      <c r="A9035" t="inlineStr">
        <is>
          <t>2026.04.03 10:30</t>
        </is>
      </c>
      <c r="B9035" t="inlineStr">
        <is>
          <t>어짜피 오르지도 않을꺼 개미 꼬시는거보소 ㅋ...[2]</t>
        </is>
      </c>
      <c r="C9035" t="inlineStr">
        <is>
          <t xml:space="preserve">웃겨 죽긋다 ㅋㅋㅋ 속는 개미들 많겠지 그래도 </t>
        </is>
      </c>
      <c r="D9035" t="n">
        <v>5</v>
      </c>
      <c r="E9035" t="n">
        <v>5</v>
      </c>
      <c r="F9035" t="n">
        <v>114</v>
      </c>
      <c r="G9035" t="inlineStr">
        <is>
          <t xml:space="preserve">어짜피 오르지도 않을꺼 개미 꼬시는거보소 ㅋ...[2] 웃겨 죽긋다 ㅋㅋㅋ 속는 개미들 많겠지 그래도 </t>
        </is>
      </c>
      <c r="H9035" t="n">
        <v>416703645</v>
      </c>
    </row>
    <row r="9036">
      <c r="A9036" t="inlineStr">
        <is>
          <t>2026.04.03 10:30</t>
        </is>
      </c>
      <c r="B9036" t="inlineStr">
        <is>
          <t>우리 우기 달려 달려</t>
        </is>
      </c>
      <c r="C9036" t="inlineStr">
        <is>
          <t>너도 빛을 보여줘</t>
        </is>
      </c>
      <c r="D9036" t="n">
        <v>4</v>
      </c>
      <c r="E9036" t="n">
        <v>2</v>
      </c>
      <c r="F9036" t="n">
        <v>39</v>
      </c>
      <c r="G9036" t="inlineStr">
        <is>
          <t>우리 우기 달려 달려 너도 빛을 보여줘</t>
        </is>
      </c>
      <c r="H9036" t="n">
        <v>416703640</v>
      </c>
    </row>
    <row r="9037">
      <c r="A9037" t="inlineStr">
        <is>
          <t>2026.04.03 10:29</t>
        </is>
      </c>
      <c r="B9037" t="inlineStr">
        <is>
          <t>왜 쏘는겨?</t>
        </is>
      </c>
      <c r="C9037" t="inlineStr">
        <is>
          <t>누가 들어온거야?</t>
        </is>
      </c>
      <c r="D9037" t="n">
        <v>1</v>
      </c>
      <c r="E9037" t="n">
        <v>3</v>
      </c>
      <c r="F9037" t="n">
        <v>57</v>
      </c>
      <c r="G9037" t="inlineStr">
        <is>
          <t>왜 쏘는겨? 누가 들어온거야?</t>
        </is>
      </c>
      <c r="H9037" t="n">
        <v>416703512</v>
      </c>
    </row>
    <row r="9038">
      <c r="A9038" t="inlineStr">
        <is>
          <t>2026.04.03 10:28</t>
        </is>
      </c>
      <c r="B9038" t="inlineStr">
        <is>
          <t>사실 욕먹을 이유는 없는 주식</t>
        </is>
      </c>
      <c r="C9038" t="inlineStr">
        <is>
          <t>만약 세력이 핸들링해 올리는 잡주라고 생각해 들어왔으면 잡주를 산 본인 손가락을 탓할 일이고. 차트만 보더라도 남들 6개월간 올릴 주가를 한 달만에 빠르게 올린 데다 하락은 지수 평균 정도 수준에 맞춰 내렸으니 과도한 하락이라 폄하할 수도 없음. 외인도 계속 매집 중. 그저 마음의 욕심이 유일한 저항 매물대일지도. (다같이 힘든 3월이었습니다. 나갈 분은 그냥 나가시고 남은 분들는 일정 기다리며 화이팅입니다.)</t>
        </is>
      </c>
      <c r="D9038" t="n">
        <v>8</v>
      </c>
      <c r="E9038" t="n">
        <v>2</v>
      </c>
      <c r="F9038" t="n">
        <v>152</v>
      </c>
      <c r="G9038" t="inlineStr">
        <is>
          <t>사실 욕먹을 이유는 없는 주식 만약 세력이 핸들링해 올리는 잡주라고 생각해 들어왔으면 잡주를 산 본인 손가락을 탓할 일이고. 차트만 보더라도 남들 6개월간 올릴 주가를 한 달만에 빠르게 올린 데다 하락은 지수 평균 정도 수준에 맞춰 내렸으니 과도한 하락이라 폄하할 수도 없음. 외인도 계속 매집 중. 그저 마음의 욕심이 유일한 저항 매물대일지도. (다같이 힘든 3월이었습니다. 나갈 분은 그냥 나가시고 남은 분들는 일정 기다리며 화이팅입니다.)</t>
        </is>
      </c>
      <c r="H9038" t="n">
        <v>416703357</v>
      </c>
    </row>
    <row r="9039">
      <c r="A9039" t="inlineStr">
        <is>
          <t>2026.04.03 10:27</t>
        </is>
      </c>
      <c r="B9039" t="inlineStr">
        <is>
          <t>5% 이상 상승했어요 🎉</t>
        </is>
      </c>
      <c r="C9039" t="inlineStr"/>
      <c r="D9039" t="n">
        <v>2</v>
      </c>
      <c r="E9039" t="n">
        <v>2</v>
      </c>
      <c r="F9039" t="n">
        <v>43</v>
      </c>
      <c r="G9039" t="inlineStr">
        <is>
          <t xml:space="preserve">5% 이상 상승했어요 🎉 </t>
        </is>
      </c>
      <c r="H9039" t="n">
        <v>416703144</v>
      </c>
    </row>
    <row r="9040">
      <c r="A9040" t="inlineStr">
        <is>
          <t>2026.04.03 10:27</t>
        </is>
      </c>
      <c r="B9040" t="inlineStr">
        <is>
          <t>쏘는겨?</t>
        </is>
      </c>
      <c r="C9040" t="inlineStr">
        <is>
          <t>???????</t>
        </is>
      </c>
      <c r="D9040" t="n">
        <v>1</v>
      </c>
      <c r="E9040" t="n">
        <v>3</v>
      </c>
      <c r="F9040" t="n">
        <v>28</v>
      </c>
      <c r="G9040" t="inlineStr">
        <is>
          <t>쏘는겨? ???????</t>
        </is>
      </c>
      <c r="H9040" t="n">
        <v>416703130</v>
      </c>
    </row>
    <row r="9041">
      <c r="A9041" t="inlineStr">
        <is>
          <t>2026.04.03 10:24</t>
        </is>
      </c>
      <c r="B9041" t="inlineStr">
        <is>
          <t>재생에너지 곧 끝나면</t>
        </is>
      </c>
      <c r="C9041" t="inlineStr">
        <is>
          <t>원전 차례오니 기다리세요.</t>
        </is>
      </c>
      <c r="D9041" t="n">
        <v>3</v>
      </c>
      <c r="E9041" t="n">
        <v>3</v>
      </c>
      <c r="F9041" t="n">
        <v>58</v>
      </c>
      <c r="G9041" t="inlineStr">
        <is>
          <t>재생에너지 곧 끝나면 원전 차례오니 기다리세요.</t>
        </is>
      </c>
      <c r="H9041" t="n">
        <v>416702586</v>
      </c>
    </row>
    <row r="9042">
      <c r="A9042" t="inlineStr">
        <is>
          <t>2026.04.03 10:24</t>
        </is>
      </c>
      <c r="B9042" t="inlineStr">
        <is>
          <t>후우... 23층인데 언젠가 오겠죠?[4]</t>
        </is>
      </c>
      <c r="C9042" t="inlineStr">
        <is>
          <t>후우... 23층인데 언젠가 오겠죠?
9층때 2만주 사서 12층에 판것도 후회되는데...
23층에 무슨 욕심으로 들어가서 기회비용 다 놓치고 있네요.</t>
        </is>
      </c>
      <c r="D9042" t="n">
        <v>4</v>
      </c>
      <c r="E9042" t="n">
        <v>5</v>
      </c>
      <c r="F9042" t="n">
        <v>212</v>
      </c>
      <c r="G9042" t="inlineStr">
        <is>
          <t>후우... 23층인데 언젠가 오겠죠?[4] 후우... 23층인데 언젠가 오겠죠?
9층때 2만주 사서 12층에 판것도 후회되는데...
23층에 무슨 욕심으로 들어가서 기회비용 다 놓치고 있네요.</t>
        </is>
      </c>
      <c r="H9042" t="n">
        <v>416702592</v>
      </c>
    </row>
    <row r="9043">
      <c r="A9043" t="inlineStr">
        <is>
          <t>2026.04.03 10:23</t>
        </is>
      </c>
      <c r="B9043" t="inlineStr">
        <is>
          <t>모간이 도와주던지 해야[1]</t>
        </is>
      </c>
      <c r="C9043" t="inlineStr">
        <is>
          <t>3만원고점을넘어 세계로 간다^^
아님 힘들다</t>
        </is>
      </c>
      <c r="D9043" t="n">
        <v>3</v>
      </c>
      <c r="E9043" t="n">
        <v>12</v>
      </c>
      <c r="F9043" t="n">
        <v>63</v>
      </c>
      <c r="G9043" t="inlineStr">
        <is>
          <t>모간이 도와주던지 해야[1] 3만원고점을넘어 세계로 간다^^
아님 힘들다</t>
        </is>
      </c>
      <c r="H9043" t="n">
        <v>416702535</v>
      </c>
    </row>
    <row r="9044">
      <c r="A9044" t="inlineStr">
        <is>
          <t>2026.04.03 10:22</t>
        </is>
      </c>
      <c r="B9044" t="inlineStr">
        <is>
          <t>우리기술</t>
        </is>
      </c>
      <c r="C9044" t="inlineStr">
        <is>
          <t xml:space="preserve">프랑스 원전협력확대   에너지수급확대
G7 과 협의논의  한불45년  적력적 헙력  350불    </t>
        </is>
      </c>
      <c r="D9044" t="n">
        <v>4</v>
      </c>
      <c r="E9044" t="n">
        <v>3</v>
      </c>
      <c r="F9044" t="n">
        <v>86</v>
      </c>
      <c r="G9044" t="inlineStr">
        <is>
          <t xml:space="preserve">우리기술 프랑스 원전협력확대   에너지수급확대
G7 과 협의논의  한불45년  적력적 헙력  350불    </t>
        </is>
      </c>
      <c r="H9044" t="n">
        <v>416702323</v>
      </c>
    </row>
    <row r="9045">
      <c r="A9045" t="inlineStr">
        <is>
          <t>2026.04.03 10:18</t>
        </is>
      </c>
      <c r="B9045" t="inlineStr">
        <is>
          <t>갈길이 먼데...왜 여기서 이러고 있나</t>
        </is>
      </c>
      <c r="C9045" t="inlineStr">
        <is>
          <t>가즈아 좀!!!!
더 빠지고 덜오르면 어떻게하냐..</t>
        </is>
      </c>
      <c r="D9045" t="n">
        <v>1</v>
      </c>
      <c r="E9045" t="n">
        <v>2</v>
      </c>
      <c r="F9045" t="n">
        <v>37</v>
      </c>
      <c r="G9045" t="inlineStr">
        <is>
          <t>갈길이 먼데...왜 여기서 이러고 있나 가즈아 좀!!!!
더 빠지고 덜오르면 어떻게하냐..</t>
        </is>
      </c>
      <c r="H9045" t="n">
        <v>416701708</v>
      </c>
    </row>
    <row r="9046">
      <c r="A9046" t="inlineStr">
        <is>
          <t>2026.04.03 10:15</t>
        </is>
      </c>
      <c r="B9046" t="inlineStr">
        <is>
          <t>세력 형이야[1]</t>
        </is>
      </c>
      <c r="C9046" t="inlineStr">
        <is>
          <t>도끼로. 내리 찍듯 안올릴랑게 본업이나 열심히
일이나해ㅋㅋ</t>
        </is>
      </c>
      <c r="D9046" t="n">
        <v>3</v>
      </c>
      <c r="E9046" t="n">
        <v>1</v>
      </c>
      <c r="F9046" t="n">
        <v>81</v>
      </c>
      <c r="G9046" t="inlineStr">
        <is>
          <t>세력 형이야[1] 도끼로. 내리 찍듯 안올릴랑게 본업이나 열심히
일이나해ㅋㅋ</t>
        </is>
      </c>
      <c r="H9046" t="n">
        <v>416701108</v>
      </c>
    </row>
    <row r="9047">
      <c r="A9047" t="inlineStr">
        <is>
          <t>2026.04.03 10:13</t>
        </is>
      </c>
      <c r="B9047" t="inlineStr">
        <is>
          <t>물리신분들</t>
        </is>
      </c>
      <c r="C9047" t="inlineStr">
        <is>
          <t>언제다시 돌아올까여ㅠ</t>
        </is>
      </c>
      <c r="D9047" t="n">
        <v>0</v>
      </c>
      <c r="E9047" t="n">
        <v>2</v>
      </c>
      <c r="F9047" t="n">
        <v>52</v>
      </c>
      <c r="G9047" t="inlineStr">
        <is>
          <t>물리신분들 언제다시 돌아올까여ㅠ</t>
        </is>
      </c>
      <c r="H9047" t="n">
        <v>416700808</v>
      </c>
    </row>
    <row r="9048">
      <c r="A9048" t="inlineStr">
        <is>
          <t>2026.04.03 10:11</t>
        </is>
      </c>
      <c r="B9048" t="inlineStr">
        <is>
          <t>우리 기술은 말이죠!</t>
        </is>
      </c>
      <c r="C9048" t="inlineStr">
        <is>
          <t>잡주 잡주 잡잡 잡주~~~~~♡♡</t>
        </is>
      </c>
      <c r="D9048" t="n">
        <v>4</v>
      </c>
      <c r="E9048" t="n">
        <v>4</v>
      </c>
      <c r="F9048" t="n">
        <v>53</v>
      </c>
      <c r="G9048" t="inlineStr">
        <is>
          <t>우리 기술은 말이죠! 잡주 잡주 잡잡 잡주~~~~~♡♡</t>
        </is>
      </c>
      <c r="H9048" t="n">
        <v>416700379</v>
      </c>
    </row>
    <row r="9049">
      <c r="A9049" t="inlineStr">
        <is>
          <t>2026.04.03 10:09</t>
        </is>
      </c>
      <c r="B9049" t="inlineStr">
        <is>
          <t>수주</t>
        </is>
      </c>
      <c r="C9049" t="inlineStr">
        <is>
          <t>공시...뭐없나용....</t>
        </is>
      </c>
      <c r="D9049" t="n">
        <v>0</v>
      </c>
      <c r="E9049" t="n">
        <v>2</v>
      </c>
      <c r="F9049" t="n">
        <v>34</v>
      </c>
      <c r="G9049" t="inlineStr">
        <is>
          <t>수주 공시...뭐없나용....</t>
        </is>
      </c>
      <c r="H9049" t="n">
        <v>416700018</v>
      </c>
    </row>
    <row r="9050">
      <c r="A9050" t="inlineStr">
        <is>
          <t>2026.04.03 10:09</t>
        </is>
      </c>
      <c r="B9050" t="inlineStr">
        <is>
          <t>태웅이. 우기보다 힘이</t>
        </is>
      </c>
      <c r="C9050" t="inlineStr">
        <is>
          <t>좋은것 알죠 태웅 어제종가 진입좀햇는데 단타로  수익좋고.우기는</t>
        </is>
      </c>
      <c r="D9050" t="n">
        <v>1</v>
      </c>
      <c r="E9050" t="n">
        <v>10</v>
      </c>
      <c r="F9050" t="n">
        <v>60</v>
      </c>
      <c r="G9050" t="inlineStr">
        <is>
          <t>태웅이. 우기보다 힘이 좋은것 알죠 태웅 어제종가 진입좀햇는데 단타로  수익좋고.우기는</t>
        </is>
      </c>
      <c r="H9050" t="n">
        <v>416699951</v>
      </c>
    </row>
    <row r="9051">
      <c r="A9051" t="inlineStr">
        <is>
          <t>2026.04.03 10:08</t>
        </is>
      </c>
      <c r="B9051" t="inlineStr">
        <is>
          <t>인수합병 뜰수도</t>
        </is>
      </c>
      <c r="C9051" t="inlineStr">
        <is>
          <t>아마도.....</t>
        </is>
      </c>
      <c r="D9051" t="n">
        <v>1</v>
      </c>
      <c r="E9051" t="n">
        <v>6</v>
      </c>
      <c r="F9051" t="n">
        <v>88</v>
      </c>
      <c r="G9051" t="inlineStr">
        <is>
          <t>인수합병 뜰수도 아마도.....</t>
        </is>
      </c>
      <c r="H9051" t="n">
        <v>416699897</v>
      </c>
    </row>
    <row r="9052">
      <c r="A9052" t="inlineStr">
        <is>
          <t>2026.04.03 09:56</t>
        </is>
      </c>
      <c r="B9052" t="inlineStr">
        <is>
          <t>잠깐1%</t>
        </is>
      </c>
      <c r="C9052" t="inlineStr">
        <is>
          <t>먹고 또 갑니다. 치얼스~</t>
        </is>
      </c>
      <c r="D9052" t="n">
        <v>3</v>
      </c>
      <c r="E9052" t="n">
        <v>3</v>
      </c>
      <c r="F9052" t="n">
        <v>64</v>
      </c>
      <c r="G9052" t="inlineStr">
        <is>
          <t>잠깐1% 먹고 또 갑니다. 치얼스~</t>
        </is>
      </c>
      <c r="H9052" t="n">
        <v>416697683</v>
      </c>
    </row>
    <row r="9053">
      <c r="A9053" t="inlineStr">
        <is>
          <t>2026.04.03 09:45</t>
        </is>
      </c>
      <c r="B9053" t="inlineStr">
        <is>
          <t>모간이 나갈때까지 위로 매수</t>
        </is>
      </c>
      <c r="C9053" t="inlineStr">
        <is>
          <t>금지.금지.금지 방어만해라 어짜피 올리면 모간 프매 매도한다.방어만해라고 잡</t>
        </is>
      </c>
      <c r="D9053" t="n">
        <v>1</v>
      </c>
      <c r="E9053" t="n">
        <v>10</v>
      </c>
      <c r="F9053" t="n">
        <v>103</v>
      </c>
      <c r="G9053" t="inlineStr">
        <is>
          <t>모간이 나갈때까지 위로 매수 금지.금지.금지 방어만해라 어짜피 올리면 모간 프매 매도한다.방어만해라고 잡</t>
        </is>
      </c>
      <c r="H9053" t="n">
        <v>416695450</v>
      </c>
    </row>
    <row r="9054">
      <c r="A9054" t="inlineStr">
        <is>
          <t>2026.04.03 09:44</t>
        </is>
      </c>
      <c r="B9054" t="inlineStr">
        <is>
          <t>대미 투자도[2]</t>
        </is>
      </c>
      <c r="C9054" t="inlineStr">
        <is>
          <t>사기인가 ㅠ</t>
        </is>
      </c>
      <c r="D9054" t="n">
        <v>2</v>
      </c>
      <c r="E9054" t="n">
        <v>1</v>
      </c>
      <c r="F9054" t="n">
        <v>223</v>
      </c>
      <c r="G9054" t="inlineStr">
        <is>
          <t>대미 투자도[2] 사기인가 ㅠ</t>
        </is>
      </c>
      <c r="H9054" t="n">
        <v>416695177</v>
      </c>
    </row>
    <row r="9055">
      <c r="A9055" t="inlineStr">
        <is>
          <t>2026.04.03 09:42</t>
        </is>
      </c>
      <c r="B9055" t="inlineStr">
        <is>
          <t>참</t>
        </is>
      </c>
      <c r="C9055" t="inlineStr">
        <is>
          <t>이게 개잡주네  열받는구먼 천하의 개잡주.</t>
        </is>
      </c>
      <c r="D9055" t="n">
        <v>1</v>
      </c>
      <c r="E9055" t="n">
        <v>2</v>
      </c>
      <c r="F9055" t="n">
        <v>35</v>
      </c>
      <c r="G9055" t="inlineStr">
        <is>
          <t>참 이게 개잡주네  열받는구먼 천하의 개잡주.</t>
        </is>
      </c>
      <c r="H9055" t="n">
        <v>416694693</v>
      </c>
    </row>
    <row r="9056">
      <c r="A9056" t="inlineStr">
        <is>
          <t>2026.04.03 09:42</t>
        </is>
      </c>
      <c r="B9056" t="inlineStr">
        <is>
          <t>장난질</t>
        </is>
      </c>
      <c r="C9056" t="inlineStr">
        <is>
          <t>들어가면 물리겠다</t>
        </is>
      </c>
      <c r="D9056" t="n">
        <v>1</v>
      </c>
      <c r="E9056" t="n">
        <v>3</v>
      </c>
      <c r="F9056" t="n">
        <v>44</v>
      </c>
      <c r="G9056" t="inlineStr">
        <is>
          <t>장난질 들어가면 물리겠다</t>
        </is>
      </c>
      <c r="H9056" t="n">
        <v>416694793</v>
      </c>
    </row>
    <row r="9057">
      <c r="A9057" t="inlineStr">
        <is>
          <t>2026.04.03 09:40</t>
        </is>
      </c>
      <c r="B9057" t="inlineStr">
        <is>
          <t>안티도 아니고 찬티도 아님 이거보세요[1]</t>
        </is>
      </c>
      <c r="C9057" t="inlineStr">
        <is>
          <t>같은 개미끼리 소중한 자산이라 공유합니다</t>
        </is>
      </c>
      <c r="D9057" t="n">
        <v>2</v>
      </c>
      <c r="E9057" t="n">
        <v>3</v>
      </c>
      <c r="F9057" t="n">
        <v>244</v>
      </c>
      <c r="G9057" t="inlineStr">
        <is>
          <t>안티도 아니고 찬티도 아님 이거보세요[1] 같은 개미끼리 소중한 자산이라 공유합니다</t>
        </is>
      </c>
      <c r="H9057" t="n">
        <v>416694254</v>
      </c>
    </row>
    <row r="9058">
      <c r="A9058" t="inlineStr">
        <is>
          <t>2026.04.03 09:40</t>
        </is>
      </c>
      <c r="B9058" t="inlineStr">
        <is>
          <t>와</t>
        </is>
      </c>
      <c r="C9058" t="inlineStr">
        <is>
          <t>개떡같은 종목땜 맘고생 심하네</t>
        </is>
      </c>
      <c r="D9058" t="n">
        <v>3</v>
      </c>
      <c r="E9058" t="n">
        <v>2</v>
      </c>
      <c r="F9058" t="n">
        <v>35</v>
      </c>
      <c r="G9058" t="inlineStr">
        <is>
          <t>와 개떡같은 종목땜 맘고생 심하네</t>
        </is>
      </c>
      <c r="H9058" t="n">
        <v>416694249</v>
      </c>
    </row>
    <row r="9059">
      <c r="A9059" t="inlineStr">
        <is>
          <t>2026.04.03 09:39</t>
        </is>
      </c>
      <c r="B9059" t="inlineStr">
        <is>
          <t>원전주 다 올라가는데 혼자 하락</t>
        </is>
      </c>
      <c r="C9059" t="inlineStr">
        <is>
          <t>아무리 많이 올랐던 주식이라곤 하나
이것도 참 웃기네.</t>
        </is>
      </c>
      <c r="D9059" t="n">
        <v>7</v>
      </c>
      <c r="E9059" t="n">
        <v>1</v>
      </c>
      <c r="F9059" t="n">
        <v>50</v>
      </c>
      <c r="G9059" t="inlineStr">
        <is>
          <t>원전주 다 올라가는데 혼자 하락 아무리 많이 올랐던 주식이라곤 하나
이것도 참 웃기네.</t>
        </is>
      </c>
      <c r="H9059" t="n">
        <v>416694026</v>
      </c>
    </row>
    <row r="9060">
      <c r="A9060" t="inlineStr">
        <is>
          <t>2026.04.03 09:39</t>
        </is>
      </c>
      <c r="B9060" t="inlineStr">
        <is>
          <t>오늘도</t>
        </is>
      </c>
      <c r="C9060" t="inlineStr">
        <is>
          <t>빌빌빌
지수가 좋아도 떨어져
지수가 나뿌면 더 떨어져</t>
        </is>
      </c>
      <c r="D9060" t="n">
        <v>2</v>
      </c>
      <c r="E9060" t="n">
        <v>1</v>
      </c>
      <c r="F9060" t="n">
        <v>34</v>
      </c>
      <c r="G9060" t="inlineStr">
        <is>
          <t>오늘도 빌빌빌
지수가 좋아도 떨어져
지수가 나뿌면 더 떨어져</t>
        </is>
      </c>
      <c r="H9060" t="n">
        <v>416694029</v>
      </c>
    </row>
    <row r="9061">
      <c r="A9061" t="inlineStr">
        <is>
          <t>2026.04.03 09:39</t>
        </is>
      </c>
      <c r="B9061" t="inlineStr">
        <is>
          <t>다~ 끝난 주식이다.</t>
        </is>
      </c>
      <c r="C9061" t="inlineStr">
        <is>
          <t>그래도 한 10시넘어서 음전될줄 알았는데 ㅋㅋㅋㅋ
9시반에 바로 음전시키네 ㅋㅋㅋ
오늘 2만원선 깨지냐 안꺠지냐의 싸움일듯 ㅇㅇ
2만선 깨지면 14000원대까지 열어놓고 봐야한다 ㄹㅇ로
기회줄때 빨리 손절하고 나가는게 답일 수도 있다</t>
        </is>
      </c>
      <c r="D9061" t="n">
        <v>3</v>
      </c>
      <c r="E9061" t="n">
        <v>1</v>
      </c>
      <c r="F9061" t="n">
        <v>32</v>
      </c>
      <c r="G9061" t="inlineStr">
        <is>
          <t>다~ 끝난 주식이다. 그래도 한 10시넘어서 음전될줄 알았는데 ㅋㅋㅋㅋ
9시반에 바로 음전시키네 ㅋㅋㅋ
오늘 2만원선 깨지냐 안꺠지냐의 싸움일듯 ㅇㅇ
2만선 깨지면 14000원대까지 열어놓고 봐야한다 ㄹㅇ로
기회줄때 빨리 손절하고 나가는게 답일 수도 있다</t>
        </is>
      </c>
      <c r="H9061" t="n">
        <v>416693987</v>
      </c>
    </row>
    <row r="9062">
      <c r="A9062" t="inlineStr">
        <is>
          <t>2026.04.03 09:38</t>
        </is>
      </c>
      <c r="B9062" t="inlineStr">
        <is>
          <t>우리기술은 고유가시대 희망이다.</t>
        </is>
      </c>
      <c r="C9062" t="inlineStr">
        <is>
          <t>안티.모지리.찌지리맨들이 많네.
어리석은 중생들이 돈 놓고 돈 먹는 사색에 물들은 꼰데로 보이는가.
우리기술은 간다.</t>
        </is>
      </c>
      <c r="D9062" t="n">
        <v>1</v>
      </c>
      <c r="E9062" t="n">
        <v>1</v>
      </c>
      <c r="F9062" t="n">
        <v>46</v>
      </c>
      <c r="G9062" t="inlineStr">
        <is>
          <t>우리기술은 고유가시대 희망이다. 안티.모지리.찌지리맨들이 많네.
어리석은 중생들이 돈 놓고 돈 먹는 사색에 물들은 꼰데로 보이는가.
우리기술은 간다.</t>
        </is>
      </c>
      <c r="H9062" t="n">
        <v>416693704</v>
      </c>
    </row>
    <row r="9063">
      <c r="A9063" t="inlineStr">
        <is>
          <t>2026.04.03 09:38</t>
        </is>
      </c>
      <c r="B9063" t="inlineStr">
        <is>
          <t>개관 미치광이들</t>
        </is>
      </c>
      <c r="C9063" t="inlineStr">
        <is>
          <t>모간하고 같은편..닝길</t>
        </is>
      </c>
      <c r="D9063" t="n">
        <v>4</v>
      </c>
      <c r="E9063" t="n">
        <v>0</v>
      </c>
      <c r="F9063" t="n">
        <v>32</v>
      </c>
      <c r="G9063" t="inlineStr">
        <is>
          <t>개관 미치광이들 모간하고 같은편..닝길</t>
        </is>
      </c>
      <c r="H9063" t="n">
        <v>416693895</v>
      </c>
    </row>
    <row r="9064">
      <c r="A9064" t="inlineStr">
        <is>
          <t>2026.04.03 09:36</t>
        </is>
      </c>
      <c r="B9064" t="inlineStr">
        <is>
          <t>아무걱정마라[1]</t>
        </is>
      </c>
      <c r="C9064" t="inlineStr">
        <is>
          <t>대장개미 이순신이랑 찐대표유튜버가 오른댔다</t>
        </is>
      </c>
      <c r="D9064" t="n">
        <v>2</v>
      </c>
      <c r="E9064" t="n">
        <v>5</v>
      </c>
      <c r="F9064" t="n">
        <v>129</v>
      </c>
      <c r="G9064" t="inlineStr">
        <is>
          <t>아무걱정마라[1] 대장개미 이순신이랑 찐대표유튜버가 오른댔다</t>
        </is>
      </c>
      <c r="H9064" t="n">
        <v>416693391</v>
      </c>
    </row>
    <row r="9065">
      <c r="A9065" t="inlineStr">
        <is>
          <t>2026.04.03 09:35</t>
        </is>
      </c>
      <c r="B9065" t="inlineStr">
        <is>
          <t>어제 저가에사서 오늘 맛있게 먹었네요</t>
        </is>
      </c>
      <c r="C9065" t="inlineStr">
        <is>
          <t>자주 올게요 ㅎㅎ</t>
        </is>
      </c>
      <c r="D9065" t="n">
        <v>3</v>
      </c>
      <c r="E9065" t="n">
        <v>4</v>
      </c>
      <c r="F9065" t="n">
        <v>42</v>
      </c>
      <c r="G9065" t="inlineStr">
        <is>
          <t>어제 저가에사서 오늘 맛있게 먹었네요 자주 올게요 ㅎㅎ</t>
        </is>
      </c>
      <c r="H9065" t="n">
        <v>416693087</v>
      </c>
    </row>
    <row r="9066">
      <c r="A9066" t="inlineStr">
        <is>
          <t>2026.04.03 09:35</t>
        </is>
      </c>
      <c r="B9066" t="inlineStr">
        <is>
          <t>우기 한달간 봐왔는데...</t>
        </is>
      </c>
      <c r="C9066" t="inlineStr">
        <is>
          <t>진짜 다 끝난 것 같다... 
더 이상 홀딩할 의미가 없는 것 같다..
어제 그만큼 떨구고, 다른 주식들 다 반등했는데
거의 음전을 하려그러네....
오늘 그냥 0프로때에서 놀면 그냥 손절할란다
힘이 없어도 없어도 이리 없냐....</t>
        </is>
      </c>
      <c r="D9066" t="n">
        <v>1</v>
      </c>
      <c r="E9066" t="n">
        <v>5</v>
      </c>
      <c r="F9066" t="n">
        <v>89</v>
      </c>
      <c r="G9066" t="inlineStr">
        <is>
          <t>우기 한달간 봐왔는데... 진짜 다 끝난 것 같다... 
더 이상 홀딩할 의미가 없는 것 같다..
어제 그만큼 떨구고, 다른 주식들 다 반등했는데
거의 음전을 하려그러네....
오늘 그냥 0프로때에서 놀면 그냥 손절할란다
힘이 없어도 없어도 이리 없냐....</t>
        </is>
      </c>
      <c r="H9066" t="n">
        <v>416693039</v>
      </c>
    </row>
    <row r="9067">
      <c r="A9067" t="inlineStr">
        <is>
          <t>2026.04.03 09:35</t>
        </is>
      </c>
      <c r="B9067" t="inlineStr">
        <is>
          <t>나도 물려서 열받긴하지만</t>
        </is>
      </c>
      <c r="C9067" t="inlineStr">
        <is>
          <t xml:space="preserve">차트보면 떨어져도 뭐라 할말이 없을정도로 많이 올랐다. </t>
        </is>
      </c>
      <c r="D9067" t="n">
        <v>7</v>
      </c>
      <c r="E9067" t="n">
        <v>2</v>
      </c>
      <c r="F9067" t="n">
        <v>45</v>
      </c>
      <c r="G9067" t="inlineStr">
        <is>
          <t xml:space="preserve">나도 물려서 열받긴하지만 차트보면 떨어져도 뭐라 할말이 없을정도로 많이 올랐다. </t>
        </is>
      </c>
      <c r="H9067" t="n">
        <v>416693082</v>
      </c>
    </row>
    <row r="9068">
      <c r="A9068" t="inlineStr">
        <is>
          <t>2026.04.03 09:32</t>
        </is>
      </c>
      <c r="B9068" t="inlineStr">
        <is>
          <t>끝난건가요?[2]</t>
        </is>
      </c>
      <c r="C9068" t="inlineStr">
        <is>
          <t>떨어지더니 회복이 안되는거같은데
가망이 있을런지.. 엄청 손실중</t>
        </is>
      </c>
      <c r="D9068" t="n">
        <v>5</v>
      </c>
      <c r="E9068" t="n">
        <v>0</v>
      </c>
      <c r="F9068" t="n">
        <v>172</v>
      </c>
      <c r="G9068" t="inlineStr">
        <is>
          <t>끝난건가요?[2] 떨어지더니 회복이 안되는거같은데
가망이 있을런지.. 엄청 손실중</t>
        </is>
      </c>
      <c r="H9068" t="n">
        <v>416692393</v>
      </c>
    </row>
    <row r="9069">
      <c r="A9069" t="inlineStr">
        <is>
          <t>2026.04.03 09:32</t>
        </is>
      </c>
      <c r="B9069" t="inlineStr">
        <is>
          <t>나는요기까지[1]</t>
        </is>
      </c>
      <c r="C9069" t="inlineStr">
        <is>
          <t>잘먹고갑니다. 조정주면 또매수하러 올게요</t>
        </is>
      </c>
      <c r="D9069" t="n">
        <v>3</v>
      </c>
      <c r="E9069" t="n">
        <v>4</v>
      </c>
      <c r="F9069" t="n">
        <v>69</v>
      </c>
      <c r="G9069" t="inlineStr">
        <is>
          <t>나는요기까지[1] 잘먹고갑니다. 조정주면 또매수하러 올게요</t>
        </is>
      </c>
      <c r="H9069" t="n">
        <v>416692375</v>
      </c>
    </row>
    <row r="9070">
      <c r="A9070" t="inlineStr">
        <is>
          <t>2026.04.03 09:31</t>
        </is>
      </c>
      <c r="B9070" t="inlineStr">
        <is>
          <t>모건기술 야들 단타 시세차익 실현중</t>
        </is>
      </c>
      <c r="C9070" t="inlineStr">
        <is>
          <t xml:space="preserve">모건기술 야들 30,31일 물량 390만주 중에 250만주 매도 
저점매수 20100~21000대 물량아직 140만주 이상 남아 있으니 단타로 시세차익 먹고 2만원대 선은 무조건 방어칠듯 28400원대 매수한 85만주도 아직 매도하지 않았으니 대외적 호재만 있으면 상승은 할텐데 그때가 언제가 될지 . . . 4월중일듯 한데 귀뜸좀 해주오 모건씨 </t>
        </is>
      </c>
      <c r="D9070" t="n">
        <v>5</v>
      </c>
      <c r="E9070" t="n">
        <v>0</v>
      </c>
      <c r="F9070" t="n">
        <v>187</v>
      </c>
      <c r="G9070" t="inlineStr">
        <is>
          <t xml:space="preserve">모건기술 야들 단타 시세차익 실현중 모건기술 야들 30,31일 물량 390만주 중에 250만주 매도 
저점매수 20100~21000대 물량아직 140만주 이상 남아 있으니 단타로 시세차익 먹고 2만원대 선은 무조건 방어칠듯 28400원대 매수한 85만주도 아직 매도하지 않았으니 대외적 호재만 있으면 상승은 할텐데 그때가 언제가 될지 . . . 4월중일듯 한데 귀뜸좀 해주오 모건씨 </t>
        </is>
      </c>
      <c r="H9070" t="n">
        <v>416692192</v>
      </c>
    </row>
    <row r="9071">
      <c r="A9071" t="inlineStr">
        <is>
          <t>2026.04.03 09:27</t>
        </is>
      </c>
      <c r="B9071" t="inlineStr">
        <is>
          <t>100. 만주매도</t>
        </is>
      </c>
      <c r="C9071" t="inlineStr">
        <is>
          <t>잘사주네 돈을퍼조라 그냥 ㅋ</t>
        </is>
      </c>
      <c r="D9071" t="n">
        <v>2</v>
      </c>
      <c r="E9071" t="n">
        <v>0</v>
      </c>
      <c r="F9071" t="n">
        <v>49</v>
      </c>
      <c r="G9071" t="inlineStr">
        <is>
          <t>100. 만주매도 잘사주네 돈을퍼조라 그냥 ㅋ</t>
        </is>
      </c>
      <c r="H9071" t="n">
        <v>416691437</v>
      </c>
    </row>
    <row r="9072">
      <c r="A9072" t="inlineStr">
        <is>
          <t>2026.04.03 09:26</t>
        </is>
      </c>
      <c r="B9072" t="inlineStr">
        <is>
          <t>MMIS 이것때문에 주가가 폭등했던것 같은데</t>
        </is>
      </c>
      <c r="C9072" t="inlineStr">
        <is>
          <t>1년에 MMIS 총 2개 만들수 있는 능력이다
한대당 5~7백억정도 하는데
년에 잘해야 1000억~1400억매출뿐이다
이걸 가지고 얼마전 시총 5조 만든건 분명 주가조작이다
1년에 2배로 생산능력 갖추려면 돈이 필요한데
부채비율높고 유보율 없으면 유상증자 하거나
아니면 삼성물산같은 원전사업에 중점을 둔 기업에 팔거나 
중요한것은 시총이 말이 안된다는것.,...제2의 삼천당제약같은 냄새</t>
        </is>
      </c>
      <c r="D9072" t="n">
        <v>3</v>
      </c>
      <c r="E9072" t="n">
        <v>2</v>
      </c>
      <c r="F9072" t="n">
        <v>136</v>
      </c>
      <c r="G9072" t="inlineStr">
        <is>
          <t>MMIS 이것때문에 주가가 폭등했던것 같은데 1년에 MMIS 총 2개 만들수 있는 능력이다
한대당 5~7백억정도 하는데
년에 잘해야 1000억~1400억매출뿐이다
이걸 가지고 얼마전 시총 5조 만든건 분명 주가조작이다
1년에 2배로 생산능력 갖추려면 돈이 필요한데
부채비율높고 유보율 없으면 유상증자 하거나
아니면 삼성물산같은 원전사업에 중점을 둔 기업에 팔거나 
중요한것은 시총이 말이 안된다는것.,...제2의 삼천당제약같은 냄새</t>
        </is>
      </c>
      <c r="H9072" t="n">
        <v>416691022</v>
      </c>
    </row>
    <row r="9073">
      <c r="A9073" t="inlineStr">
        <is>
          <t>2026.04.03 09:25</t>
        </is>
      </c>
      <c r="B9073" t="inlineStr">
        <is>
          <t>매수수량은 개미~</t>
        </is>
      </c>
      <c r="C9073" t="inlineStr">
        <is>
          <t>매도 수량은 뭉탱이로....개미들 물타느라 바쁘네..오늘은 틀렸다..</t>
        </is>
      </c>
      <c r="D9073" t="n">
        <v>1</v>
      </c>
      <c r="E9073" t="n">
        <v>0</v>
      </c>
      <c r="F9073" t="n">
        <v>44</v>
      </c>
      <c r="G9073" t="inlineStr">
        <is>
          <t>매수수량은 개미~ 매도 수량은 뭉탱이로....개미들 물타느라 바쁘네..오늘은 틀렸다..</t>
        </is>
      </c>
      <c r="H9073" t="n">
        <v>416690853</v>
      </c>
    </row>
    <row r="9074">
      <c r="A9074" t="inlineStr">
        <is>
          <t>2026.04.03 09:25</t>
        </is>
      </c>
      <c r="B9074" t="inlineStr">
        <is>
          <t>우리기술은 진짜</t>
        </is>
      </c>
      <c r="C9074" t="inlineStr">
        <is>
          <t>칼로 찌르고싶다</t>
        </is>
      </c>
      <c r="D9074" t="n">
        <v>4</v>
      </c>
      <c r="E9074" t="n">
        <v>1</v>
      </c>
      <c r="F9074" t="n">
        <v>56</v>
      </c>
      <c r="G9074" t="inlineStr">
        <is>
          <t>우리기술은 진짜 칼로 찌르고싶다</t>
        </is>
      </c>
      <c r="H9074" t="n">
        <v>416690993</v>
      </c>
    </row>
    <row r="9075">
      <c r="A9075" t="inlineStr">
        <is>
          <t>2026.04.03 09:24</t>
        </is>
      </c>
      <c r="B9075" t="inlineStr">
        <is>
          <t>갭떴을때 털길 잘했네...</t>
        </is>
      </c>
      <c r="C9075" t="inlineStr">
        <is>
          <t>휴... 어제 종배해서
5프로 먹었네 고마워 우리기술~</t>
        </is>
      </c>
      <c r="D9075" t="n">
        <v>2</v>
      </c>
      <c r="E9075" t="n">
        <v>3</v>
      </c>
      <c r="F9075" t="n">
        <v>43</v>
      </c>
      <c r="G9075" t="inlineStr">
        <is>
          <t>갭떴을때 털길 잘했네... 휴... 어제 종배해서
5프로 먹었네 고마워 우리기술~</t>
        </is>
      </c>
      <c r="H9075" t="n">
        <v>416690622</v>
      </c>
    </row>
    <row r="9076">
      <c r="A9076" t="inlineStr">
        <is>
          <t>2026.04.03 09:22</t>
        </is>
      </c>
      <c r="B9076" t="inlineStr">
        <is>
          <t>모간85만주</t>
        </is>
      </c>
      <c r="C9076" t="inlineStr">
        <is>
          <t>매도 끝물이지</t>
        </is>
      </c>
      <c r="D9076" t="n">
        <v>1</v>
      </c>
      <c r="E9076" t="n">
        <v>1</v>
      </c>
      <c r="F9076" t="n">
        <v>67</v>
      </c>
      <c r="G9076" t="inlineStr">
        <is>
          <t>모간85만주 매도 끝물이지</t>
        </is>
      </c>
      <c r="H9076" t="n">
        <v>416690024</v>
      </c>
    </row>
    <row r="9077">
      <c r="A9077" t="inlineStr">
        <is>
          <t>2026.04.03 09:21</t>
        </is>
      </c>
      <c r="B9077" t="inlineStr">
        <is>
          <t>요즘 트랜드가</t>
        </is>
      </c>
      <c r="C9077" t="inlineStr">
        <is>
          <t>주가 띄워놓고 유상증자 하더라
여튼 다들 조심하자
부채비율높고 유보율은 없고...조건은 이미 완성</t>
        </is>
      </c>
      <c r="D9077" t="n">
        <v>4</v>
      </c>
      <c r="E9077" t="n">
        <v>0</v>
      </c>
      <c r="F9077" t="n">
        <v>47</v>
      </c>
      <c r="G9077" t="inlineStr">
        <is>
          <t>요즘 트랜드가 주가 띄워놓고 유상증자 하더라
여튼 다들 조심하자
부채비율높고 유보율은 없고...조건은 이미 완성</t>
        </is>
      </c>
      <c r="H9077" t="n">
        <v>416689846</v>
      </c>
    </row>
    <row r="9078">
      <c r="A9078" t="inlineStr">
        <is>
          <t>2026.04.03 09:21</t>
        </is>
      </c>
      <c r="B9078" t="inlineStr">
        <is>
          <t>이정도면 손절하는게 맞다[1]</t>
        </is>
      </c>
      <c r="C9078" t="inlineStr">
        <is>
          <t xml:space="preserve">앞으로 계속 하락할거같다 </t>
        </is>
      </c>
      <c r="D9078" t="n">
        <v>4</v>
      </c>
      <c r="E9078" t="n">
        <v>3</v>
      </c>
      <c r="F9078" t="n">
        <v>122</v>
      </c>
      <c r="G9078" t="inlineStr">
        <is>
          <t xml:space="preserve">이정도면 손절하는게 맞다[1] 앞으로 계속 하락할거같다 </t>
        </is>
      </c>
      <c r="H9078" t="n">
        <v>416689880</v>
      </c>
    </row>
    <row r="9079">
      <c r="A9079" t="inlineStr">
        <is>
          <t>2026.04.03 09:20</t>
        </is>
      </c>
      <c r="B9079" t="inlineStr">
        <is>
          <t>모간이  시초 고점에 파네 ㅋㅋㅋㅋ</t>
        </is>
      </c>
      <c r="C9079" t="inlineStr">
        <is>
          <t>단타 맞네 ㅋㅋㅋㅋㅋㅋㅋㅋㅋㅋ</t>
        </is>
      </c>
      <c r="D9079" t="n">
        <v>5</v>
      </c>
      <c r="E9079" t="n">
        <v>0</v>
      </c>
      <c r="F9079" t="n">
        <v>55</v>
      </c>
      <c r="G9079" t="inlineStr">
        <is>
          <t>모간이  시초 고점에 파네 ㅋㅋㅋㅋ 단타 맞네 ㅋㅋㅋㅋㅋㅋㅋㅋㅋㅋ</t>
        </is>
      </c>
      <c r="H9079" t="n">
        <v>416689487</v>
      </c>
    </row>
    <row r="9080">
      <c r="A9080" t="inlineStr">
        <is>
          <t>2026.04.03 09:19</t>
        </is>
      </c>
      <c r="B9080" t="inlineStr">
        <is>
          <t>우리기술이 더이상 못가는 것은</t>
        </is>
      </c>
      <c r="C9080" t="inlineStr">
        <is>
          <t>개미들이 너무 많이 물려있기 때문임~  세력 입장에서는 올려주고 싶어도 더이상 먹을게 없어 모두 매도하고 있는 상태임~   이 주식은 앞으로 개미들이 지쳐서 손절하지 않는 한아무리 올라도 23,000원 이상 올라가지 않을 것임</t>
        </is>
      </c>
      <c r="D9080" t="n">
        <v>3</v>
      </c>
      <c r="E9080" t="n">
        <v>1</v>
      </c>
      <c r="F9080" t="n">
        <v>96</v>
      </c>
      <c r="G9080" t="inlineStr">
        <is>
          <t>우리기술이 더이상 못가는 것은 개미들이 너무 많이 물려있기 때문임~  세력 입장에서는 올려주고 싶어도 더이상 먹을게 없어 모두 매도하고 있는 상태임~   이 주식은 앞으로 개미들이 지쳐서 손절하지 않는 한아무리 올라도 23,000원 이상 올라가지 않을 것임</t>
        </is>
      </c>
      <c r="H9080" t="n">
        <v>416689379</v>
      </c>
    </row>
    <row r="9081">
      <c r="A9081" t="inlineStr">
        <is>
          <t>2026.04.03 09:18</t>
        </is>
      </c>
      <c r="B9081" t="inlineStr">
        <is>
          <t>이정도면 . . .[1]</t>
        </is>
      </c>
      <c r="C9081" t="inlineStr">
        <is>
          <t xml:space="preserve">이제부터 모건기술 이라 불러야 것다 </t>
        </is>
      </c>
      <c r="D9081" t="n">
        <v>4</v>
      </c>
      <c r="E9081" t="n">
        <v>0</v>
      </c>
      <c r="F9081" t="n">
        <v>49</v>
      </c>
      <c r="G9081" t="inlineStr">
        <is>
          <t xml:space="preserve">이정도면 . . .[1] 이제부터 모건기술 이라 불러야 것다 </t>
        </is>
      </c>
      <c r="H9081" t="n">
        <v>416689054</v>
      </c>
    </row>
    <row r="9082">
      <c r="A9082" t="inlineStr">
        <is>
          <t>2026.04.03 09:18</t>
        </is>
      </c>
      <c r="B9082" t="inlineStr">
        <is>
          <t>왜 JP모간이 매일 단타를 치죠??[2]</t>
        </is>
      </c>
      <c r="C9082" t="inlineStr">
        <is>
          <t>이유를 아시는 분요?
하루 걸러 100만주 이상 샀다 팔았다 하는데ㅡ
이건 의도 된 매매거래 인가요?</t>
        </is>
      </c>
      <c r="D9082" t="n">
        <v>1</v>
      </c>
      <c r="E9082" t="n">
        <v>0</v>
      </c>
      <c r="F9082" t="n">
        <v>208</v>
      </c>
      <c r="G9082" t="inlineStr">
        <is>
          <t>왜 JP모간이 매일 단타를 치죠??[2] 이유를 아시는 분요?
하루 걸러 100만주 이상 샀다 팔았다 하는데ㅡ
이건 의도 된 매매거래 인가요?</t>
        </is>
      </c>
      <c r="H9082" t="n">
        <v>416688946</v>
      </c>
    </row>
    <row r="9083">
      <c r="A9083" t="inlineStr">
        <is>
          <t>2026.04.03 09:17</t>
        </is>
      </c>
      <c r="B9083" t="inlineStr">
        <is>
          <t>대한광통신 팔고 단타 치려고 다시 넘어왔습니다....</t>
        </is>
      </c>
      <c r="C9083" t="inlineStr">
        <is>
          <t>하안가 언제 내려가려나..그럼 수고</t>
        </is>
      </c>
      <c r="D9083" t="n">
        <v>2</v>
      </c>
      <c r="E9083" t="n">
        <v>1</v>
      </c>
      <c r="F9083" t="n">
        <v>43</v>
      </c>
      <c r="G9083" t="inlineStr">
        <is>
          <t>대한광통신 팔고 단타 치려고 다시 넘어왔습니다.... 하안가 언제 내려가려나..그럼 수고</t>
        </is>
      </c>
      <c r="H9083" t="n">
        <v>416688757</v>
      </c>
    </row>
    <row r="9084">
      <c r="A9084" t="inlineStr">
        <is>
          <t>2026.04.03 09:16</t>
        </is>
      </c>
      <c r="B9084" t="inlineStr">
        <is>
          <t>역시</t>
        </is>
      </c>
      <c r="C9084" t="inlineStr">
        <is>
          <t>조루주~~~~내려간다</t>
        </is>
      </c>
      <c r="D9084" t="n">
        <v>4</v>
      </c>
      <c r="E9084" t="n">
        <v>0</v>
      </c>
      <c r="F9084" t="n">
        <v>38</v>
      </c>
      <c r="G9084" t="inlineStr">
        <is>
          <t>역시 조루주~~~~내려간다</t>
        </is>
      </c>
      <c r="H9084" t="n">
        <v>416688484</v>
      </c>
    </row>
    <row r="9085">
      <c r="A9085" t="inlineStr">
        <is>
          <t>2026.04.03 09:16</t>
        </is>
      </c>
      <c r="B9085" t="inlineStr">
        <is>
          <t>집어쳐라</t>
        </is>
      </c>
      <c r="C9085" t="inlineStr">
        <is>
          <t>5천사보자 사면 모간한테 당한다
팔아야지 그나마 본전간다</t>
        </is>
      </c>
      <c r="D9085" t="n">
        <v>1</v>
      </c>
      <c r="E9085" t="n">
        <v>1</v>
      </c>
      <c r="F9085" t="n">
        <v>29</v>
      </c>
      <c r="G9085" t="inlineStr">
        <is>
          <t>집어쳐라 5천사보자 사면 모간한테 당한다
팔아야지 그나마 본전간다</t>
        </is>
      </c>
      <c r="H9085" t="n">
        <v>416688405</v>
      </c>
    </row>
    <row r="9086">
      <c r="A9086" t="inlineStr">
        <is>
          <t>2026.04.03 09:16</t>
        </is>
      </c>
      <c r="B9086" t="inlineStr">
        <is>
          <t>오늘도 하락?</t>
        </is>
      </c>
      <c r="C9086" t="inlineStr">
        <is>
          <t xml:space="preserve">매일 뉴스 하나 없는데 오를까요.
그러니까 계속 내리죠 </t>
        </is>
      </c>
      <c r="D9086" t="n">
        <v>3</v>
      </c>
      <c r="E9086" t="n">
        <v>0</v>
      </c>
      <c r="F9086" t="n">
        <v>32</v>
      </c>
      <c r="G9086" t="inlineStr">
        <is>
          <t xml:space="preserve">오늘도 하락? 매일 뉴스 하나 없는데 오를까요.
그러니까 계속 내리죠 </t>
        </is>
      </c>
      <c r="H9086" t="n">
        <v>416688414</v>
      </c>
    </row>
    <row r="9087">
      <c r="A9087" t="inlineStr">
        <is>
          <t>2026.04.03 09:15</t>
        </is>
      </c>
      <c r="B9087" t="inlineStr">
        <is>
          <t>아 뜨발</t>
        </is>
      </c>
      <c r="C9087" t="inlineStr">
        <is>
          <t>여기만 폭탄이냐?</t>
        </is>
      </c>
      <c r="D9087" t="n">
        <v>3</v>
      </c>
      <c r="E9087" t="n">
        <v>0</v>
      </c>
      <c r="F9087" t="n">
        <v>34</v>
      </c>
      <c r="G9087" t="inlineStr">
        <is>
          <t>아 뜨발 여기만 폭탄이냐?</t>
        </is>
      </c>
      <c r="H9087" t="n">
        <v>416688177</v>
      </c>
    </row>
    <row r="9088">
      <c r="A9088" t="inlineStr">
        <is>
          <t>2026.04.03 09:12</t>
        </is>
      </c>
      <c r="B9088" t="inlineStr">
        <is>
          <t>모간 떳다~</t>
        </is>
      </c>
      <c r="C9088" t="inlineStr">
        <is>
          <t>이런..신발끈</t>
        </is>
      </c>
      <c r="D9088" t="n">
        <v>3</v>
      </c>
      <c r="E9088" t="n">
        <v>0</v>
      </c>
      <c r="F9088" t="n">
        <v>59</v>
      </c>
      <c r="G9088" t="inlineStr">
        <is>
          <t>모간 떳다~ 이런..신발끈</t>
        </is>
      </c>
      <c r="H9088" t="n">
        <v>416687377</v>
      </c>
    </row>
    <row r="9089">
      <c r="A9089" t="inlineStr">
        <is>
          <t>2026.04.03 09:09</t>
        </is>
      </c>
      <c r="B9089" t="inlineStr">
        <is>
          <t>미크럼틀 하락이다 속지마라</t>
        </is>
      </c>
      <c r="C9089" t="inlineStr">
        <is>
          <t>에고고~~~~</t>
        </is>
      </c>
      <c r="D9089" t="n">
        <v>3</v>
      </c>
      <c r="E9089" t="n">
        <v>0</v>
      </c>
      <c r="F9089" t="n">
        <v>49</v>
      </c>
      <c r="G9089" t="inlineStr">
        <is>
          <t>미크럼틀 하락이다 속지마라 에고고~~~~</t>
        </is>
      </c>
      <c r="H9089" t="n">
        <v>416686735</v>
      </c>
    </row>
    <row r="9090">
      <c r="A9090" t="inlineStr">
        <is>
          <t>2026.04.03 09:08</t>
        </is>
      </c>
      <c r="B9090" t="inlineStr">
        <is>
          <t>미국도 휴장이고</t>
        </is>
      </c>
      <c r="C9090" t="inlineStr">
        <is>
          <t xml:space="preserve">오늘은 쮝금 핫 할려나? </t>
        </is>
      </c>
      <c r="D9090" t="n">
        <v>1</v>
      </c>
      <c r="E9090" t="n">
        <v>2</v>
      </c>
      <c r="F9090" t="n">
        <v>46</v>
      </c>
      <c r="G9090" t="inlineStr">
        <is>
          <t xml:space="preserve">미국도 휴장이고 오늘은 쮝금 핫 할려나? </t>
        </is>
      </c>
      <c r="H9090" t="n">
        <v>416686559</v>
      </c>
    </row>
    <row r="9091">
      <c r="A9091" t="inlineStr">
        <is>
          <t>2026.04.03 09:08</t>
        </is>
      </c>
      <c r="B9091" t="inlineStr">
        <is>
          <t>우기오늘목표 22000</t>
        </is>
      </c>
      <c r="C9091" t="inlineStr">
        <is>
          <t>여기까지만해도 다한거다오늘은 다음주부터 올라가면된다</t>
        </is>
      </c>
      <c r="D9091" t="n">
        <v>3</v>
      </c>
      <c r="E9091" t="n">
        <v>3</v>
      </c>
      <c r="F9091" t="n">
        <v>42</v>
      </c>
      <c r="G9091" t="inlineStr">
        <is>
          <t>우기오늘목표 22000 여기까지만해도 다한거다오늘은 다음주부터 올라가면된다</t>
        </is>
      </c>
      <c r="H9091" t="n">
        <v>416686348</v>
      </c>
    </row>
    <row r="9092">
      <c r="A9092" t="inlineStr">
        <is>
          <t>2026.04.03 09:07</t>
        </is>
      </c>
      <c r="B9092" t="inlineStr">
        <is>
          <t>차트 하락VI</t>
        </is>
      </c>
      <c r="C9092" t="inlineStr">
        <is>
          <t>오늘깨지는구나</t>
        </is>
      </c>
      <c r="D9092" t="n">
        <v>2</v>
      </c>
      <c r="E9092" t="n">
        <v>1</v>
      </c>
      <c r="F9092" t="n">
        <v>37</v>
      </c>
      <c r="G9092" t="inlineStr">
        <is>
          <t>차트 하락VI 오늘깨지는구나</t>
        </is>
      </c>
      <c r="H9092" t="n">
        <v>416686283</v>
      </c>
    </row>
    <row r="9093">
      <c r="A9093" t="inlineStr">
        <is>
          <t>2026.04.03 09:07</t>
        </is>
      </c>
      <c r="B9093" t="inlineStr">
        <is>
          <t>오전 10시반 되면 음봉전환될거임[1]</t>
        </is>
      </c>
      <c r="C9093" t="inlineStr">
        <is>
          <t>지금 JP모간 어제 장막판에 단타로 들어와서 ㅈㄴ 팔고있는거 보이제?</t>
        </is>
      </c>
      <c r="D9093" t="n">
        <v>5</v>
      </c>
      <c r="E9093" t="n">
        <v>2</v>
      </c>
      <c r="F9093" t="n">
        <v>130</v>
      </c>
      <c r="G9093" t="inlineStr">
        <is>
          <t>오전 10시반 되면 음봉전환될거임[1] 지금 JP모간 어제 장막판에 단타로 들어와서 ㅈㄴ 팔고있는거 보이제?</t>
        </is>
      </c>
      <c r="H9093" t="n">
        <v>416686323</v>
      </c>
    </row>
    <row r="9094">
      <c r="A9094" t="inlineStr">
        <is>
          <t>2026.04.03 09:06</t>
        </is>
      </c>
      <c r="B9094" t="inlineStr">
        <is>
          <t>5~10분안에 21500  못뚤으면</t>
        </is>
      </c>
      <c r="C9094" t="inlineStr">
        <is>
          <t>오늘장 하락이다</t>
        </is>
      </c>
      <c r="D9094" t="n">
        <v>3</v>
      </c>
      <c r="E9094" t="n">
        <v>0</v>
      </c>
      <c r="F9094" t="n">
        <v>53</v>
      </c>
      <c r="G9094" t="inlineStr">
        <is>
          <t>5~10분안에 21500  못뚤으면 오늘장 하락이다</t>
        </is>
      </c>
      <c r="H9094" t="n">
        <v>416686059</v>
      </c>
    </row>
    <row r="9095">
      <c r="A9095" t="inlineStr">
        <is>
          <t>2026.04.03 09:05</t>
        </is>
      </c>
      <c r="B9095" t="inlineStr">
        <is>
          <t>모간 고점서 매도하면서 공매</t>
        </is>
      </c>
      <c r="C9095" t="inlineStr">
        <is>
          <t>친거다 알고 있어라 모간 물량정리해야 갈수있다</t>
        </is>
      </c>
      <c r="D9095" t="n">
        <v>2</v>
      </c>
      <c r="E9095" t="n">
        <v>9</v>
      </c>
      <c r="F9095" t="n">
        <v>52</v>
      </c>
      <c r="G9095" t="inlineStr">
        <is>
          <t>모간 고점서 매도하면서 공매 친거다 알고 있어라 모간 물량정리해야 갈수있다</t>
        </is>
      </c>
      <c r="H9095" t="n">
        <v>416685837</v>
      </c>
    </row>
    <row r="9096">
      <c r="A9096" t="inlineStr">
        <is>
          <t>2026.04.03 09:05</t>
        </is>
      </c>
      <c r="B9096" t="inlineStr">
        <is>
          <t>우기. 화이팅</t>
        </is>
      </c>
      <c r="C9096" t="inlineStr">
        <is>
          <t>불금~ 불기둥 부탁해~</t>
        </is>
      </c>
      <c r="D9096" t="n">
        <v>1</v>
      </c>
      <c r="E9096" t="n">
        <v>2</v>
      </c>
      <c r="F9096" t="n">
        <v>28</v>
      </c>
      <c r="G9096" t="inlineStr">
        <is>
          <t>우기. 화이팅 불금~ 불기둥 부탁해~</t>
        </is>
      </c>
      <c r="H9096" t="n">
        <v>416685663</v>
      </c>
    </row>
    <row r="9097">
      <c r="A9097" t="inlineStr">
        <is>
          <t>2026.04.03 09:05</t>
        </is>
      </c>
      <c r="B9097" t="inlineStr">
        <is>
          <t>더럽게</t>
        </is>
      </c>
      <c r="C9097" t="inlineStr">
        <is>
          <t>쳐 누르네..짜증</t>
        </is>
      </c>
      <c r="D9097" t="n">
        <v>1</v>
      </c>
      <c r="E9097" t="n">
        <v>0</v>
      </c>
      <c r="F9097" t="n">
        <v>32</v>
      </c>
      <c r="G9097" t="inlineStr">
        <is>
          <t>더럽게 쳐 누르네..짜증</t>
        </is>
      </c>
      <c r="H9097" t="n">
        <v>416685777</v>
      </c>
    </row>
    <row r="9098">
      <c r="A9098" t="inlineStr">
        <is>
          <t>2026.04.03 09:04</t>
        </is>
      </c>
      <c r="B9098" t="inlineStr">
        <is>
          <t>Jp모간 정신병자들</t>
        </is>
      </c>
      <c r="C9098" t="inlineStr">
        <is>
          <t>진짜 노답들땜에 오르지도않네</t>
        </is>
      </c>
      <c r="D9098" t="n">
        <v>3</v>
      </c>
      <c r="E9098" t="n">
        <v>0</v>
      </c>
      <c r="F9098" t="n">
        <v>36</v>
      </c>
      <c r="G9098" t="inlineStr">
        <is>
          <t>Jp모간 정신병자들 진짜 노답들땜에 오르지도않네</t>
        </is>
      </c>
      <c r="H9098" t="n">
        <v>416685412</v>
      </c>
    </row>
    <row r="9099">
      <c r="A9099" t="inlineStr">
        <is>
          <t>2026.04.03 09:03</t>
        </is>
      </c>
      <c r="B9099" t="inlineStr">
        <is>
          <t>오늘도 음봉각이다 무빙이..</t>
        </is>
      </c>
      <c r="C9099" t="inlineStr">
        <is>
          <t>진짜 우기는 끝난거같다 너무많이 오르기도 했고</t>
        </is>
      </c>
      <c r="D9099" t="n">
        <v>1</v>
      </c>
      <c r="E9099" t="n">
        <v>0</v>
      </c>
      <c r="F9099" t="n">
        <v>20</v>
      </c>
      <c r="G9099" t="inlineStr">
        <is>
          <t>오늘도 음봉각이다 무빙이.. 진짜 우기는 끝난거같다 너무많이 오르기도 했고</t>
        </is>
      </c>
      <c r="H9099" t="n">
        <v>416685385</v>
      </c>
    </row>
    <row r="9100">
      <c r="A9100" t="inlineStr">
        <is>
          <t>2026.04.03 09:02</t>
        </is>
      </c>
      <c r="B9100" t="inlineStr">
        <is>
          <t>모간 오늘도 고춧가루 열심히 뿌리는중</t>
        </is>
      </c>
      <c r="C9100" t="inlineStr">
        <is>
          <t>화가난다 재좀 집어치웠으면..</t>
        </is>
      </c>
      <c r="D9100" t="n">
        <v>2</v>
      </c>
      <c r="E9100" t="n">
        <v>0</v>
      </c>
      <c r="F9100" t="n">
        <v>22</v>
      </c>
      <c r="G9100" t="inlineStr">
        <is>
          <t>모간 오늘도 고춧가루 열심히 뿌리는중 화가난다 재좀 집어치웠으면..</t>
        </is>
      </c>
      <c r="H9100" t="n">
        <v>416685000</v>
      </c>
    </row>
    <row r="9101">
      <c r="A9101" t="inlineStr">
        <is>
          <t>2026.04.03 09:01</t>
        </is>
      </c>
      <c r="B9101" t="inlineStr">
        <is>
          <t>오 21500  굿굿</t>
        </is>
      </c>
      <c r="C9101" t="inlineStr">
        <is>
          <t xml:space="preserve">ㅋㅋㅋ 뻔하다 니들 몇백주 몇천주도 못뚤어 내는ㅋㅋㅋ </t>
        </is>
      </c>
      <c r="D9101" t="n">
        <v>0</v>
      </c>
      <c r="E9101" t="n">
        <v>0</v>
      </c>
      <c r="F9101" t="n">
        <v>28</v>
      </c>
      <c r="G9101" t="inlineStr">
        <is>
          <t xml:space="preserve">오 21500  굿굿 ㅋㅋㅋ 뻔하다 니들 몇백주 몇천주도 못뚤어 내는ㅋㅋㅋ </t>
        </is>
      </c>
      <c r="H9101" t="n">
        <v>416684870</v>
      </c>
    </row>
    <row r="9102">
      <c r="A9102" t="inlineStr">
        <is>
          <t>2026.04.03 09:01</t>
        </is>
      </c>
      <c r="B9102" t="inlineStr">
        <is>
          <t>모간 단타 또시작이다</t>
        </is>
      </c>
      <c r="C9102" t="inlineStr">
        <is>
          <t>조심들해요</t>
        </is>
      </c>
      <c r="D9102" t="n">
        <v>3</v>
      </c>
      <c r="E9102" t="n">
        <v>9</v>
      </c>
      <c r="F9102" t="n">
        <v>31</v>
      </c>
      <c r="G9102" t="inlineStr">
        <is>
          <t>모간 단타 또시작이다 조심들해요</t>
        </is>
      </c>
      <c r="H9102" t="n">
        <v>416684892</v>
      </c>
    </row>
    <row r="9103">
      <c r="A9103" t="inlineStr">
        <is>
          <t>2026.04.03 09:01</t>
        </is>
      </c>
      <c r="B9103" t="inlineStr">
        <is>
          <t>13만주파네</t>
        </is>
      </c>
      <c r="C9103" t="inlineStr">
        <is>
          <t>땡하자 끝</t>
        </is>
      </c>
      <c r="D9103" t="n">
        <v>2</v>
      </c>
      <c r="E9103" t="n">
        <v>1</v>
      </c>
      <c r="F9103" t="n">
        <v>29</v>
      </c>
      <c r="G9103" t="inlineStr">
        <is>
          <t>13만주파네 땡하자 끝</t>
        </is>
      </c>
      <c r="H9103" t="n">
        <v>416684812</v>
      </c>
    </row>
    <row r="9104">
      <c r="A9104" t="inlineStr">
        <is>
          <t>2026.04.03 08:59</t>
        </is>
      </c>
      <c r="B9104" t="inlineStr">
        <is>
          <t>상한가 신나는노래[1]</t>
        </is>
      </c>
      <c r="C9104" t="inlineStr">
        <is>
          <t>나도한번 불러본다.</t>
        </is>
      </c>
      <c r="D9104" t="n">
        <v>0</v>
      </c>
      <c r="E9104" t="n">
        <v>3</v>
      </c>
      <c r="F9104" t="n">
        <v>47</v>
      </c>
      <c r="G9104" t="inlineStr">
        <is>
          <t>상한가 신나는노래[1] 나도한번 불러본다.</t>
        </is>
      </c>
      <c r="H9104" t="n">
        <v>416684365</v>
      </c>
    </row>
    <row r="9105">
      <c r="A9105" t="inlineStr">
        <is>
          <t>2026.04.03 08:57</t>
        </is>
      </c>
      <c r="B9105" t="inlineStr">
        <is>
          <t>어제 20100에 샀어도 오늘 21600팔믄</t>
        </is>
      </c>
      <c r="C9105" t="inlineStr">
        <is>
          <t>와~~~~~이짓거리ㅋ</t>
        </is>
      </c>
      <c r="D9105" t="n">
        <v>0</v>
      </c>
      <c r="E9105" t="n">
        <v>0</v>
      </c>
      <c r="F9105" t="n">
        <v>34</v>
      </c>
      <c r="G9105" t="inlineStr">
        <is>
          <t>어제 20100에 샀어도 오늘 21600팔믄 와~~~~~이짓거리ㅋ</t>
        </is>
      </c>
      <c r="H9105" t="n">
        <v>416684216</v>
      </c>
    </row>
    <row r="9106">
      <c r="A9106" t="inlineStr">
        <is>
          <t>2026.04.03 08:54</t>
        </is>
      </c>
      <c r="B9106" t="inlineStr">
        <is>
          <t>장전 급하게 올리는덴 이유가 있지[1]</t>
        </is>
      </c>
      <c r="C9106" t="inlineStr">
        <is>
          <t>장시작 퍼득 올려 팔아묵고 튈라고ㅋ
진짜 오를놈 같음 장전에도 상쳤지ㅋㅋㅋ</t>
        </is>
      </c>
      <c r="D9106" t="n">
        <v>6</v>
      </c>
      <c r="E9106" t="n">
        <v>1</v>
      </c>
      <c r="F9106" t="n">
        <v>106</v>
      </c>
      <c r="G9106" t="inlineStr">
        <is>
          <t>장전 급하게 올리는덴 이유가 있지[1] 장시작 퍼득 올려 팔아묵고 튈라고ㅋ
진짜 오를놈 같음 장전에도 상쳤지ㅋㅋㅋ</t>
        </is>
      </c>
      <c r="H9106" t="n">
        <v>416683815</v>
      </c>
    </row>
    <row r="9107">
      <c r="A9107" t="inlineStr">
        <is>
          <t>2026.04.03 08:53</t>
        </is>
      </c>
      <c r="B9107" t="inlineStr">
        <is>
          <t>찬티많은종목</t>
        </is>
      </c>
      <c r="C9107" t="inlineStr">
        <is>
          <t>가는걸 못봤으니꺈</t>
        </is>
      </c>
      <c r="D9107" t="n">
        <v>2</v>
      </c>
      <c r="E9107" t="n">
        <v>1</v>
      </c>
      <c r="F9107" t="n">
        <v>27</v>
      </c>
      <c r="G9107" t="inlineStr">
        <is>
          <t>찬티많은종목 가는걸 못봤으니꺈</t>
        </is>
      </c>
      <c r="H9107" t="n">
        <v>416683758</v>
      </c>
    </row>
    <row r="9108">
      <c r="A9108" t="inlineStr">
        <is>
          <t>2026.04.03 08:52</t>
        </is>
      </c>
      <c r="B9108" t="inlineStr">
        <is>
          <t>적당히 해라</t>
        </is>
      </c>
      <c r="C9108" t="inlineStr">
        <is>
          <t>상다리 쳐불라 그냥1000원 올라라그래라
다 털리거니깐</t>
        </is>
      </c>
      <c r="D9108" t="n">
        <v>1</v>
      </c>
      <c r="E9108" t="n">
        <v>0</v>
      </c>
      <c r="F9108" t="n">
        <v>20</v>
      </c>
      <c r="G9108" t="inlineStr">
        <is>
          <t>적당히 해라 상다리 쳐불라 그냥1000원 올라라그래라
다 털리거니깐</t>
        </is>
      </c>
      <c r="H9108" t="n">
        <v>416683569</v>
      </c>
    </row>
    <row r="9109">
      <c r="A9109" t="inlineStr">
        <is>
          <t>2026.04.03 08:52</t>
        </is>
      </c>
      <c r="B9109" t="inlineStr">
        <is>
          <t>느낌이</t>
        </is>
      </c>
      <c r="C9109" t="inlineStr">
        <is>
          <t>유상증자 할것 같지 않아?
부채비율도 높고 회사에 유보율도 없고
다들 조심해라~~~~~</t>
        </is>
      </c>
      <c r="D9109" t="n">
        <v>3</v>
      </c>
      <c r="E9109" t="n">
        <v>7</v>
      </c>
      <c r="F9109" t="n">
        <v>35</v>
      </c>
      <c r="G9109" t="inlineStr">
        <is>
          <t>느낌이 유상증자 할것 같지 않아?
부채비율도 높고 회사에 유보율도 없고
다들 조심해라~~~~~</t>
        </is>
      </c>
      <c r="H9109" t="n">
        <v>416683607</v>
      </c>
    </row>
    <row r="9110">
      <c r="A9110" t="inlineStr">
        <is>
          <t>2026.04.03 08:52</t>
        </is>
      </c>
      <c r="B9110" t="inlineStr">
        <is>
          <t>고점대비. 너무빠젔다</t>
        </is>
      </c>
      <c r="C9110" t="inlineStr">
        <is>
          <t>자고로 맛탱이는갓고 3만원이제는
꿈에 3만원이다 알고있어라</t>
        </is>
      </c>
      <c r="D9110" t="n">
        <v>2</v>
      </c>
      <c r="E9110" t="n">
        <v>14</v>
      </c>
      <c r="F9110" t="n">
        <v>39</v>
      </c>
      <c r="G9110" t="inlineStr">
        <is>
          <t>고점대비. 너무빠젔다 자고로 맛탱이는갓고 3만원이제는
꿈에 3만원이다 알고있어라</t>
        </is>
      </c>
      <c r="H9110" t="n">
        <v>416683615</v>
      </c>
    </row>
    <row r="9111">
      <c r="A9111" t="inlineStr">
        <is>
          <t>2026.04.03 08:52</t>
        </is>
      </c>
      <c r="B9111" t="inlineStr">
        <is>
          <t>장전 이번엔 안속는다.</t>
        </is>
      </c>
      <c r="C9111" t="inlineStr">
        <is>
          <t>이노무 따식들ㅋㅋㅋ 오늘도 폭락이다. 속지마라 장전가격</t>
        </is>
      </c>
      <c r="D9111" t="n">
        <v>1</v>
      </c>
      <c r="E9111" t="n">
        <v>4</v>
      </c>
      <c r="F9111" t="n">
        <v>19</v>
      </c>
      <c r="G9111" t="inlineStr">
        <is>
          <t>장전 이번엔 안속는다. 이노무 따식들ㅋㅋㅋ 오늘도 폭락이다. 속지마라 장전가격</t>
        </is>
      </c>
      <c r="H9111" t="n">
        <v>416683544</v>
      </c>
    </row>
    <row r="9112">
      <c r="A9112" t="inlineStr">
        <is>
          <t>2026.04.03 08:49</t>
        </is>
      </c>
      <c r="B9112" t="inlineStr">
        <is>
          <t>전쟁이 난리인데 상은 개뿔 ㅋㅋ</t>
        </is>
      </c>
      <c r="C9112" t="inlineStr">
        <is>
          <t>설거지 할려고 대기중인가보네 ㅋㅋㅋ</t>
        </is>
      </c>
      <c r="D9112" t="n">
        <v>2</v>
      </c>
      <c r="E9112" t="n">
        <v>0</v>
      </c>
      <c r="F9112" t="n">
        <v>19</v>
      </c>
      <c r="G9112" t="inlineStr">
        <is>
          <t>전쟁이 난리인데 상은 개뿔 ㅋㅋ 설거지 할려고 대기중인가보네 ㅋㅋㅋ</t>
        </is>
      </c>
      <c r="H9112" t="n">
        <v>416683300</v>
      </c>
    </row>
    <row r="9113">
      <c r="A9113" t="inlineStr">
        <is>
          <t>2026.04.03 08:46</t>
        </is>
      </c>
      <c r="B9113" t="inlineStr">
        <is>
          <t>모질이</t>
        </is>
      </c>
      <c r="C9113" t="inlineStr">
        <is>
          <t>찬티들 알바시작 
꺽였음 이미 ㅋ</t>
        </is>
      </c>
      <c r="D9113" t="n">
        <v>1</v>
      </c>
      <c r="E9113" t="n">
        <v>3</v>
      </c>
      <c r="F9113" t="n">
        <v>24</v>
      </c>
      <c r="G9113" t="inlineStr">
        <is>
          <t>모질이 찬티들 알바시작 
꺽였음 이미 ㅋ</t>
        </is>
      </c>
      <c r="H9113" t="n">
        <v>416682952</v>
      </c>
    </row>
    <row r="9114">
      <c r="A9114" t="inlineStr">
        <is>
          <t>2026.04.03 08:46</t>
        </is>
      </c>
      <c r="B9114" t="inlineStr">
        <is>
          <t>믿습니까?[2]</t>
        </is>
      </c>
      <c r="C9114" t="inlineStr">
        <is>
          <t xml:space="preserve">믿는다면 시초가매수
상한가믿음이 강한자만이 먹을수있음
가즈아 </t>
        </is>
      </c>
      <c r="D9114" t="n">
        <v>3</v>
      </c>
      <c r="E9114" t="n">
        <v>1</v>
      </c>
      <c r="F9114" t="n">
        <v>47</v>
      </c>
      <c r="G9114" t="inlineStr">
        <is>
          <t xml:space="preserve">믿습니까?[2] 믿는다면 시초가매수
상한가믿음이 강한자만이 먹을수있음
가즈아 </t>
        </is>
      </c>
      <c r="H9114" t="n">
        <v>416682950</v>
      </c>
    </row>
    <row r="9115">
      <c r="A9115" t="inlineStr">
        <is>
          <t>2026.04.03 08:30</t>
        </is>
      </c>
      <c r="B9115" t="inlineStr">
        <is>
          <t>상한가 상한가</t>
        </is>
      </c>
      <c r="C9115" t="inlineStr">
        <is>
          <t>바람잡이들 설쳐대면
폭락하더라구요.
오늘 폭락하면. 
담아보려하내요.</t>
        </is>
      </c>
      <c r="D9115" t="n">
        <v>3</v>
      </c>
      <c r="E9115" t="n">
        <v>6</v>
      </c>
      <c r="F9115" t="n">
        <v>63</v>
      </c>
      <c r="G9115" t="inlineStr">
        <is>
          <t>상한가 상한가 바람잡이들 설쳐대면
폭락하더라구요.
오늘 폭락하면. 
담아보려하내요.</t>
        </is>
      </c>
      <c r="H9115" t="n">
        <v>416681174</v>
      </c>
    </row>
    <row r="9116">
      <c r="A9116" t="inlineStr">
        <is>
          <t>2026.04.03 08:29</t>
        </is>
      </c>
      <c r="B9116" t="inlineStr">
        <is>
          <t>모간님...[2]</t>
        </is>
      </c>
      <c r="C9116" t="inlineStr">
        <is>
          <t>어제 대건이랑 우기도 정리하던데..
설마 오늘도 하시는거 아니죠???.. 
갑시다 이제 ~~~  ㅜㅜ</t>
        </is>
      </c>
      <c r="D9116" t="n">
        <v>5</v>
      </c>
      <c r="E9116" t="n">
        <v>1</v>
      </c>
      <c r="F9116" t="n">
        <v>137</v>
      </c>
      <c r="G9116" t="inlineStr">
        <is>
          <t>모간님...[2] 어제 대건이랑 우기도 정리하던데..
설마 오늘도 하시는거 아니죠???.. 
갑시다 이제 ~~~  ㅜㅜ</t>
        </is>
      </c>
      <c r="H9116" t="n">
        <v>416681104</v>
      </c>
    </row>
    <row r="9117">
      <c r="A9117" t="inlineStr">
        <is>
          <t>2026.04.03 08:22</t>
        </is>
      </c>
      <c r="B9117" t="inlineStr">
        <is>
          <t>얼른매수[1]</t>
        </is>
      </c>
      <c r="C9117" t="inlineStr">
        <is>
          <t>상한가 간다.</t>
        </is>
      </c>
      <c r="D9117" t="n">
        <v>6</v>
      </c>
      <c r="E9117" t="n">
        <v>3</v>
      </c>
      <c r="F9117" t="n">
        <v>103</v>
      </c>
      <c r="G9117" t="inlineStr">
        <is>
          <t>얼른매수[1] 상한가 간다.</t>
        </is>
      </c>
      <c r="H9117" t="n">
        <v>416680344</v>
      </c>
    </row>
    <row r="9118">
      <c r="A9118" t="inlineStr">
        <is>
          <t>2026.04.03 08:22</t>
        </is>
      </c>
      <c r="B9118" t="inlineStr">
        <is>
          <t>어제</t>
        </is>
      </c>
      <c r="C9118" t="inlineStr">
        <is>
          <t>잘 담았습니다.
기회봐서 잘 담겠습니다</t>
        </is>
      </c>
      <c r="D9118" t="n">
        <v>3</v>
      </c>
      <c r="E9118" t="n">
        <v>1</v>
      </c>
      <c r="F9118" t="n">
        <v>37</v>
      </c>
      <c r="G9118" t="inlineStr">
        <is>
          <t>어제 잘 담았습니다.
기회봐서 잘 담겠습니다</t>
        </is>
      </c>
      <c r="H9118" t="n">
        <v>416680374</v>
      </c>
    </row>
    <row r="9119">
      <c r="A9119" t="inlineStr">
        <is>
          <t>2026.04.03 08:20</t>
        </is>
      </c>
      <c r="B9119" t="inlineStr">
        <is>
          <t>어제 울나라주식 공매가[1]</t>
        </is>
      </c>
      <c r="C9119" t="inlineStr">
        <is>
          <t>판을 치고다녔네~~또람프 mi친인간때문에</t>
        </is>
      </c>
      <c r="D9119" t="n">
        <v>0</v>
      </c>
      <c r="E9119" t="n">
        <v>11</v>
      </c>
      <c r="F9119" t="n">
        <v>78</v>
      </c>
      <c r="G9119" t="inlineStr">
        <is>
          <t>어제 울나라주식 공매가[1] 판을 치고다녔네~~또람프 mi친인간때문에</t>
        </is>
      </c>
      <c r="H9119" t="n">
        <v>416680106</v>
      </c>
    </row>
    <row r="9120">
      <c r="A9120" t="inlineStr">
        <is>
          <t>2026.04.03 08:20</t>
        </is>
      </c>
      <c r="B9120" t="inlineStr">
        <is>
          <t>묵언수행~~</t>
        </is>
      </c>
      <c r="C9120" t="inlineStr">
        <is>
          <t>기다린다~~</t>
        </is>
      </c>
      <c r="D9120" t="n">
        <v>5</v>
      </c>
      <c r="E9120" t="n">
        <v>1</v>
      </c>
      <c r="F9120" t="n">
        <v>38</v>
      </c>
      <c r="G9120" t="inlineStr">
        <is>
          <t>묵언수행~~ 기다린다~~</t>
        </is>
      </c>
      <c r="H9120" t="n">
        <v>416680153</v>
      </c>
    </row>
    <row r="9121">
      <c r="A9121" t="inlineStr">
        <is>
          <t>2026.04.03 08:19</t>
        </is>
      </c>
      <c r="B9121" t="inlineStr">
        <is>
          <t>너무 비샤 5000원 매수 대기중[1]</t>
        </is>
      </c>
      <c r="C9121" t="inlineStr">
        <is>
          <t>이게 3조레 3천억 매수 대기중</t>
        </is>
      </c>
      <c r="D9121" t="n">
        <v>1</v>
      </c>
      <c r="E9121" t="n">
        <v>2</v>
      </c>
      <c r="F9121" t="n">
        <v>68</v>
      </c>
      <c r="G9121" t="inlineStr">
        <is>
          <t>너무 비샤 5000원 매수 대기중[1] 이게 3조레 3천억 매수 대기중</t>
        </is>
      </c>
      <c r="H9121" t="n">
        <v>416679976</v>
      </c>
    </row>
    <row r="9122">
      <c r="A9122" t="inlineStr">
        <is>
          <t>2026.04.03 07:37</t>
        </is>
      </c>
      <c r="B9122" t="inlineStr">
        <is>
          <t>오늘도 상한가[2]</t>
        </is>
      </c>
      <c r="C9122" t="inlineStr">
        <is>
          <t>화이팅 포기하지마</t>
        </is>
      </c>
      <c r="D9122" t="n">
        <v>7</v>
      </c>
      <c r="E9122" t="n">
        <v>6</v>
      </c>
      <c r="F9122" t="n">
        <v>123</v>
      </c>
      <c r="G9122" t="inlineStr">
        <is>
          <t>오늘도 상한가[2] 화이팅 포기하지마</t>
        </is>
      </c>
      <c r="H9122" t="n">
        <v>416676948</v>
      </c>
    </row>
    <row r="9123">
      <c r="A9123" t="inlineStr">
        <is>
          <t>2026.04.03 07:13</t>
        </is>
      </c>
      <c r="B9123" t="inlineStr">
        <is>
          <t>오늘은 미장 휴장! 편안하게 상승!!</t>
        </is>
      </c>
      <c r="C9123" t="inlineStr">
        <is>
          <t>성투.........</t>
        </is>
      </c>
      <c r="D9123" t="n">
        <v>4</v>
      </c>
      <c r="E9123" t="n">
        <v>17</v>
      </c>
      <c r="F9123" t="n">
        <v>102</v>
      </c>
      <c r="G9123" t="inlineStr">
        <is>
          <t>오늘은 미장 휴장! 편안하게 상승!! 성투.........</t>
        </is>
      </c>
      <c r="H9123" t="n">
        <v>416676074</v>
      </c>
    </row>
    <row r="9124">
      <c r="A9124" t="inlineStr">
        <is>
          <t>2026.04.03 07:10</t>
        </is>
      </c>
      <c r="B9124" t="inlineStr">
        <is>
          <t>우리기술[1]</t>
        </is>
      </c>
      <c r="C9124" t="inlineStr">
        <is>
          <t>전쟁은 미국.이란이 하는데 참 우리나라가 하는것같네요
나스닥 저렇게 반등나오고...우리나라주식 냄비근성 같아서 진득하지 못하고 트럼프한마디에 주가가 5프로가 참 아직 멀었다는 생각이 드네요
우리기술 많이공부하고 찾아보고 했지만 의미없다는 생각이 드네요
분명한건 거래량 뉴스 지금은 별 도움이 안될것같네요 그런 정석적인것들이 앞으로 횡보할것같습니다 전 대량거래 장대 양봉시 다시 자본금다 투입 할거고 지금 5천주 있지만..2만주이상 다시 들어갈생각이고...그때가지 잘들대응 하시고 
잘 판단들하시고
벗꽂도 활짝 폈으니 한번쯤 둘러도 보시고
마음의 여유도 좀 찾으시고 
불금이니 가족아니면 친구들 만나서 소주도 한잔하시고 무튼 부자들 되세요</t>
        </is>
      </c>
      <c r="D9124" t="n">
        <v>17</v>
      </c>
      <c r="E9124" t="n">
        <v>1</v>
      </c>
      <c r="F9124" t="n">
        <v>201</v>
      </c>
      <c r="G9124" t="inlineStr">
        <is>
          <t>우리기술[1] 전쟁은 미국.이란이 하는데 참 우리나라가 하는것같네요
나스닥 저렇게 반등나오고...우리나라주식 냄비근성 같아서 진득하지 못하고 트럼프한마디에 주가가 5프로가 참 아직 멀었다는 생각이 드네요
우리기술 많이공부하고 찾아보고 했지만 의미없다는 생각이 드네요
분명한건 거래량 뉴스 지금은 별 도움이 안될것같네요 그런 정석적인것들이 앞으로 횡보할것같습니다 전 대량거래 장대 양봉시 다시 자본금다 투입 할거고 지금 5천주 있지만..2만주이상 다시 들어갈생각이고...그때가지 잘들대응 하시고 
잘 판단들하시고
벗꽂도 활짝 폈으니 한번쯤 둘러도 보시고
마음의 여유도 좀 찾으시고 
불금이니 가족아니면 친구들 만나서 소주도 한잔하시고 무튼 부자들 되세요</t>
        </is>
      </c>
      <c r="H9124" t="n">
        <v>416675956</v>
      </c>
    </row>
    <row r="9125">
      <c r="A9125" t="inlineStr">
        <is>
          <t>2026.04.03 06:57</t>
        </is>
      </c>
      <c r="B9125" t="inlineStr">
        <is>
          <t>어라~? 나스닥 -500p ===&gt;+38p</t>
        </is>
      </c>
      <c r="C9125" t="inlineStr">
        <is>
          <t>완전 개폭등이네!!!!!!!!!!!</t>
        </is>
      </c>
      <c r="D9125" t="n">
        <v>6</v>
      </c>
      <c r="E9125" t="n">
        <v>10</v>
      </c>
      <c r="F9125" t="n">
        <v>99</v>
      </c>
      <c r="G9125" t="inlineStr">
        <is>
          <t>어라~? 나스닥 -500p ===&gt;+38p 완전 개폭등이네!!!!!!!!!!!</t>
        </is>
      </c>
      <c r="H9125" t="n">
        <v>416675577</v>
      </c>
    </row>
    <row r="9126">
      <c r="A9126" t="inlineStr">
        <is>
          <t>2026.04.03 06:46</t>
        </is>
      </c>
      <c r="B9126" t="inlineStr">
        <is>
          <t>안티들 설치네</t>
        </is>
      </c>
      <c r="C9126" t="inlineStr">
        <is>
          <t>부럽냐  4천원짜리 2만원 되서</t>
        </is>
      </c>
      <c r="D9126" t="n">
        <v>5</v>
      </c>
      <c r="E9126" t="n">
        <v>2</v>
      </c>
      <c r="F9126" t="n">
        <v>66</v>
      </c>
      <c r="G9126" t="inlineStr">
        <is>
          <t>안티들 설치네 부럽냐  4천원짜리 2만원 되서</t>
        </is>
      </c>
      <c r="H9126" t="n">
        <v>416675326</v>
      </c>
    </row>
    <row r="9127">
      <c r="A9127" t="inlineStr">
        <is>
          <t>2026.04.03 06:40</t>
        </is>
      </c>
      <c r="B9127" t="inlineStr">
        <is>
          <t>원자력 풍력 강자 상한가 가보자....!!![1]</t>
        </is>
      </c>
      <c r="C9127" t="inlineStr">
        <is>
          <t>유가 100달러 시대 굳혀질 듯....
이 시기에 원자력 풍력 더 각광받을 것.....</t>
        </is>
      </c>
      <c r="D9127" t="n">
        <v>9</v>
      </c>
      <c r="E9127" t="n">
        <v>2</v>
      </c>
      <c r="F9127" t="n">
        <v>154</v>
      </c>
      <c r="G9127" t="inlineStr">
        <is>
          <t>원자력 풍력 강자 상한가 가보자....!!![1] 유가 100달러 시대 굳혀질 듯....
이 시기에 원자력 풍력 더 각광받을 것.....</t>
        </is>
      </c>
      <c r="H9127" t="n">
        <v>416675200</v>
      </c>
    </row>
    <row r="9128">
      <c r="A9128" t="inlineStr">
        <is>
          <t>2026.04.03 06:26</t>
        </is>
      </c>
      <c r="B9128" t="inlineStr">
        <is>
          <t>대반전의 야선. +2.2% 급등!</t>
        </is>
      </c>
      <c r="C9128" t="inlineStr">
        <is>
          <t>되돌림 급등의 날.</t>
        </is>
      </c>
      <c r="D9128" t="n">
        <v>3</v>
      </c>
      <c r="E9128" t="n">
        <v>14</v>
      </c>
      <c r="F9128" t="n">
        <v>84</v>
      </c>
      <c r="G9128" t="inlineStr">
        <is>
          <t>대반전의 야선. +2.2% 급등! 되돌림 급등의 날.</t>
        </is>
      </c>
      <c r="H9128" t="n">
        <v>416674907</v>
      </c>
    </row>
    <row r="9129">
      <c r="A9129" t="inlineStr">
        <is>
          <t>2026.04.03 05:31</t>
        </is>
      </c>
      <c r="B9129" t="inlineStr">
        <is>
          <t>오늘 국장이랑 우기 다이나믹 하겠네ㅋㅋㅋ</t>
        </is>
      </c>
      <c r="C9129" t="inlineStr">
        <is>
          <t>오늘 누가 멸망전인가 ??? ㅋ</t>
        </is>
      </c>
      <c r="D9129" t="n">
        <v>0</v>
      </c>
      <c r="E9129" t="n">
        <v>0</v>
      </c>
      <c r="F9129" t="n">
        <v>108</v>
      </c>
      <c r="G9129" t="inlineStr">
        <is>
          <t>오늘 국장이랑 우기 다이나믹 하겠네ㅋㅋㅋ 오늘 누가 멸망전인가 ??? ㅋ</t>
        </is>
      </c>
      <c r="H9129" t="n">
        <v>416674155</v>
      </c>
    </row>
    <row r="9130">
      <c r="A9130" t="inlineStr">
        <is>
          <t>2026.04.03 05:29</t>
        </is>
      </c>
      <c r="B9130" t="inlineStr">
        <is>
          <t>오늘도 걱정말고[1]</t>
        </is>
      </c>
      <c r="C9130" t="inlineStr">
        <is>
          <t>나믿고 시초가매수
세계최초상용회 앞둔 나프타신기술
1000만원갈기업 목록에 포함</t>
        </is>
      </c>
      <c r="D9130" t="n">
        <v>6</v>
      </c>
      <c r="E9130" t="n">
        <v>3</v>
      </c>
      <c r="F9130" t="n">
        <v>339</v>
      </c>
      <c r="G9130" t="inlineStr">
        <is>
          <t>오늘도 걱정말고[1] 나믿고 시초가매수
세계최초상용회 앞둔 나프타신기술
1000만원갈기업 목록에 포함</t>
        </is>
      </c>
      <c r="H9130" t="n">
        <v>416674133</v>
      </c>
    </row>
    <row r="9131">
      <c r="A9131" t="inlineStr">
        <is>
          <t>2026.04.03 05:28</t>
        </is>
      </c>
      <c r="B9131" t="inlineStr">
        <is>
          <t>오늘담아라</t>
        </is>
      </c>
      <c r="C9131" t="inlineStr">
        <is>
          <t>이제트럼프말도 못믿것다
야선반등
마크롱오늘정삼회담
99.9% ai 와 원전 얘기나옴
손해가심해 상한가한번쳐야 본전이지만
 다음주안으로 복구할 가능성높다
삼전실적발표
우리기술
두산에너빌리티
현대건설 담아라꼭</t>
        </is>
      </c>
      <c r="D9131" t="n">
        <v>12</v>
      </c>
      <c r="E9131" t="n">
        <v>1</v>
      </c>
      <c r="F9131" t="n">
        <v>360</v>
      </c>
      <c r="G9131" t="inlineStr">
        <is>
          <t>오늘담아라 이제트럼프말도 못믿것다
야선반등
마크롱오늘정삼회담
99.9% ai 와 원전 얘기나옴
손해가심해 상한가한번쳐야 본전이지만
 다음주안으로 복구할 가능성높다
삼전실적발표
우리기술
두산에너빌리티
현대건설 담아라꼭</t>
        </is>
      </c>
      <c r="H9131" t="n">
        <v>416674122</v>
      </c>
    </row>
    <row r="9132">
      <c r="A9132" t="inlineStr">
        <is>
          <t>2026.04.03 05:19</t>
        </is>
      </c>
      <c r="B9132" t="inlineStr">
        <is>
          <t>이렇게 되면</t>
        </is>
      </c>
      <c r="C9132" t="inlineStr">
        <is>
          <t>속보] 이란 호르무즈 해협 오만과 공동 관리, 미증시 다우 제외 일제 상승</t>
        </is>
      </c>
      <c r="D9132" t="n">
        <v>2</v>
      </c>
      <c r="E9132" t="n">
        <v>2</v>
      </c>
      <c r="F9132" t="n">
        <v>91</v>
      </c>
      <c r="G9132" t="inlineStr">
        <is>
          <t>이렇게 되면 속보] 이란 호르무즈 해협 오만과 공동 관리, 미증시 다우 제외 일제 상승</t>
        </is>
      </c>
      <c r="H9132" t="n">
        <v>416674044</v>
      </c>
    </row>
    <row r="9133">
      <c r="A9133" t="inlineStr">
        <is>
          <t>2026.04.03 00:46</t>
        </is>
      </c>
      <c r="B9133" t="inlineStr">
        <is>
          <t>일본 독일이 전범국가라는 미친소리하는데요....[1]</t>
        </is>
      </c>
      <c r="C9133" t="inlineStr">
        <is>
          <t xml:space="preserve">지금 이스라엘과 
미국이 하는 행동은전범국가들  아닌가요??ㅎㅎㅎㅎ
역시 역사는 승자에의해 기록이되니까 </t>
        </is>
      </c>
      <c r="D9133" t="n">
        <v>8</v>
      </c>
      <c r="E9133" t="n">
        <v>12</v>
      </c>
      <c r="F9133" t="n">
        <v>233</v>
      </c>
      <c r="G9133" t="inlineStr">
        <is>
          <t xml:space="preserve">일본 독일이 전범국가라는 미친소리하는데요....[1] 지금 이스라엘과 
미국이 하는 행동은전범국가들  아닌가요??ㅎㅎㅎㅎ
역시 역사는 승자에의해 기록이되니까 </t>
        </is>
      </c>
      <c r="H9133" t="n">
        <v>416671217</v>
      </c>
    </row>
    <row r="9134">
      <c r="A9134" t="inlineStr">
        <is>
          <t>2026.04.03 00:33</t>
        </is>
      </c>
      <c r="B9134" t="inlineStr">
        <is>
          <t>내일 상한가[3]</t>
        </is>
      </c>
      <c r="C9134" t="inlineStr">
        <is>
          <t>예정 미리매수한사람 승리
미국진출원년의해
사채전환기술도 전파할예정</t>
        </is>
      </c>
      <c r="D9134" t="n">
        <v>5</v>
      </c>
      <c r="E9134" t="n">
        <v>3</v>
      </c>
      <c r="F9134" t="n">
        <v>391</v>
      </c>
      <c r="G9134" t="inlineStr">
        <is>
          <t>내일 상한가[3] 예정 미리매수한사람 승리
미국진출원년의해
사채전환기술도 전파할예정</t>
        </is>
      </c>
      <c r="H9134" t="n">
        <v>416670888</v>
      </c>
    </row>
    <row r="9135">
      <c r="A9135" t="inlineStr">
        <is>
          <t>2026.04.02 23:40</t>
        </is>
      </c>
      <c r="B9135" t="inlineStr">
        <is>
          <t>미국 나스닥 선물 폭등 준비중..</t>
        </is>
      </c>
      <c r="C9135" t="inlineStr">
        <is>
          <t>미국 쿠르드오일 선물 폭락중..</t>
        </is>
      </c>
      <c r="D9135" t="n">
        <v>5</v>
      </c>
      <c r="E9135" t="n">
        <v>12</v>
      </c>
      <c r="F9135" t="n">
        <v>160</v>
      </c>
      <c r="G9135" t="inlineStr">
        <is>
          <t>미국 나스닥 선물 폭등 준비중.. 미국 쿠르드오일 선물 폭락중..</t>
        </is>
      </c>
      <c r="H9135" t="n">
        <v>416668751</v>
      </c>
    </row>
    <row r="9136">
      <c r="A9136" t="inlineStr">
        <is>
          <t>2026.04.02 23:24</t>
        </is>
      </c>
      <c r="B9136" t="inlineStr">
        <is>
          <t>흠 크롱~~크롱~~~뽀로로와 크롱이</t>
        </is>
      </c>
      <c r="C9136" t="inlineStr">
        <is>
          <t>마크롱 형이 온거 알제?? 
친목으로 온게 아니다 
ai,원자력 지원해달라고 왔단다 갈때 사인인하고 가면 알제~~????</t>
        </is>
      </c>
      <c r="D9136" t="n">
        <v>12</v>
      </c>
      <c r="E9136" t="n">
        <v>1</v>
      </c>
      <c r="F9136" t="n">
        <v>147</v>
      </c>
      <c r="G9136" t="inlineStr">
        <is>
          <t>흠 크롱~~크롱~~~뽀로로와 크롱이 마크롱 형이 온거 알제?? 
친목으로 온게 아니다 
ai,원자력 지원해달라고 왔단다 갈때 사인인하고 가면 알제~~????</t>
        </is>
      </c>
      <c r="H9136" t="n">
        <v>416667740</v>
      </c>
    </row>
    <row r="9137">
      <c r="A9137" t="inlineStr">
        <is>
          <t>2026.04.02 22:53</t>
        </is>
      </c>
      <c r="B9137" t="inlineStr">
        <is>
          <t>야선</t>
        </is>
      </c>
      <c r="C9137" t="inlineStr">
        <is>
          <t xml:space="preserve">코스피 야선 급 반등 중 </t>
        </is>
      </c>
      <c r="D9137" t="n">
        <v>9</v>
      </c>
      <c r="E9137" t="n">
        <v>1</v>
      </c>
      <c r="F9137" t="n">
        <v>114</v>
      </c>
      <c r="G9137" t="inlineStr">
        <is>
          <t xml:space="preserve">야선 코스피 야선 급 반등 중 </t>
        </is>
      </c>
      <c r="H9137" t="n">
        <v>416665914</v>
      </c>
    </row>
    <row r="9138">
      <c r="A9138" t="inlineStr">
        <is>
          <t>2026.04.02 22:38</t>
        </is>
      </c>
      <c r="B9138" t="inlineStr">
        <is>
          <t>아슬아슬한 줄타기! (의도한 거 없음!!!...[2]</t>
        </is>
      </c>
      <c r="C9138" t="inlineStr">
        <is>
          <t>삼천당 보면서 국내 진짜 유동성이 엄청난걸 느낌.
코닥 1위도 저리 가지고  노는데..
우기는 아직 갈길이 멀다고 보임.
이제 전쟁이슈는 거진 국내장에 다 반영된듯 보임. 점점 내성이 생겨 반응도 점차 쪼그라들고 있음.
트람쁘 영향력도 이제 무시할 시기가 올 듯 합니다.
이왕지사 맞을 거 다 맞고 지금 포기하는건 
아닌거 같고 끝을 보기로 결정했네요.
전쟁 이후도 기존 원전, 풍력, 방산 삼두마차는 우기를 이끌 강력한 사업부분임.
도시유전은 사업초창기라 반영이 안되네요.
시총 10위 진입이 최종목표. 얼마차이도 없네요. 몇주 몇달도 안걸릴거로 보임.
2만 안 깨는 거 보니 아직 주차실력은 살아 있는듯. 
저번에 말했듯 기관 대량매도 없는 이상 버텨볼 필요가 있다고 보입니다.
외인도 고정지분 7%이상은 잘 지키고 있으니 너무 쫄지 마시고 희망을 잃지 마시길..</t>
        </is>
      </c>
      <c r="D9138" t="n">
        <v>9</v>
      </c>
      <c r="E9138" t="n">
        <v>2</v>
      </c>
      <c r="F9138" t="n">
        <v>353</v>
      </c>
      <c r="G9138" t="inlineStr">
        <is>
          <t>아슬아슬한 줄타기! (의도한 거 없음!!!...[2] 삼천당 보면서 국내 진짜 유동성이 엄청난걸 느낌.
코닥 1위도 저리 가지고  노는데..
우기는 아직 갈길이 멀다고 보임.
이제 전쟁이슈는 거진 국내장에 다 반영된듯 보임. 점점 내성이 생겨 반응도 점차 쪼그라들고 있음.
트람쁘 영향력도 이제 무시할 시기가 올 듯 합니다.
이왕지사 맞을 거 다 맞고 지금 포기하는건 
아닌거 같고 끝을 보기로 결정했네요.
전쟁 이후도 기존 원전, 풍력, 방산 삼두마차는 우기를 이끌 강력한 사업부분임.
도시유전은 사업초창기라 반영이 안되네요.
시총 10위 진입이 최종목표. 얼마차이도 없네요. 몇주 몇달도 안걸릴거로 보임.
2만 안 깨는 거 보니 아직 주차실력은 살아 있는듯. 
저번에 말했듯 기관 대량매도 없는 이상 버텨볼 필요가 있다고 보입니다.
외인도 고정지분 7%이상은 잘 지키고 있으니 너무 쫄지 마시고 희망을 잃지 마시길..</t>
        </is>
      </c>
      <c r="H9138" t="n">
        <v>416664897</v>
      </c>
    </row>
    <row r="9139">
      <c r="A9139" t="inlineStr">
        <is>
          <t>2026.04.02 22:33</t>
        </is>
      </c>
      <c r="B9139" t="inlineStr">
        <is>
          <t>낼어차피 1짜 볼건데</t>
        </is>
      </c>
      <c r="C9139" t="inlineStr">
        <is>
          <t>막판에 뭐한다고 쳐올렸댜?
잔인하다 잔인해ㅋㅋ</t>
        </is>
      </c>
      <c r="D9139" t="n">
        <v>5</v>
      </c>
      <c r="E9139" t="n">
        <v>19</v>
      </c>
      <c r="F9139" t="n">
        <v>111</v>
      </c>
      <c r="G9139" t="inlineStr">
        <is>
          <t>낼어차피 1짜 볼건데 막판에 뭐한다고 쳐올렸댜?
잔인하다 잔인해ㅋㅋ</t>
        </is>
      </c>
      <c r="H9139" t="n">
        <v>416664396</v>
      </c>
    </row>
    <row r="9140">
      <c r="A9140" t="inlineStr">
        <is>
          <t>2026.04.02 22:27</t>
        </is>
      </c>
      <c r="B9140" t="inlineStr">
        <is>
          <t>내일 신용쓴 개미들.[1]</t>
        </is>
      </c>
      <c r="C9140" t="inlineStr">
        <is>
          <t>반대매매로 쪽박 차겠네.
이젠 오를 이슈가 전혀 없다.
우기가 상상초월로 올랐으니 개박살나서 이 천원대로 돌아가야 한다.</t>
        </is>
      </c>
      <c r="D9140" t="n">
        <v>1</v>
      </c>
      <c r="E9140" t="n">
        <v>8</v>
      </c>
      <c r="F9140" t="n">
        <v>274</v>
      </c>
      <c r="G9140" t="inlineStr">
        <is>
          <t>내일 신용쓴 개미들.[1] 반대매매로 쪽박 차겠네.
이젠 오를 이슈가 전혀 없다.
우기가 상상초월로 올랐으니 개박살나서 이 천원대로 돌아가야 한다.</t>
        </is>
      </c>
      <c r="H9140" t="n">
        <v>416663043</v>
      </c>
    </row>
    <row r="9141">
      <c r="A9141" t="inlineStr">
        <is>
          <t>2026.04.02 22:14</t>
        </is>
      </c>
      <c r="B9141" t="inlineStr">
        <is>
          <t>형들 누나들</t>
        </is>
      </c>
      <c r="C9141" t="inlineStr">
        <is>
          <t>큰일난거같아 먼저가 난 틀렸어</t>
        </is>
      </c>
      <c r="D9141" t="n">
        <v>2</v>
      </c>
      <c r="E9141" t="n">
        <v>1</v>
      </c>
      <c r="F9141" t="n">
        <v>79</v>
      </c>
      <c r="G9141" t="inlineStr">
        <is>
          <t>형들 누나들 큰일난거같아 먼저가 난 틀렸어</t>
        </is>
      </c>
      <c r="H9141" t="n">
        <v>416662451</v>
      </c>
    </row>
    <row r="9142">
      <c r="A9142" t="inlineStr">
        <is>
          <t>2026.04.02 22:12</t>
        </is>
      </c>
      <c r="B9142" t="inlineStr">
        <is>
          <t>지금 분위기보고도 상승할거란</t>
        </is>
      </c>
      <c r="C9142" t="inlineStr">
        <is>
          <t>희망회로를..내일은 오늘보다 더 빠질듯..</t>
        </is>
      </c>
      <c r="D9142" t="n">
        <v>0</v>
      </c>
      <c r="E9142" t="n">
        <v>6</v>
      </c>
      <c r="F9142" t="n">
        <v>78</v>
      </c>
      <c r="G9142" t="inlineStr">
        <is>
          <t>지금 분위기보고도 상승할거란 희망회로를..내일은 오늘보다 더 빠질듯..</t>
        </is>
      </c>
      <c r="H9142" t="n">
        <v>416662353</v>
      </c>
    </row>
    <row r="9143">
      <c r="A9143" t="inlineStr">
        <is>
          <t>2026.04.02 21:57</t>
        </is>
      </c>
      <c r="B9143" t="inlineStr">
        <is>
          <t>내일은 상한가[1]</t>
        </is>
      </c>
      <c r="C9143" t="inlineStr">
        <is>
          <t xml:space="preserve">반도체필수품 나프타 미국공장
건설계획발표예정
smr 소형원자로 mou체결예정
적극매수추천
1000만원갈 기업가기전 상폐예정
제2의 새롬기술 </t>
        </is>
      </c>
      <c r="D9143" t="n">
        <v>16</v>
      </c>
      <c r="E9143" t="n">
        <v>5</v>
      </c>
      <c r="F9143" t="n">
        <v>606</v>
      </c>
      <c r="G9143" t="inlineStr">
        <is>
          <t xml:space="preserve">내일은 상한가[1] 반도체필수품 나프타 미국공장
건설계획발표예정
smr 소형원자로 mou체결예정
적극매수추천
1000만원갈 기업가기전 상폐예정
제2의 새롬기술 </t>
        </is>
      </c>
      <c r="H9143" t="n">
        <v>416661689</v>
      </c>
    </row>
    <row r="9144">
      <c r="A9144" t="inlineStr">
        <is>
          <t>2026.04.02 21:31</t>
        </is>
      </c>
      <c r="B9144" t="inlineStr">
        <is>
          <t>오늘 반도체 샀다가 피봤다[6]</t>
        </is>
      </c>
      <c r="C9144" t="inlineStr">
        <is>
          <t>미치광이 연설전에 샀다가 대응바로 못해서 타격 크게 입었다..
아..조올라 열받네
이거 회복하기위해 모험한번 한다
담주부터 이 종목 큰거 한장씩 투입한다
이번에 잘되면 버는거고 안되면 저세상간다</t>
        </is>
      </c>
      <c r="D9144" t="n">
        <v>14</v>
      </c>
      <c r="E9144" t="n">
        <v>5</v>
      </c>
      <c r="F9144" t="n">
        <v>724</v>
      </c>
      <c r="G9144" t="inlineStr">
        <is>
          <t>오늘 반도체 샀다가 피봤다[6] 미치광이 연설전에 샀다가 대응바로 못해서 타격 크게 입었다..
아..조올라 열받네
이거 회복하기위해 모험한번 한다
담주부터 이 종목 큰거 한장씩 투입한다
이번에 잘되면 버는거고 안되면 저세상간다</t>
        </is>
      </c>
      <c r="H9144" t="n">
        <v>416660387</v>
      </c>
    </row>
    <row r="9145">
      <c r="A9145" t="inlineStr">
        <is>
          <t>2026.04.02 21:19</t>
        </is>
      </c>
      <c r="B9145" t="inlineStr">
        <is>
          <t>팩트) 안티 알바들</t>
        </is>
      </c>
      <c r="C9145" t="inlineStr">
        <is>
          <t xml:space="preserve">저점에서 잡은 주주들은 짜증은 좀 나더라도 수익 중인 데다 여전히 원전 상승 모멘텀이 살아 있지만, 미국 증시가 언제 휴장하는지도 모르는 개념 없는 알바들은 당장 알바비 못 받으면 신용불량자 된다는 거임. 끄덕. 불쌍한 사람들이니까 응원해 줍시다. 같이 먹고 살아야지. 화이팅. </t>
        </is>
      </c>
      <c r="D9145" t="n">
        <v>8</v>
      </c>
      <c r="E9145" t="n">
        <v>0</v>
      </c>
      <c r="F9145" t="n">
        <v>157</v>
      </c>
      <c r="G9145" t="inlineStr">
        <is>
          <t xml:space="preserve">팩트) 안티 알바들 저점에서 잡은 주주들은 짜증은 좀 나더라도 수익 중인 데다 여전히 원전 상승 모멘텀이 살아 있지만, 미국 증시가 언제 휴장하는지도 모르는 개념 없는 알바들은 당장 알바비 못 받으면 신용불량자 된다는 거임. 끄덕. 불쌍한 사람들이니까 응원해 줍시다. 같이 먹고 살아야지. 화이팅. </t>
        </is>
      </c>
      <c r="H9145" t="n">
        <v>416659787</v>
      </c>
    </row>
    <row r="9146">
      <c r="A9146" t="inlineStr">
        <is>
          <t>2026.04.02 20:58</t>
        </is>
      </c>
      <c r="B9146" t="inlineStr">
        <is>
          <t>미국 정부ㅇㅔ서 원전 투자 언급</t>
        </is>
      </c>
      <c r="C9146" t="inlineStr">
        <is>
          <t>https://naver.me/FIcrzD2g</t>
        </is>
      </c>
      <c r="D9146" t="n">
        <v>2</v>
      </c>
      <c r="E9146" t="n">
        <v>4</v>
      </c>
      <c r="F9146" t="n">
        <v>201</v>
      </c>
      <c r="G9146" t="inlineStr">
        <is>
          <t>미국 정부ㅇㅔ서 원전 투자 언급 https://naver.me/FIcrzD2g</t>
        </is>
      </c>
      <c r="H9146" t="n">
        <v>416658735</v>
      </c>
    </row>
    <row r="9147">
      <c r="A9147" t="inlineStr">
        <is>
          <t>2026.04.02 20:19</t>
        </is>
      </c>
      <c r="B9147" t="inlineStr">
        <is>
          <t>회사는.....[1]</t>
        </is>
      </c>
      <c r="C9147" t="inlineStr">
        <is>
          <t>공시할게 하나도 없나...ㅠㅠ 
아니...재생 나프타도 하고 방산도 하는데....
ㅠㅠ 신규 고객이 생겼다던지 계약이 검토중이라던지.....뭐든 가격 방어를 위한 ㅠㅠ 뭐라도 좀...하..</t>
        </is>
      </c>
      <c r="D9147" t="n">
        <v>7</v>
      </c>
      <c r="E9147" t="n">
        <v>1</v>
      </c>
      <c r="F9147" t="n">
        <v>133</v>
      </c>
      <c r="G9147" t="inlineStr">
        <is>
          <t>회사는.....[1] 공시할게 하나도 없나...ㅠㅠ 
아니...재생 나프타도 하고 방산도 하는데....
ㅠㅠ 신규 고객이 생겼다던지 계약이 검토중이라던지.....뭐든 가격 방어를 위한 ㅠㅠ 뭐라도 좀...하..</t>
        </is>
      </c>
      <c r="H9147" t="n">
        <v>416656694</v>
      </c>
    </row>
    <row r="9148">
      <c r="A9148" t="inlineStr">
        <is>
          <t>2026.04.02 20:06</t>
        </is>
      </c>
      <c r="B9148" t="inlineStr">
        <is>
          <t>오늘새벽에 금양꼴난다고[1]</t>
        </is>
      </c>
      <c r="C9148" t="inlineStr">
        <is>
          <t>돈애끼라니까
욕한바가지하드만
낼뒤져봐라그냥</t>
        </is>
      </c>
      <c r="D9148" t="n">
        <v>5</v>
      </c>
      <c r="E9148" t="n">
        <v>6</v>
      </c>
      <c r="F9148" t="n">
        <v>178</v>
      </c>
      <c r="G9148" t="inlineStr">
        <is>
          <t>오늘새벽에 금양꼴난다고[1] 돈애끼라니까
욕한바가지하드만
낼뒤져봐라그냥</t>
        </is>
      </c>
      <c r="H9148" t="n">
        <v>416655902</v>
      </c>
    </row>
    <row r="9149">
      <c r="A9149" t="inlineStr">
        <is>
          <t>2026.04.02 19:46</t>
        </is>
      </c>
      <c r="B9149" t="inlineStr">
        <is>
          <t>내일 디졋네..[3]</t>
        </is>
      </c>
      <c r="C9149" t="inlineStr">
        <is>
          <t>넥스트도  강한 매도세..답없다..</t>
        </is>
      </c>
      <c r="D9149" t="n">
        <v>4</v>
      </c>
      <c r="E9149" t="n">
        <v>6</v>
      </c>
      <c r="F9149" t="n">
        <v>257</v>
      </c>
      <c r="G9149" t="inlineStr">
        <is>
          <t>내일 디졋네..[3] 넥스트도  강한 매도세..답없다..</t>
        </is>
      </c>
      <c r="H9149" t="n">
        <v>416654508</v>
      </c>
    </row>
    <row r="9150">
      <c r="A9150" t="inlineStr">
        <is>
          <t>2026.04.02 19:31</t>
        </is>
      </c>
      <c r="B9150" t="inlineStr">
        <is>
          <t>가자...</t>
        </is>
      </c>
      <c r="C9150" t="inlineStr">
        <is>
          <t>SMR...독자기술..
중동전쟁만아님 벌써날라갔을..하...</t>
        </is>
      </c>
      <c r="D9150" t="n">
        <v>12</v>
      </c>
      <c r="E9150" t="n">
        <v>2</v>
      </c>
      <c r="F9150" t="n">
        <v>132</v>
      </c>
      <c r="G9150" t="inlineStr">
        <is>
          <t>가자... SMR...독자기술..
중동전쟁만아님 벌써날라갔을..하...</t>
        </is>
      </c>
      <c r="H9150" t="n">
        <v>416653423</v>
      </c>
    </row>
    <row r="9151">
      <c r="A9151" t="inlineStr">
        <is>
          <t>2026.04.02 19:08</t>
        </is>
      </c>
      <c r="B9151" t="inlineStr">
        <is>
          <t>도람뿌  메가지를 따야 정리되겠네[1]</t>
        </is>
      </c>
      <c r="C9151" t="inlineStr">
        <is>
          <t>인류의 적은 또랑뿌다</t>
        </is>
      </c>
      <c r="D9151" t="n">
        <v>16</v>
      </c>
      <c r="E9151" t="n">
        <v>2</v>
      </c>
      <c r="F9151" t="n">
        <v>137</v>
      </c>
      <c r="G9151" t="inlineStr">
        <is>
          <t>도람뿌  메가지를 따야 정리되겠네[1] 인류의 적은 또랑뿌다</t>
        </is>
      </c>
      <c r="H9151" t="n">
        <v>416651711</v>
      </c>
    </row>
    <row r="9152">
      <c r="A9152" t="inlineStr">
        <is>
          <t>2026.04.02 19:04</t>
        </is>
      </c>
      <c r="B9152" t="inlineStr">
        <is>
          <t>한국실록</t>
        </is>
      </c>
      <c r="C9152" t="inlineStr">
        <is>
          <t>이재명: 자는 호텔 호는 어쩌라고 시호는 추경.쇼질 이다. 성격은 조선 연산군 각종 범죄 재판 까지 있으니 통탄을 금치 못한다 하였다. 탄핵당한 윤석열 때문에 거저먹은 대통령 이다.  무능은 철종.고종 하고 같으며  임기 1년도 안 돼서 추경은 여러 번이나 하고 나라의 곳간이 텅텅 비어 있고 빚은 천정부지  옛적에는 작은 도적을 겪었는데 지금은 큰 도적을 만났다.”고 하였다.극좌 유튜브들 이재명 찬양하는 말만 도배를 하고 남탓은 선조와 같으며 각종 간신들과 합세하여 나라가 망가지고 지금도 찬양하는 국민들이 많으니 나라의 국운이 다하였다 하였다. 영부인 김혜경 전 정권 윤석열 영부인 김건희 사건을 보고 지금은  조용히 지낸다고 한다. 이또한 무지한 국민들이 만들어낸 결과물 이라 하였다.  
문재인: 자는  소대가리 호는 코로나 시호는 천조빚  이다.  한번도 경험해 보지 못한 나라 유행어 어록이다. 박근혜 탄핵돼서 거저먹은 대통령이다. 성격은 싸이코 연산군 무능은 고종.철종.공양왕  집권 5년 만에 나라 빚을 천조로 만드는 한 번도 경험해 보지 못한 인물이다. 옛적에는 작은 도적을 겪었는데 지금은 큰 도적을 만났다.”고 하였다. 남탓은 선조와 같으며  평가할 값어치도 없다. 영부인 김정숙 또한 사치품 넘쳐나고 명성황후 같으며  전세계 방방곡곡 해외여행을 뽕을 뽑았다. 그의 자식들도 청와대에 들어가서 호의호식 하니 나라의 국운이 다하였다 하였다. 이또한 무지한 국민들이 만들어낸 결과물 이라 하였다. 
박근혜:  자는 물정 호는 국정농단 시호는 탄핵 이다. 가난한 나라였던 시기 새마을 운동 잘살아보세 부흥을 일으킨 박정희 대통령  딸이다.  아버지의 후광으로 인하여 대통령이 된 딸이다. 하루에 대부분을 관저에서 생활을 했다. 그의 심복이었던 최순실 국정농단을 하는데도 전혀 몰랐고 정사에 전혀 관심이 없었는데 국정을 최순실이 한다는 말까지 들었다. 그로 인하여 탄핵 당하고 대구에서 조용히 은둔 생활을 하고 있다. 이또한 무지한 국민들이 만들어낸 결과물 이라 하였다. 
윤석열: 자는 미련 호는 곰탱이 시호는 풍비박산 이다.  성격은 조선 연산군 다를게 없으니 통탄을 금치 못한다 하였다. 정사는 돌보지 않고 술독에 빠져 간신 적자들에 둘러싸여 국정 운영 뒤로 하고 각종 극우 유튜브 현혹되어 국정이 마비되니  집권 3년 차에 계엄령을 선포하니 본인 스스로가 대통령 임기 단축하니 탄핵 당하고 유배되었다.  윤석열 그리고 한동훈 문지기 때문에 보수를 괴멸시킨 두 사람이다.  영부인 김건희 또한 사치품에 빠져 조선 명성황후 같고  나라의 국운이 다하였다 하였다.  백성들이 무지하여 만들어낸 결과물 이라 하였다. 
후세대 학자들이 박근혜 문재인 윤석열 이재명  나라를 망친 대통령이라 평가하였다. 또한 그시대 백성 조상들을 후세대 백성들이 부끄럽게 여겼다.</t>
        </is>
      </c>
      <c r="D9152" t="n">
        <v>6</v>
      </c>
      <c r="E9152" t="n">
        <v>13</v>
      </c>
      <c r="F9152" t="n">
        <v>143</v>
      </c>
      <c r="G9152" t="inlineStr">
        <is>
          <t>한국실록 이재명: 자는 호텔 호는 어쩌라고 시호는 추경.쇼질 이다. 성격은 조선 연산군 각종 범죄 재판 까지 있으니 통탄을 금치 못한다 하였다. 탄핵당한 윤석열 때문에 거저먹은 대통령 이다.  무능은 철종.고종 하고 같으며  임기 1년도 안 돼서 추경은 여러 번이나 하고 나라의 곳간이 텅텅 비어 있고 빚은 천정부지  옛적에는 작은 도적을 겪었는데 지금은 큰 도적을 만났다.”고 하였다.극좌 유튜브들 이재명 찬양하는 말만 도배를 하고 남탓은 선조와 같으며 각종 간신들과 합세하여 나라가 망가지고 지금도 찬양하는 국민들이 많으니 나라의 국운이 다하였다 하였다. 영부인 김혜경 전 정권 윤석열 영부인 김건희 사건을 보고 지금은  조용히 지낸다고 한다. 이또한 무지한 국민들이 만들어낸 결과물 이라 하였다.  
문재인: 자는  소대가리 호는 코로나 시호는 천조빚  이다.  한번도 경험해 보지 못한 나라 유행어 어록이다. 박근혜 탄핵돼서 거저먹은 대통령이다. 성격은 싸이코 연산군 무능은 고종.철종.공양왕  집권 5년 만에 나라 빚을 천조로 만드는 한 번도 경험해 보지 못한 인물이다. 옛적에는 작은 도적을 겪었는데 지금은 큰 도적을 만났다.”고 하였다. 남탓은 선조와 같으며  평가할 값어치도 없다. 영부인 김정숙 또한 사치품 넘쳐나고 명성황후 같으며  전세계 방방곡곡 해외여행을 뽕을 뽑았다. 그의 자식들도 청와대에 들어가서 호의호식 하니 나라의 국운이 다하였다 하였다. 이또한 무지한 국민들이 만들어낸 결과물 이라 하였다. 
박근혜:  자는 물정 호는 국정농단 시호는 탄핵 이다. 가난한 나라였던 시기 새마을 운동 잘살아보세 부흥을 일으킨 박정희 대통령  딸이다.  아버지의 후광으로 인하여 대통령이 된 딸이다. 하루에 대부분을 관저에서 생활을 했다. 그의 심복이었던 최순실 국정농단을 하는데도 전혀 몰랐고 정사에 전혀 관심이 없었는데 국정을 최순실이 한다는 말까지 들었다. 그로 인하여 탄핵 당하고 대구에서 조용히 은둔 생활을 하고 있다. 이또한 무지한 국민들이 만들어낸 결과물 이라 하였다. 
윤석열: 자는 미련 호는 곰탱이 시호는 풍비박산 이다.  성격은 조선 연산군 다를게 없으니 통탄을 금치 못한다 하였다. 정사는 돌보지 않고 술독에 빠져 간신 적자들에 둘러싸여 국정 운영 뒤로 하고 각종 극우 유튜브 현혹되어 국정이 마비되니  집권 3년 차에 계엄령을 선포하니 본인 스스로가 대통령 임기 단축하니 탄핵 당하고 유배되었다.  윤석열 그리고 한동훈 문지기 때문에 보수를 괴멸시킨 두 사람이다.  영부인 김건희 또한 사치품에 빠져 조선 명성황후 같고  나라의 국운이 다하였다 하였다.  백성들이 무지하여 만들어낸 결과물 이라 하였다. 
후세대 학자들이 박근혜 문재인 윤석열 이재명  나라를 망친 대통령이라 평가하였다. 또한 그시대 백성 조상들을 후세대 백성들이 부끄럽게 여겼다.</t>
        </is>
      </c>
      <c r="H9152" t="n">
        <v>416651481</v>
      </c>
    </row>
    <row r="9153">
      <c r="A9153" t="inlineStr">
        <is>
          <t>2026.04.02 18:58</t>
        </is>
      </c>
      <c r="B9153" t="inlineStr">
        <is>
          <t>Sjejwisid 얘 이란으로 좀 보내라[1]</t>
        </is>
      </c>
      <c r="C9153" t="inlineStr">
        <is>
          <t>시끄럽다 어휴</t>
        </is>
      </c>
      <c r="D9153" t="n">
        <v>3</v>
      </c>
      <c r="E9153" t="n">
        <v>0</v>
      </c>
      <c r="F9153" t="n">
        <v>92</v>
      </c>
      <c r="G9153" t="inlineStr">
        <is>
          <t>Sjejwisid 얘 이란으로 좀 보내라[1] 시끄럽다 어휴</t>
        </is>
      </c>
      <c r="H9153" t="n">
        <v>416651086</v>
      </c>
    </row>
    <row r="9154">
      <c r="A9154" t="inlineStr">
        <is>
          <t>2026.04.02 18:44</t>
        </is>
      </c>
      <c r="B9154" t="inlineStr">
        <is>
          <t>두산 시외까지 하락빔</t>
        </is>
      </c>
      <c r="C9154" t="inlineStr">
        <is>
          <t>내일도 힘들듯</t>
        </is>
      </c>
      <c r="D9154" t="n">
        <v>4</v>
      </c>
      <c r="E9154" t="n">
        <v>0</v>
      </c>
      <c r="F9154" t="n">
        <v>89</v>
      </c>
      <c r="G9154" t="inlineStr">
        <is>
          <t>두산 시외까지 하락빔 내일도 힘들듯</t>
        </is>
      </c>
      <c r="H9154" t="n">
        <v>416650165</v>
      </c>
    </row>
    <row r="9155">
      <c r="A9155" t="inlineStr">
        <is>
          <t>2026.04.02 18:40</t>
        </is>
      </c>
      <c r="B9155" t="inlineStr">
        <is>
          <t>ㅁ친거니</t>
        </is>
      </c>
      <c r="C9155" t="inlineStr">
        <is>
          <t>배당준다고 나불대는 유툽ㅋㅋ에랏이</t>
        </is>
      </c>
      <c r="D9155" t="n">
        <v>0</v>
      </c>
      <c r="E9155" t="n">
        <v>0</v>
      </c>
      <c r="F9155" t="n">
        <v>60</v>
      </c>
      <c r="G9155" t="inlineStr">
        <is>
          <t>ㅁ친거니 배당준다고 나불대는 유툽ㅋㅋ에랏이</t>
        </is>
      </c>
      <c r="H9155" t="n">
        <v>416649905</v>
      </c>
    </row>
    <row r="9156">
      <c r="A9156" t="inlineStr">
        <is>
          <t>2026.04.02 18:13</t>
        </is>
      </c>
      <c r="B9156" t="inlineStr">
        <is>
          <t>내일</t>
        </is>
      </c>
      <c r="C9156" t="inlineStr">
        <is>
          <t>20500~21000원대에서 빙빙돌며 장마감.
다음주에 봐요! 하겠지!</t>
        </is>
      </c>
      <c r="D9156" t="n">
        <v>0</v>
      </c>
      <c r="E9156" t="n">
        <v>1</v>
      </c>
      <c r="F9156" t="n">
        <v>90</v>
      </c>
      <c r="G9156" t="inlineStr">
        <is>
          <t>내일 20500~21000원대에서 빙빙돌며 장마감.
다음주에 봐요! 하겠지!</t>
        </is>
      </c>
      <c r="H9156" t="n">
        <v>416648042</v>
      </c>
    </row>
    <row r="9157">
      <c r="A9157" t="inlineStr">
        <is>
          <t>2026.04.02 18:10</t>
        </is>
      </c>
      <c r="B9157" t="inlineStr">
        <is>
          <t>스톡홀름 저인간이 사는건 오래 머물면 안돼[4]</t>
        </is>
      </c>
      <c r="C9157" t="inlineStr">
        <is>
          <t>추종자들 몇백명씩 몰고 다니면서 주포 야마돌게 하는 장본인 오늘도 대우건설에서 180억 잃엇네 뭐네 하고있네 우기에서 하던짓 그대로 저기서 저러는듯 ㅋㅋ 근데도 추종하는 인간들은 진짜 ㅋㅋ</t>
        </is>
      </c>
      <c r="D9157" t="n">
        <v>14</v>
      </c>
      <c r="E9157" t="n">
        <v>0</v>
      </c>
      <c r="F9157" t="n">
        <v>297</v>
      </c>
      <c r="G9157" t="inlineStr">
        <is>
          <t>스톡홀름 저인간이 사는건 오래 머물면 안돼[4] 추종자들 몇백명씩 몰고 다니면서 주포 야마돌게 하는 장본인 오늘도 대우건설에서 180억 잃엇네 뭐네 하고있네 우기에서 하던짓 그대로 저기서 저러는듯 ㅋㅋ 근데도 추종하는 인간들은 진짜 ㅋㅋ</t>
        </is>
      </c>
      <c r="H9157" t="n">
        <v>416647818</v>
      </c>
    </row>
    <row r="9158">
      <c r="A9158" t="inlineStr">
        <is>
          <t>2026.04.02 17:48</t>
        </is>
      </c>
      <c r="B9158" t="inlineStr">
        <is>
          <t>2만</t>
        </is>
      </c>
      <c r="C9158" t="inlineStr">
        <is>
          <t>이것만 지켜주면좋을것같다</t>
        </is>
      </c>
      <c r="D9158" t="n">
        <v>5</v>
      </c>
      <c r="E9158" t="n">
        <v>0</v>
      </c>
      <c r="F9158" t="n">
        <v>63</v>
      </c>
      <c r="G9158" t="inlineStr">
        <is>
          <t>2만 이것만 지켜주면좋을것같다</t>
        </is>
      </c>
      <c r="H9158" t="n">
        <v>416646220</v>
      </c>
    </row>
    <row r="9159">
      <c r="A9159" t="inlineStr">
        <is>
          <t>2026.04.02 17:47</t>
        </is>
      </c>
      <c r="B9159" t="inlineStr">
        <is>
          <t>엥!</t>
        </is>
      </c>
      <c r="C9159" t="inlineStr">
        <is>
          <t>순간에 이렇게 빼버리네
한넘땜에 온세상 주가가 나락으로 감
11월 중간선거 빨리 했으면 싶다.  자기가 전쟁에서 우승했다네 ㅋㅋㅋㅋㅋㅋㅋㅋㅋㅋㅋㅋㅋ저나 웃겨</t>
        </is>
      </c>
      <c r="D9159" t="n">
        <v>2</v>
      </c>
      <c r="E9159" t="n">
        <v>0</v>
      </c>
      <c r="F9159" t="n">
        <v>68</v>
      </c>
      <c r="G9159" t="inlineStr">
        <is>
          <t>엥! 순간에 이렇게 빼버리네
한넘땜에 온세상 주가가 나락으로 감
11월 중간선거 빨리 했으면 싶다.  자기가 전쟁에서 우승했다네 ㅋㅋㅋㅋㅋㅋㅋㅋㅋㅋㅋㅋㅋ저나 웃겨</t>
        </is>
      </c>
      <c r="H9159" t="n">
        <v>416646146</v>
      </c>
    </row>
    <row r="9160">
      <c r="A9160" t="inlineStr">
        <is>
          <t>2026.04.02 17:30</t>
        </is>
      </c>
      <c r="B9160" t="inlineStr">
        <is>
          <t>내일도 꼬라지보니 골로가겠다</t>
        </is>
      </c>
      <c r="C9160" t="inlineStr">
        <is>
          <t xml:space="preserve">2만원 손절라인 </t>
        </is>
      </c>
      <c r="D9160" t="n">
        <v>6</v>
      </c>
      <c r="E9160" t="n">
        <v>4</v>
      </c>
      <c r="F9160" t="n">
        <v>82</v>
      </c>
      <c r="G9160" t="inlineStr">
        <is>
          <t xml:space="preserve">내일도 꼬라지보니 골로가겠다 2만원 손절라인 </t>
        </is>
      </c>
      <c r="H9160" t="n">
        <v>416644848</v>
      </c>
    </row>
    <row r="9161">
      <c r="A9161" t="inlineStr">
        <is>
          <t>2026.04.02 17:13</t>
        </is>
      </c>
      <c r="B9161" t="inlineStr">
        <is>
          <t>남 걱정 해주는 모지리들 왜이리 많나요?[2]</t>
        </is>
      </c>
      <c r="C9161" t="inlineStr">
        <is>
          <t>니들 걱정이나 해라 니들 머리 위에 있으니까~~</t>
        </is>
      </c>
      <c r="D9161" t="n">
        <v>3</v>
      </c>
      <c r="E9161" t="n">
        <v>1</v>
      </c>
      <c r="F9161" t="n">
        <v>117</v>
      </c>
      <c r="G9161" t="inlineStr">
        <is>
          <t>남 걱정 해주는 모지리들 왜이리 많나요?[2] 니들 걱정이나 해라 니들 머리 위에 있으니까~~</t>
        </is>
      </c>
      <c r="H9161" t="n">
        <v>416643502</v>
      </c>
    </row>
    <row r="9162">
      <c r="A9162" t="inlineStr">
        <is>
          <t>2026.04.02 17:06</t>
        </is>
      </c>
      <c r="B9162" t="inlineStr">
        <is>
          <t>내일 이제 2만원 언더로 내려올텐데 어떡하...[2]</t>
        </is>
      </c>
      <c r="C9162" t="inlineStr">
        <is>
          <t>이제 14000원대까지는 열어놓고 봐야한다.
단기간에 너무 지나치게 올라서 이제 다 팔고 나갈듯 ㅇㅇ</t>
        </is>
      </c>
      <c r="D9162" t="n">
        <v>7</v>
      </c>
      <c r="E9162" t="n">
        <v>13</v>
      </c>
      <c r="F9162" t="n">
        <v>226</v>
      </c>
      <c r="G9162" t="inlineStr">
        <is>
          <t>내일 이제 2만원 언더로 내려올텐데 어떡하...[2] 이제 14000원대까지는 열어놓고 봐야한다.
단기간에 너무 지나치게 올라서 이제 다 팔고 나갈듯 ㅇㅇ</t>
        </is>
      </c>
      <c r="H9162" t="n">
        <v>416642902</v>
      </c>
    </row>
    <row r="9163">
      <c r="A9163" t="inlineStr">
        <is>
          <t>2026.04.02 17:06</t>
        </is>
      </c>
      <c r="B9163" t="inlineStr">
        <is>
          <t>모간이 딱 봐도 단타고만 ….  재들어오면...</t>
        </is>
      </c>
      <c r="C9163" t="inlineStr">
        <is>
          <t xml:space="preserve">그래서 재 들어오면 나가는 큰손들 많음 
좋은게 아녀 ㅋㅋㅋㅋㅋㅋ
그나마 위안 되는건 연기금은 계속 사더라 </t>
        </is>
      </c>
      <c r="D9163" t="n">
        <v>9</v>
      </c>
      <c r="E9163" t="n">
        <v>2</v>
      </c>
      <c r="F9163" t="n">
        <v>120</v>
      </c>
      <c r="G9163" t="inlineStr">
        <is>
          <t xml:space="preserve">모간이 딱 봐도 단타고만 ….  재들어오면... 그래서 재 들어오면 나가는 큰손들 많음 
좋은게 아녀 ㅋㅋㅋㅋㅋㅋ
그나마 위안 되는건 연기금은 계속 사더라 </t>
        </is>
      </c>
      <c r="H9163" t="n">
        <v>416642921</v>
      </c>
    </row>
    <row r="9164">
      <c r="A9164" t="inlineStr">
        <is>
          <t>2026.04.02 16:53</t>
        </is>
      </c>
      <c r="B9164" t="inlineStr">
        <is>
          <t>이종목5000원가면[6]</t>
        </is>
      </c>
      <c r="C9164" t="inlineStr">
        <is>
          <t>국민신문고 고발하고 대통령께 메일보내서
모두 동참해서 다시는 장난못치게 응징하고 다시는 못일어나게 회사에 압박을 가해야 합니다.</t>
        </is>
      </c>
      <c r="D9164" t="n">
        <v>4</v>
      </c>
      <c r="E9164" t="n">
        <v>10</v>
      </c>
      <c r="F9164" t="n">
        <v>245</v>
      </c>
      <c r="G9164" t="inlineStr">
        <is>
          <t>이종목5000원가면[6] 국민신문고 고발하고 대통령께 메일보내서
모두 동참해서 다시는 장난못치게 응징하고 다시는 못일어나게 회사에 압박을 가해야 합니다.</t>
        </is>
      </c>
      <c r="H9164" t="n">
        <v>416641858</v>
      </c>
    </row>
    <row r="9165">
      <c r="A9165" t="inlineStr">
        <is>
          <t>2026.04.02 16:50</t>
        </is>
      </c>
      <c r="B9165" t="inlineStr">
        <is>
          <t>팩트[2]</t>
        </is>
      </c>
      <c r="C9165" t="inlineStr">
        <is>
          <t>백문불여일견</t>
        </is>
      </c>
      <c r="D9165" t="n">
        <v>1</v>
      </c>
      <c r="E9165" t="n">
        <v>0</v>
      </c>
      <c r="F9165" t="n">
        <v>367</v>
      </c>
      <c r="G9165" t="inlineStr">
        <is>
          <t>팩트[2] 백문불여일견</t>
        </is>
      </c>
      <c r="H9165" t="n">
        <v>416641664</v>
      </c>
    </row>
    <row r="9166">
      <c r="A9166" t="inlineStr">
        <is>
          <t>2026.04.02 16:42</t>
        </is>
      </c>
      <c r="B9166" t="inlineStr">
        <is>
          <t>2만깨지면[2]</t>
        </is>
      </c>
      <c r="C9166" t="inlineStr">
        <is>
          <t>매도하고 찌꼬리만큼 산거 팔아야지
냄새가 독하다</t>
        </is>
      </c>
      <c r="D9166" t="n">
        <v>1</v>
      </c>
      <c r="E9166" t="n">
        <v>7</v>
      </c>
      <c r="F9166" t="n">
        <v>225</v>
      </c>
      <c r="G9166" t="inlineStr">
        <is>
          <t>2만깨지면[2] 매도하고 찌꼬리만큼 산거 팔아야지
냄새가 독하다</t>
        </is>
      </c>
      <c r="H9166" t="n">
        <v>416640967</v>
      </c>
    </row>
    <row r="9167">
      <c r="A9167" t="inlineStr">
        <is>
          <t>2026.04.02 16:41</t>
        </is>
      </c>
      <c r="B9167" t="inlineStr">
        <is>
          <t>트럼프</t>
        </is>
      </c>
      <c r="C9167" t="inlineStr">
        <is>
          <t>연설전에는 장 즣았는데..
하..짜증나!!!!</t>
        </is>
      </c>
      <c r="D9167" t="n">
        <v>11</v>
      </c>
      <c r="E9167" t="n">
        <v>1</v>
      </c>
      <c r="F9167" t="n">
        <v>78</v>
      </c>
      <c r="G9167" t="inlineStr">
        <is>
          <t>트럼프 연설전에는 장 즣았는데..
하..짜증나!!!!</t>
        </is>
      </c>
      <c r="H9167" t="n">
        <v>416640891</v>
      </c>
    </row>
    <row r="9168">
      <c r="A9168" t="inlineStr">
        <is>
          <t>2026.04.02 16:40</t>
        </is>
      </c>
      <c r="B9168" t="inlineStr">
        <is>
          <t>외인 매수세가 강한 것을 보니</t>
        </is>
      </c>
      <c r="C9168" t="inlineStr">
        <is>
          <t>내일은 10% 이상 오르겠다
ㅡ럼프 엄포는 협상용이고..</t>
        </is>
      </c>
      <c r="D9168" t="n">
        <v>8</v>
      </c>
      <c r="E9168" t="n">
        <v>1</v>
      </c>
      <c r="F9168" t="n">
        <v>146</v>
      </c>
      <c r="G9168" t="inlineStr">
        <is>
          <t>외인 매수세가 강한 것을 보니 내일은 10% 이상 오르겠다
ㅡ럼프 엄포는 협상용이고..</t>
        </is>
      </c>
      <c r="H9168" t="n">
        <v>416640848</v>
      </c>
    </row>
    <row r="9169">
      <c r="A9169" t="inlineStr">
        <is>
          <t>2026.04.02 16:39</t>
        </is>
      </c>
      <c r="B9169" t="inlineStr">
        <is>
          <t>23000원 부근 오면 전량매도 하세요[3]</t>
        </is>
      </c>
      <c r="C9169" t="inlineStr">
        <is>
          <t>거기 고점 입니다 ..
꼭
반드시 제발 들으셔야 합니다
장기하락장 차트 입니다</t>
        </is>
      </c>
      <c r="D9169" t="n">
        <v>6</v>
      </c>
      <c r="E9169" t="n">
        <v>18</v>
      </c>
      <c r="F9169" t="n">
        <v>430</v>
      </c>
      <c r="G9169" t="inlineStr">
        <is>
          <t>23000원 부근 오면 전량매도 하세요[3] 거기 고점 입니다 ..
꼭
반드시 제발 들으셔야 합니다
장기하락장 차트 입니다</t>
        </is>
      </c>
      <c r="H9169" t="n">
        <v>416640782</v>
      </c>
    </row>
    <row r="9170">
      <c r="A9170" t="inlineStr">
        <is>
          <t>2026.04.02 16:36</t>
        </is>
      </c>
      <c r="B9170" t="inlineStr">
        <is>
          <t>고층 거주민들이 참고해야 할 표 올려드...</t>
        </is>
      </c>
      <c r="C9170" t="inlineStr">
        <is>
          <t>^ 0 ^</t>
        </is>
      </c>
      <c r="D9170" t="n">
        <v>3</v>
      </c>
      <c r="E9170" t="n">
        <v>3</v>
      </c>
      <c r="F9170" t="n">
        <v>267</v>
      </c>
      <c r="G9170" t="inlineStr">
        <is>
          <t>고층 거주민들이 참고해야 할 표 올려드... ^ 0 ^</t>
        </is>
      </c>
      <c r="H9170" t="n">
        <v>416640499</v>
      </c>
    </row>
    <row r="9171">
      <c r="A9171" t="inlineStr">
        <is>
          <t>2026.04.02 16:28</t>
        </is>
      </c>
      <c r="B9171" t="inlineStr">
        <is>
          <t>트럼프의  거짓과  상식이하의</t>
        </is>
      </c>
      <c r="C9171" t="inlineStr">
        <is>
          <t>말들에  전 세계가  출렁거린다는게   참담할뿐이다    전세게의  이러한 반응에  트럼프는  자신이  지구를  움직이는 최고의   수장이라  생각하고  이런 횡포를  부리는거겠지   교묘하고  거짓을일삼으며  온갖 술책을  다  써가며--  요즘 증시를  보며  우리모두  조금은  의연해질수는  없는걸까   자문도 해보건만  실은     트럼프   말 한마디에  움직여지는  전세계  각 국의  경제  산업 등  전반적인  프레임에  변화가  필요한 시점인것같다    답답하고 화가난다  오늘도.  트럼프같은   ㅁㅊㄴ 때문에</t>
        </is>
      </c>
      <c r="D9171" t="n">
        <v>7</v>
      </c>
      <c r="E9171" t="n">
        <v>1</v>
      </c>
      <c r="F9171" t="n">
        <v>162</v>
      </c>
      <c r="G9171" t="inlineStr">
        <is>
          <t>트럼프의  거짓과  상식이하의 말들에  전 세계가  출렁거린다는게   참담할뿐이다    전세게의  이러한 반응에  트럼프는  자신이  지구를  움직이는 최고의   수장이라  생각하고  이런 횡포를  부리는거겠지   교묘하고  거짓을일삼으며  온갖 술책을  다  써가며--  요즘 증시를  보며  우리모두  조금은  의연해질수는  없는걸까   자문도 해보건만  실은     트럼프   말 한마디에  움직여지는  전세계  각 국의  경제  산업 등  전반적인  프레임에  변화가  필요한 시점인것같다    답답하고 화가난다  오늘도.  트럼프같은   ㅁㅊㄴ 때문에</t>
        </is>
      </c>
      <c r="H9171" t="n">
        <v>416639829</v>
      </c>
    </row>
    <row r="9172">
      <c r="A9172" t="inlineStr">
        <is>
          <t>2026.04.02 16:24</t>
        </is>
      </c>
      <c r="B9172" t="inlineStr">
        <is>
          <t>나프타는 이대로 묻힌다고?</t>
        </is>
      </c>
      <c r="C9172" t="inlineStr">
        <is>
          <t>진짜로 조정구간이아니고 이게 끝이면
뉴스하나띄우고 털어먹지 왜이래?
그정도 뉴스꺼리는 되는데 노답이네</t>
        </is>
      </c>
      <c r="D9172" t="n">
        <v>6</v>
      </c>
      <c r="E9172" t="n">
        <v>0</v>
      </c>
      <c r="F9172" t="n">
        <v>121</v>
      </c>
      <c r="G9172" t="inlineStr">
        <is>
          <t>나프타는 이대로 묻힌다고? 진짜로 조정구간이아니고 이게 끝이면
뉴스하나띄우고 털어먹지 왜이래?
그정도 뉴스꺼리는 되는데 노답이네</t>
        </is>
      </c>
      <c r="H9172" t="n">
        <v>416639461</v>
      </c>
    </row>
    <row r="9173">
      <c r="A9173" t="inlineStr">
        <is>
          <t>2026.04.02 16:23</t>
        </is>
      </c>
      <c r="B9173" t="inlineStr">
        <is>
          <t>다같이가즈아[1]</t>
        </is>
      </c>
      <c r="C9173" t="inlineStr">
        <is>
          <t>폭락 난  리튬 냄새가나 짖이 같아보여</t>
        </is>
      </c>
      <c r="D9173" t="n">
        <v>0</v>
      </c>
      <c r="E9173" t="n">
        <v>3</v>
      </c>
      <c r="F9173" t="n">
        <v>94</v>
      </c>
      <c r="G9173" t="inlineStr">
        <is>
          <t>다같이가즈아[1] 폭락 난  리튬 냄새가나 짖이 같아보여</t>
        </is>
      </c>
      <c r="H9173" t="n">
        <v>416639398</v>
      </c>
    </row>
    <row r="9174">
      <c r="A9174" t="inlineStr">
        <is>
          <t>2026.04.02 16:15</t>
        </is>
      </c>
      <c r="B9174" t="inlineStr">
        <is>
          <t>손절했지만 응원한다..[1]</t>
        </is>
      </c>
      <c r="C9174" t="inlineStr">
        <is>
          <t>어제 치고가는 힘보니까 
남다르긴해.
수익도 많이보고 물려서 손절도 했던 종목이지만
이번 전쟁땜시18500부근까진 계단식으로 피말릴꺼같어..
주주님들 대응 잘하시고  건승하십쇼</t>
        </is>
      </c>
      <c r="D9174" t="n">
        <v>2</v>
      </c>
      <c r="E9174" t="n">
        <v>2</v>
      </c>
      <c r="F9174" t="n">
        <v>289</v>
      </c>
      <c r="G9174" t="inlineStr">
        <is>
          <t>손절했지만 응원한다..[1] 어제 치고가는 힘보니까 
남다르긴해.
수익도 많이보고 물려서 손절도 했던 종목이지만
이번 전쟁땜시18500부근까진 계단식으로 피말릴꺼같어..
주주님들 대응 잘하시고  건승하십쇼</t>
        </is>
      </c>
      <c r="H9174" t="n">
        <v>416638679</v>
      </c>
    </row>
    <row r="9175">
      <c r="A9175" t="inlineStr">
        <is>
          <t>2026.04.02 15:59</t>
        </is>
      </c>
      <c r="B9175" t="inlineStr">
        <is>
          <t>아~띠바 트럼프!!!</t>
        </is>
      </c>
      <c r="C9175" t="inlineStr">
        <is>
          <t>우리가 석기시대로 가겠다.</t>
        </is>
      </c>
      <c r="D9175" t="n">
        <v>17</v>
      </c>
      <c r="E9175" t="n">
        <v>0</v>
      </c>
      <c r="F9175" t="n">
        <v>89</v>
      </c>
      <c r="G9175" t="inlineStr">
        <is>
          <t>아~띠바 트럼프!!! 우리가 석기시대로 가겠다.</t>
        </is>
      </c>
      <c r="H9175" t="n">
        <v>416637101</v>
      </c>
    </row>
    <row r="9176">
      <c r="A9176" t="inlineStr">
        <is>
          <t>2026.04.02 15:57</t>
        </is>
      </c>
      <c r="B9176" t="inlineStr">
        <is>
          <t>트럼프때문에~</t>
        </is>
      </c>
      <c r="C9176" t="inlineStr">
        <is>
          <t>털렸네~
내일갭상승하면 골치아픈데~</t>
        </is>
      </c>
      <c r="D9176" t="n">
        <v>7</v>
      </c>
      <c r="E9176" t="n">
        <v>0</v>
      </c>
      <c r="F9176" t="n">
        <v>87</v>
      </c>
      <c r="G9176" t="inlineStr">
        <is>
          <t>트럼프때문에~ 털렸네~
내일갭상승하면 골치아픈데~</t>
        </is>
      </c>
      <c r="H9176" t="n">
        <v>416636962</v>
      </c>
    </row>
    <row r="9177">
      <c r="A9177" t="inlineStr">
        <is>
          <t>2026.04.02 15:55</t>
        </is>
      </c>
      <c r="B9177" t="inlineStr">
        <is>
          <t>우리에겐. 크롱이. 형이있다</t>
        </is>
      </c>
      <c r="C9177" t="inlineStr">
        <is>
          <t>낼 원전 맹그러달라. 싸인할끼다
크롱이형 마누라에게 안 두들겨 맞고. 
허락 받고 온거 맟지?  
낼. 불장좀. 맹그러줘
믿는데이</t>
        </is>
      </c>
      <c r="D9177" t="n">
        <v>4</v>
      </c>
      <c r="E9177" t="n">
        <v>1</v>
      </c>
      <c r="F9177" t="n">
        <v>97</v>
      </c>
      <c r="G9177" t="inlineStr">
        <is>
          <t>우리에겐. 크롱이. 형이있다 낼 원전 맹그러달라. 싸인할끼다
크롱이형 마누라에게 안 두들겨 맞고. 
허락 받고 온거 맟지?  
낼. 불장좀. 맹그러줘
믿는데이</t>
        </is>
      </c>
      <c r="H9177" t="n">
        <v>416636760</v>
      </c>
    </row>
    <row r="9178">
      <c r="A9178" t="inlineStr">
        <is>
          <t>2026.04.02 15:54</t>
        </is>
      </c>
      <c r="B9178" t="inlineStr">
        <is>
          <t>개미들만 물렸겠네.</t>
        </is>
      </c>
      <c r="C9178" t="inlineStr">
        <is>
          <t>쯧....</t>
        </is>
      </c>
      <c r="D9178" t="n">
        <v>2</v>
      </c>
      <c r="E9178" t="n">
        <v>2</v>
      </c>
      <c r="F9178" t="n">
        <v>75</v>
      </c>
      <c r="G9178" t="inlineStr">
        <is>
          <t>개미들만 물렸겠네. 쯧....</t>
        </is>
      </c>
      <c r="H9178" t="n">
        <v>416636666</v>
      </c>
    </row>
    <row r="9179">
      <c r="A9179" t="inlineStr">
        <is>
          <t>2026.04.02 15:46</t>
        </is>
      </c>
      <c r="B9179" t="inlineStr">
        <is>
          <t>마감전 급등은...</t>
        </is>
      </c>
      <c r="C9179" t="inlineStr">
        <is>
          <t>낼 떨어진다는 얘기....</t>
        </is>
      </c>
      <c r="D9179" t="n">
        <v>6</v>
      </c>
      <c r="E9179" t="n">
        <v>14</v>
      </c>
      <c r="F9179" t="n">
        <v>167</v>
      </c>
      <c r="G9179" t="inlineStr">
        <is>
          <t>마감전 급등은... 낼 떨어진다는 얘기....</t>
        </is>
      </c>
      <c r="H9179" t="n">
        <v>416635636</v>
      </c>
    </row>
    <row r="9180">
      <c r="A9180" t="inlineStr">
        <is>
          <t>2026.04.02 15:42</t>
        </is>
      </c>
      <c r="B9180" t="inlineStr">
        <is>
          <t>하 또람푸횽..</t>
        </is>
      </c>
      <c r="C9180" t="inlineStr">
        <is>
          <t>오늘 갈것같아서 물타서 평단26만들었드만.;
답도 안나오네</t>
        </is>
      </c>
      <c r="D9180" t="n">
        <v>3</v>
      </c>
      <c r="E9180" t="n">
        <v>1</v>
      </c>
      <c r="F9180" t="n">
        <v>80</v>
      </c>
      <c r="G9180" t="inlineStr">
        <is>
          <t>하 또람푸횽.. 오늘 갈것같아서 물타서 평단26만들었드만.;
답도 안나오네</t>
        </is>
      </c>
      <c r="H9180" t="n">
        <v>416634995</v>
      </c>
    </row>
    <row r="9181">
      <c r="A9181" t="inlineStr">
        <is>
          <t>2026.04.02 15:38</t>
        </is>
      </c>
      <c r="B9181" t="inlineStr">
        <is>
          <t>별로 안내렸내...[2]</t>
        </is>
      </c>
      <c r="C9181" t="inlineStr">
        <is>
          <t xml:space="preserve">8%이상은 내렸어야했다....낼은 20% 내리겠네...
이재명 외교천재라서..주가는 고공행진이다...이란가서  외교전을 해야한다
상선도 같이 타고와야한다...삼단봉으로  국방부장관이  미사일 총알을 막아내면서 </t>
        </is>
      </c>
      <c r="D9181" t="n">
        <v>9</v>
      </c>
      <c r="E9181" t="n">
        <v>9</v>
      </c>
      <c r="F9181" t="n">
        <v>191</v>
      </c>
      <c r="G9181" t="inlineStr">
        <is>
          <t xml:space="preserve">별로 안내렸내...[2] 8%이상은 내렸어야했다....낼은 20% 내리겠네...
이재명 외교천재라서..주가는 고공행진이다...이란가서  외교전을 해야한다
상선도 같이 타고와야한다...삼단봉으로  국방부장관이  미사일 총알을 막아내면서 </t>
        </is>
      </c>
      <c r="H9181" t="n">
        <v>416634457</v>
      </c>
    </row>
    <row r="9182">
      <c r="A9182" t="inlineStr">
        <is>
          <t>2026.04.02 15:37</t>
        </is>
      </c>
      <c r="B9182" t="inlineStr">
        <is>
          <t>주주...</t>
        </is>
      </c>
      <c r="C9182" t="inlineStr">
        <is>
          <t>오늘 엄청기대했는데...무빙보니 뭔가 주포가 일부 이탈한 느낌이드는건 나만그런가?</t>
        </is>
      </c>
      <c r="D9182" t="n">
        <v>3</v>
      </c>
      <c r="E9182" t="n">
        <v>1</v>
      </c>
      <c r="F9182" t="n">
        <v>69</v>
      </c>
      <c r="G9182" t="inlineStr">
        <is>
          <t>주주... 오늘 엄청기대했는데...무빙보니 뭔가 주포가 일부 이탈한 느낌이드는건 나만그런가?</t>
        </is>
      </c>
      <c r="H9182" t="n">
        <v>416634287</v>
      </c>
    </row>
    <row r="9183">
      <c r="A9183" t="inlineStr">
        <is>
          <t>2026.04.02 15:36</t>
        </is>
      </c>
      <c r="B9183" t="inlineStr">
        <is>
          <t>자국기업을 못믿고 도날드양치기 피노키오...</t>
        </is>
      </c>
      <c r="C9183" t="inlineStr">
        <is>
          <t>옜날 70.80년대는 똘똘 뭉쳐서 역경을 잘 버텼는대 지금은 참씁슬하내ㅎ</t>
        </is>
      </c>
      <c r="D9183" t="n">
        <v>3</v>
      </c>
      <c r="E9183" t="n">
        <v>0</v>
      </c>
      <c r="F9183" t="n">
        <v>54</v>
      </c>
      <c r="G9183" t="inlineStr">
        <is>
          <t>자국기업을 못믿고 도날드양치기 피노키오... 옜날 70.80년대는 똘똘 뭉쳐서 역경을 잘 버텼는대 지금은 참씁슬하내ㅎ</t>
        </is>
      </c>
      <c r="H9183" t="n">
        <v>416634163</v>
      </c>
    </row>
    <row r="9184">
      <c r="A9184" t="inlineStr">
        <is>
          <t>2026.04.02 15:35</t>
        </is>
      </c>
      <c r="B9184" t="inlineStr">
        <is>
          <t>모건이 5~10% 먹고빠지고 엄청잘하네...</t>
        </is>
      </c>
      <c r="C9184" t="inlineStr">
        <is>
          <t>이러니 맨날 개미만 죽어나지..</t>
        </is>
      </c>
      <c r="D9184" t="n">
        <v>4</v>
      </c>
      <c r="E9184" t="n">
        <v>0</v>
      </c>
      <c r="F9184" t="n">
        <v>71</v>
      </c>
      <c r="G9184" t="inlineStr">
        <is>
          <t>모건이 5~10% 먹고빠지고 엄청잘하네... 이러니 맨날 개미만 죽어나지..</t>
        </is>
      </c>
      <c r="H9184" t="n">
        <v>416634076</v>
      </c>
    </row>
    <row r="9185">
      <c r="A9185" t="inlineStr">
        <is>
          <t>2026.04.02 15:23</t>
        </is>
      </c>
      <c r="B9185" t="inlineStr">
        <is>
          <t>장막판 JP모건 매수로~~굿[3]</t>
        </is>
      </c>
      <c r="C9185" t="inlineStr">
        <is>
          <t>낼오르것네요</t>
        </is>
      </c>
      <c r="D9185" t="n">
        <v>6</v>
      </c>
      <c r="E9185" t="n">
        <v>3</v>
      </c>
      <c r="F9185" t="n">
        <v>608</v>
      </c>
      <c r="G9185" t="inlineStr">
        <is>
          <t>장막판 JP모건 매수로~~굿[3] 낼오르것네요</t>
        </is>
      </c>
      <c r="H9185" t="n">
        <v>416632107</v>
      </c>
    </row>
    <row r="9186">
      <c r="A9186" t="inlineStr">
        <is>
          <t>2026.04.02 15:21</t>
        </is>
      </c>
      <c r="B9186" t="inlineStr">
        <is>
          <t>버티면</t>
        </is>
      </c>
      <c r="C9186" t="inlineStr">
        <is>
          <t>25000원간다 버티자!!</t>
        </is>
      </c>
      <c r="D9186" t="n">
        <v>6</v>
      </c>
      <c r="E9186" t="n">
        <v>2</v>
      </c>
      <c r="F9186" t="n">
        <v>74</v>
      </c>
      <c r="G9186" t="inlineStr">
        <is>
          <t>버티면 25000원간다 버티자!!</t>
        </is>
      </c>
      <c r="H9186" t="n">
        <v>416631780</v>
      </c>
    </row>
    <row r="9187">
      <c r="A9187" t="inlineStr">
        <is>
          <t>2026.04.02 15:20</t>
        </is>
      </c>
      <c r="B9187" t="inlineStr">
        <is>
          <t>전군 매도하라</t>
        </is>
      </c>
      <c r="C9187" t="inlineStr">
        <is>
          <t>1만 아래가즈아~~</t>
        </is>
      </c>
      <c r="D9187" t="n">
        <v>3</v>
      </c>
      <c r="E9187" t="n">
        <v>9</v>
      </c>
      <c r="F9187" t="n">
        <v>55</v>
      </c>
      <c r="G9187" t="inlineStr">
        <is>
          <t>전군 매도하라 1만 아래가즈아~~</t>
        </is>
      </c>
      <c r="H9187" t="n">
        <v>416631550</v>
      </c>
    </row>
    <row r="9188">
      <c r="A9188" t="inlineStr">
        <is>
          <t>2026.04.02 15:20</t>
        </is>
      </c>
      <c r="B9188" t="inlineStr">
        <is>
          <t>매수하니 조금반등하네요[1]</t>
        </is>
      </c>
      <c r="C9188" t="inlineStr">
        <is>
          <t>조금더 매수해볼게요!
상한가 가즈아!</t>
        </is>
      </c>
      <c r="D9188" t="n">
        <v>3</v>
      </c>
      <c r="E9188" t="n">
        <v>3</v>
      </c>
      <c r="F9188" t="n">
        <v>138</v>
      </c>
      <c r="G9188" t="inlineStr">
        <is>
          <t>매수하니 조금반등하네요[1] 조금더 매수해볼게요!
상한가 가즈아!</t>
        </is>
      </c>
      <c r="H9188" t="n">
        <v>416631514</v>
      </c>
    </row>
    <row r="9189">
      <c r="A9189" t="inlineStr">
        <is>
          <t>2026.04.02 15:19</t>
        </is>
      </c>
      <c r="B9189" t="inlineStr">
        <is>
          <t>넥장서</t>
        </is>
      </c>
      <c r="C9189" t="inlineStr">
        <is>
          <t>23000원 ㄱㄱ</t>
        </is>
      </c>
      <c r="D9189" t="n">
        <v>3</v>
      </c>
      <c r="E9189" t="n">
        <v>6</v>
      </c>
      <c r="F9189" t="n">
        <v>63</v>
      </c>
      <c r="G9189" t="inlineStr">
        <is>
          <t>넥장서 23000원 ㄱㄱ</t>
        </is>
      </c>
      <c r="H9189" t="n">
        <v>416631407</v>
      </c>
    </row>
    <row r="9190">
      <c r="A9190" t="inlineStr">
        <is>
          <t>2026.04.02 15:19</t>
        </is>
      </c>
      <c r="B9190" t="inlineStr">
        <is>
          <t>텔방 신고 하면</t>
        </is>
      </c>
      <c r="C9190" t="inlineStr">
        <is>
          <t>돈 받냐고 하는데  아니!  그냥 내 주식
떨어져서 기분 풀려고 하는거야ㅋㅋㅋ
신고 잘하거덩</t>
        </is>
      </c>
      <c r="D9190" t="n">
        <v>7</v>
      </c>
      <c r="E9190" t="n">
        <v>0</v>
      </c>
      <c r="F9190" t="n">
        <v>48</v>
      </c>
      <c r="G9190" t="inlineStr">
        <is>
          <t>텔방 신고 하면 돈 받냐고 하는데  아니!  그냥 내 주식
떨어져서 기분 풀려고 하는거야ㅋㅋㅋ
신고 잘하거덩</t>
        </is>
      </c>
      <c r="H9190" t="n">
        <v>416631378</v>
      </c>
    </row>
    <row r="9191">
      <c r="A9191" t="inlineStr">
        <is>
          <t>2026.04.02 15:18</t>
        </is>
      </c>
      <c r="B9191" t="inlineStr">
        <is>
          <t>종필이</t>
        </is>
      </c>
      <c r="C9191" t="inlineStr">
        <is>
          <t>타작하네ㅡㅡㅡ</t>
        </is>
      </c>
      <c r="D9191" t="n">
        <v>0</v>
      </c>
      <c r="E9191" t="n">
        <v>0</v>
      </c>
      <c r="F9191" t="n">
        <v>27</v>
      </c>
      <c r="G9191" t="inlineStr">
        <is>
          <t>종필이 타작하네ㅡㅡㅡ</t>
        </is>
      </c>
      <c r="H9191" t="n">
        <v>416631228</v>
      </c>
    </row>
    <row r="9192">
      <c r="A9192" t="inlineStr">
        <is>
          <t>2026.04.02 15:15</t>
        </is>
      </c>
      <c r="B9192" t="inlineStr">
        <is>
          <t>주식에서 제일무서운게 뭔줄아냐?[1]</t>
        </is>
      </c>
      <c r="C9192" t="inlineStr">
        <is>
          <t>왜몀받는거다 이미 원전은 물건너갔다 오클로만봐도 알수있다 이런동내논뚜렁회사는 잊혀지기쉽지</t>
        </is>
      </c>
      <c r="D9192" t="n">
        <v>1</v>
      </c>
      <c r="E9192" t="n">
        <v>11</v>
      </c>
      <c r="F9192" t="n">
        <v>120</v>
      </c>
      <c r="G9192" t="inlineStr">
        <is>
          <t>주식에서 제일무서운게 뭔줄아냐?[1] 왜몀받는거다 이미 원전은 물건너갔다 오클로만봐도 알수있다 이런동내논뚜렁회사는 잊혀지기쉽지</t>
        </is>
      </c>
      <c r="H9192" t="n">
        <v>416630609</v>
      </c>
    </row>
    <row r="9193">
      <c r="A9193" t="inlineStr">
        <is>
          <t>2026.04.02 15:11</t>
        </is>
      </c>
      <c r="B9193" t="inlineStr">
        <is>
          <t>트럼프 숏치고ㅠ먹을만 큼 먹었으니 다시 롱이다....</t>
        </is>
      </c>
      <c r="C9193" t="inlineStr">
        <is>
          <t>자 들어가자 ㄱㄱ</t>
        </is>
      </c>
      <c r="D9193" t="n">
        <v>3</v>
      </c>
      <c r="E9193" t="n">
        <v>2</v>
      </c>
      <c r="F9193" t="n">
        <v>43</v>
      </c>
      <c r="G9193" t="inlineStr">
        <is>
          <t>트럼프 숏치고ㅠ먹을만 큼 먹었으니 다시 롱이다.... 자 들어가자 ㄱㄱ</t>
        </is>
      </c>
      <c r="H9193" t="n">
        <v>416629627</v>
      </c>
    </row>
    <row r="9194">
      <c r="A9194" t="inlineStr">
        <is>
          <t>2026.04.02 15:10</t>
        </is>
      </c>
      <c r="B9194" t="inlineStr">
        <is>
          <t>2만원 사수하라냐 또 슬금슬금</t>
        </is>
      </c>
      <c r="C9194" t="inlineStr">
        <is>
          <t>이러다 또 20400원대 종가하고 시외좀 올렸다 몇일뒤 딘티대회처럼 확올리고 내리고ㅠ하려나</t>
        </is>
      </c>
      <c r="D9194" t="n">
        <v>2</v>
      </c>
      <c r="E9194" t="n">
        <v>0</v>
      </c>
      <c r="F9194" t="n">
        <v>48</v>
      </c>
      <c r="G9194" t="inlineStr">
        <is>
          <t>2만원 사수하라냐 또 슬금슬금 이러다 또 20400원대 종가하고 시외좀 올렸다 몇일뒤 딘티대회처럼 확올리고 내리고ㅠ하려나</t>
        </is>
      </c>
      <c r="H9194" t="n">
        <v>416629386</v>
      </c>
    </row>
    <row r="9195">
      <c r="A9195" t="inlineStr">
        <is>
          <t>2026.04.02 15:08</t>
        </is>
      </c>
      <c r="B9195" t="inlineStr">
        <is>
          <t>텔방 올리라고[2]</t>
        </is>
      </c>
      <c r="C9195" t="inlineStr">
        <is>
          <t>빨리 누구든 텔방 올리라고</t>
        </is>
      </c>
      <c r="D9195" t="n">
        <v>2</v>
      </c>
      <c r="E9195" t="n">
        <v>1</v>
      </c>
      <c r="F9195" t="n">
        <v>76</v>
      </c>
      <c r="G9195" t="inlineStr">
        <is>
          <t>텔방 올리라고[2] 빨리 누구든 텔방 올리라고</t>
        </is>
      </c>
      <c r="H9195" t="n">
        <v>416629098</v>
      </c>
    </row>
    <row r="9196">
      <c r="A9196" t="inlineStr">
        <is>
          <t>2026.04.02 15:08</t>
        </is>
      </c>
      <c r="B9196" t="inlineStr">
        <is>
          <t>다~ 끝난 주식이다~!</t>
        </is>
      </c>
      <c r="C9196" t="inlineStr">
        <is>
          <t>어제 기회줄때 탈출하거나 손절했었어야지.
외국인들 팔아제끼는거 봐라~ 
2만선 붕괴되면 앞으로 다시 이 가격 오는 것도 힘들거다.
14000원대까지 열어놓고 손절라인 정해둬라</t>
        </is>
      </c>
      <c r="D9196" t="n">
        <v>2</v>
      </c>
      <c r="E9196" t="n">
        <v>4</v>
      </c>
      <c r="F9196" t="n">
        <v>42</v>
      </c>
      <c r="G9196" t="inlineStr">
        <is>
          <t>다~ 끝난 주식이다~! 어제 기회줄때 탈출하거나 손절했었어야지.
외국인들 팔아제끼는거 봐라~ 
2만선 붕괴되면 앞으로 다시 이 가격 오는 것도 힘들거다.
14000원대까지 열어놓고 손절라인 정해둬라</t>
        </is>
      </c>
      <c r="H9196" t="n">
        <v>416628954</v>
      </c>
    </row>
    <row r="9197">
      <c r="A9197" t="inlineStr">
        <is>
          <t>2026.04.02 15:06</t>
        </is>
      </c>
      <c r="B9197" t="inlineStr">
        <is>
          <t>약속의 3시</t>
        </is>
      </c>
      <c r="C9197" t="inlineStr">
        <is>
          <t>과연~~~</t>
        </is>
      </c>
      <c r="D9197" t="n">
        <v>0</v>
      </c>
      <c r="E9197" t="n">
        <v>2</v>
      </c>
      <c r="F9197" t="n">
        <v>38</v>
      </c>
      <c r="G9197" t="inlineStr">
        <is>
          <t>약속의 3시 과연~~~</t>
        </is>
      </c>
      <c r="H9197" t="n">
        <v>416628658</v>
      </c>
    </row>
    <row r="9198">
      <c r="A9198" t="inlineStr">
        <is>
          <t>2026.04.02 15:05</t>
        </is>
      </c>
      <c r="B9198" t="inlineStr">
        <is>
          <t>전쟁이 끝나도 얘는...[2]</t>
        </is>
      </c>
      <c r="C9198" t="inlineStr">
        <is>
          <t>이번에 아랍에미리트 한국원전이  이란의 타격 목표라는거만 봐도  앞으로 원전에 대한 비중이 세계적으로도 대폭 줄어들지 않겠냐? 이게 터지면 체르노빌은 비교도 안된다던데...문재인 정권때 원전 아작낼 계획 세웠던거 재조명될듯   ...</t>
        </is>
      </c>
      <c r="D9198" t="n">
        <v>1</v>
      </c>
      <c r="E9198" t="n">
        <v>5</v>
      </c>
      <c r="F9198" t="n">
        <v>157</v>
      </c>
      <c r="G9198" t="inlineStr">
        <is>
          <t>전쟁이 끝나도 얘는...[2] 이번에 아랍에미리트 한국원전이  이란의 타격 목표라는거만 봐도  앞으로 원전에 대한 비중이 세계적으로도 대폭 줄어들지 않겠냐? 이게 터지면 체르노빌은 비교도 안된다던데...문재인 정권때 원전 아작낼 계획 세웠던거 재조명될듯   ...</t>
        </is>
      </c>
      <c r="H9198" t="n">
        <v>416628219</v>
      </c>
    </row>
    <row r="9199">
      <c r="A9199" t="inlineStr">
        <is>
          <t>2026.04.02 15:04</t>
        </is>
      </c>
      <c r="B9199" t="inlineStr">
        <is>
          <t>오늘을 이긴 자여.</t>
        </is>
      </c>
      <c r="C9199" t="inlineStr">
        <is>
          <t>그대가 승리자다.
내일부터 쌍봉 만들러 올라간다.</t>
        </is>
      </c>
      <c r="D9199" t="n">
        <v>1</v>
      </c>
      <c r="E9199" t="n">
        <v>1</v>
      </c>
      <c r="F9199" t="n">
        <v>37</v>
      </c>
      <c r="G9199" t="inlineStr">
        <is>
          <t>오늘을 이긴 자여. 그대가 승리자다.
내일부터 쌍봉 만들러 올라간다.</t>
        </is>
      </c>
      <c r="H9199" t="n">
        <v>416628116</v>
      </c>
    </row>
    <row r="9200">
      <c r="A9200" t="inlineStr">
        <is>
          <t>2026.04.02 15:04</t>
        </is>
      </c>
      <c r="B9200" t="inlineStr">
        <is>
          <t>절대 사지마라. 바로 물린다.</t>
        </is>
      </c>
      <c r="C9200" t="inlineStr">
        <is>
          <t>1월 2일 3715원 하던 주식이다.
별다른 실적없이 원전테마주, 기술력 등으로
9배가 올랐는데 실적이 없다.
3달 동안 9배 올랐어.
실적도 별로 없는데...
얼른 손절해라.
앞으로도 실적없다.</t>
        </is>
      </c>
      <c r="D9200" t="n">
        <v>2</v>
      </c>
      <c r="E9200" t="n">
        <v>3</v>
      </c>
      <c r="F9200" t="n">
        <v>76</v>
      </c>
      <c r="G9200" t="inlineStr">
        <is>
          <t>절대 사지마라. 바로 물린다. 1월 2일 3715원 하던 주식이다.
별다른 실적없이 원전테마주, 기술력 등으로
9배가 올랐는데 실적이 없다.
3달 동안 9배 올랐어.
실적도 별로 없는데...
얼른 손절해라.
앞으로도 실적없다.</t>
        </is>
      </c>
      <c r="H9200" t="n">
        <v>416628037</v>
      </c>
    </row>
    <row r="9201">
      <c r="A9201" t="inlineStr">
        <is>
          <t>2026.04.02 15:02</t>
        </is>
      </c>
      <c r="B9201" t="inlineStr">
        <is>
          <t>왜 텔방 안올리냐</t>
        </is>
      </c>
      <c r="C9201" t="inlineStr">
        <is>
          <t>신고 할려고 기달리고 있는데 왜 안올려
단톡 방 나갔다는 넘들도 없네
빨리올려 금융감독원 신고 대기 중이다</t>
        </is>
      </c>
      <c r="D9201" t="n">
        <v>4</v>
      </c>
      <c r="E9201" t="n">
        <v>0</v>
      </c>
      <c r="F9201" t="n">
        <v>27</v>
      </c>
      <c r="G9201" t="inlineStr">
        <is>
          <t>왜 텔방 안올리냐 신고 할려고 기달리고 있는데 왜 안올려
단톡 방 나갔다는 넘들도 없네
빨리올려 금융감독원 신고 대기 중이다</t>
        </is>
      </c>
      <c r="H9201" t="n">
        <v>416627391</v>
      </c>
    </row>
    <row r="9202">
      <c r="A9202" t="inlineStr">
        <is>
          <t>2026.04.02 15:01</t>
        </is>
      </c>
      <c r="B9202" t="inlineStr">
        <is>
          <t>낼모래 또 트럼프 연설한다ㅋㅋㅋ</t>
        </is>
      </c>
      <c r="C9202" t="inlineStr">
        <is>
          <t>입벌구 트럼프</t>
        </is>
      </c>
      <c r="D9202" t="n">
        <v>1</v>
      </c>
      <c r="E9202" t="n">
        <v>0</v>
      </c>
      <c r="F9202" t="n">
        <v>51</v>
      </c>
      <c r="G9202" t="inlineStr">
        <is>
          <t>낼모래 또 트럼프 연설한다ㅋㅋㅋ 입벌구 트럼프</t>
        </is>
      </c>
      <c r="H9202" t="n">
        <v>416627077</v>
      </c>
    </row>
    <row r="9203">
      <c r="A9203" t="inlineStr">
        <is>
          <t>2026.04.02 14:56</t>
        </is>
      </c>
      <c r="B9203" t="inlineStr">
        <is>
          <t>아...내가 어제는 올라서</t>
        </is>
      </c>
      <c r="C9203" t="inlineStr">
        <is>
          <t>어제는 올라서 텔방 넘들 신고를 안했는데
오늘은 보이는 족족  신고 들어간다
눈에 띠지마라 시작</t>
        </is>
      </c>
      <c r="D9203" t="n">
        <v>9</v>
      </c>
      <c r="E9203" t="n">
        <v>1</v>
      </c>
      <c r="F9203" t="n">
        <v>77</v>
      </c>
      <c r="G9203" t="inlineStr">
        <is>
          <t>아...내가 어제는 올라서 어제는 올라서 텔방 넘들 신고를 안했는데
오늘은 보이는 족족  신고 들어간다
눈에 띠지마라 시작</t>
        </is>
      </c>
      <c r="H9203" t="n">
        <v>416625615</v>
      </c>
    </row>
    <row r="9204">
      <c r="A9204" t="inlineStr">
        <is>
          <t>2026.04.02 14:55</t>
        </is>
      </c>
      <c r="B9204" t="inlineStr">
        <is>
          <t>우리기술  주식 초고수만  알고있는 정보  알려...</t>
        </is>
      </c>
      <c r="C9204" t="inlineStr">
        <is>
          <t>.
.
.
.
.
.
.
,
20000원  부터는 10원씩  떨어짐.
50원씩  까이다가
10원씩  까이면  마음이 푸근하시겟네요
부럽습니다</t>
        </is>
      </c>
      <c r="D9204" t="n">
        <v>1</v>
      </c>
      <c r="E9204" t="n">
        <v>5</v>
      </c>
      <c r="F9204" t="n">
        <v>119</v>
      </c>
      <c r="G9204" t="inlineStr">
        <is>
          <t>우리기술  주식 초고수만  알고있는 정보  알려... .
.
.
.
.
.
.
,
20000원  부터는 10원씩  떨어짐.
50원씩  까이다가
10원씩  까이면  마음이 푸근하시겟네요
부럽습니다</t>
        </is>
      </c>
      <c r="H9204" t="n">
        <v>416625474</v>
      </c>
    </row>
    <row r="9205">
      <c r="A9205" t="inlineStr">
        <is>
          <t>2026.04.02 14:53</t>
        </is>
      </c>
      <c r="B9205" t="inlineStr">
        <is>
          <t>미국증시는 낙관론인대</t>
        </is>
      </c>
      <c r="C9205" t="inlineStr">
        <is>
          <t>한국은 ㅋㅋㅋ</t>
        </is>
      </c>
      <c r="D9205" t="n">
        <v>0</v>
      </c>
      <c r="E9205" t="n">
        <v>3</v>
      </c>
      <c r="F9205" t="n">
        <v>55</v>
      </c>
      <c r="G9205" t="inlineStr">
        <is>
          <t>미국증시는 낙관론인대 한국은 ㅋㅋㅋ</t>
        </is>
      </c>
      <c r="H9205" t="n">
        <v>416624775</v>
      </c>
    </row>
    <row r="9206">
      <c r="A9206" t="inlineStr">
        <is>
          <t>2026.04.02 14:53</t>
        </is>
      </c>
      <c r="B9206" t="inlineStr">
        <is>
          <t>대장인데 왜 이럼?</t>
        </is>
      </c>
      <c r="C9206" t="inlineStr">
        <is>
          <t>대장역할 해야지</t>
        </is>
      </c>
      <c r="D9206" t="n">
        <v>2</v>
      </c>
      <c r="E9206" t="n">
        <v>3</v>
      </c>
      <c r="F9206" t="n">
        <v>70</v>
      </c>
      <c r="G9206" t="inlineStr">
        <is>
          <t>대장인데 왜 이럼? 대장역할 해야지</t>
        </is>
      </c>
      <c r="H9206" t="n">
        <v>416624797</v>
      </c>
    </row>
    <row r="9207">
      <c r="A9207" t="inlineStr">
        <is>
          <t>2026.04.02 14:50</t>
        </is>
      </c>
      <c r="B9207" t="inlineStr">
        <is>
          <t>삼천당 1빠, 우리기술 2빠 아니뇨?</t>
        </is>
      </c>
      <c r="C9207" t="inlineStr">
        <is>
          <t>삼천당도 per 3300배까지 가서 터졌는데
우리기술은?
매출 713억 영익 6억에 시총 3.44조?
조심하그라.
제2의 삼천당 될라</t>
        </is>
      </c>
      <c r="D9207" t="n">
        <v>2</v>
      </c>
      <c r="E9207" t="n">
        <v>2</v>
      </c>
      <c r="F9207" t="n">
        <v>111</v>
      </c>
      <c r="G9207" t="inlineStr">
        <is>
          <t>삼천당 1빠, 우리기술 2빠 아니뇨? 삼천당도 per 3300배까지 가서 터졌는데
우리기술은?
매출 713억 영익 6억에 시총 3.44조?
조심하그라.
제2의 삼천당 될라</t>
        </is>
      </c>
      <c r="H9207" t="n">
        <v>416624184</v>
      </c>
    </row>
    <row r="9208">
      <c r="A9208" t="inlineStr">
        <is>
          <t>2026.04.02 14:46</t>
        </is>
      </c>
      <c r="B9208" t="inlineStr">
        <is>
          <t>우리나라</t>
        </is>
      </c>
      <c r="C9208" t="inlineStr">
        <is>
          <t xml:space="preserve">텀통 말한마디에   장이 이렇게 꼬라박는 자체가  넘 한심한것 같아ㅠ  안타까움 </t>
        </is>
      </c>
      <c r="D9208" t="n">
        <v>14</v>
      </c>
      <c r="E9208" t="n">
        <v>0</v>
      </c>
      <c r="F9208" t="n">
        <v>66</v>
      </c>
      <c r="G9208" t="inlineStr">
        <is>
          <t xml:space="preserve">우리나라 텀통 말한마디에   장이 이렇게 꼬라박는 자체가  넘 한심한것 같아ㅠ  안타까움 </t>
        </is>
      </c>
      <c r="H9208" t="n">
        <v>416623071</v>
      </c>
    </row>
    <row r="9209">
      <c r="A9209" t="inlineStr">
        <is>
          <t>2026.04.02 14:44</t>
        </is>
      </c>
      <c r="B9209" t="inlineStr">
        <is>
          <t>어떤 방향이든 전쟁은 끝날것이다.</t>
        </is>
      </c>
      <c r="C9209" t="inlineStr">
        <is>
          <t>트럼프, 감당 가능?…美 부상자 300여명 대부분 ‘뇌 손상’, 부상 원인 공개 [핫이슈]</t>
        </is>
      </c>
      <c r="D9209" t="n">
        <v>2</v>
      </c>
      <c r="E9209" t="n">
        <v>1</v>
      </c>
      <c r="F9209" t="n">
        <v>104</v>
      </c>
      <c r="G9209" t="inlineStr">
        <is>
          <t>어떤 방향이든 전쟁은 끝날것이다. 트럼프, 감당 가능?…美 부상자 300여명 대부분 ‘뇌 손상’, 부상 원인 공개 [핫이슈]</t>
        </is>
      </c>
      <c r="H9209" t="n">
        <v>416622630</v>
      </c>
    </row>
    <row r="9210">
      <c r="A9210" t="inlineStr">
        <is>
          <t>2026.04.02 14:38</t>
        </is>
      </c>
      <c r="B9210" t="inlineStr">
        <is>
          <t>세력들이 2만원 방어에 총력이네요.</t>
        </is>
      </c>
      <c r="C9210" t="inlineStr">
        <is>
          <t>이 주식 계속 갖고 놀아야 하는데..
2만원 깨지면 다 던져버리면 안되니
저리 스스로 방아하네요.
이게 더 무섭
손절 못하게 희밍을 주는</t>
        </is>
      </c>
      <c r="D9210" t="n">
        <v>7</v>
      </c>
      <c r="E9210" t="n">
        <v>1</v>
      </c>
      <c r="F9210" t="n">
        <v>238</v>
      </c>
      <c r="G9210" t="inlineStr">
        <is>
          <t>세력들이 2만원 방어에 총력이네요. 이 주식 계속 갖고 놀아야 하는데..
2만원 깨지면 다 던져버리면 안되니
저리 스스로 방아하네요.
이게 더 무섭
손절 못하게 희밍을 주는</t>
        </is>
      </c>
      <c r="H9210" t="n">
        <v>416621119</v>
      </c>
    </row>
    <row r="9211">
      <c r="A9211" t="inlineStr">
        <is>
          <t>2026.04.02 14:35</t>
        </is>
      </c>
      <c r="B9211" t="inlineStr">
        <is>
          <t>삼천당도 지옥당인디</t>
        </is>
      </c>
      <c r="C9211" t="inlineStr">
        <is>
          <t>우리기술도 지옥기술가야제~
다매수해주꾸마 쫄지마레이~
본전가격까진 올려주꾸마~
나는수익30%~</t>
        </is>
      </c>
      <c r="D9211" t="n">
        <v>1</v>
      </c>
      <c r="E9211" t="n">
        <v>8</v>
      </c>
      <c r="F9211" t="n">
        <v>90</v>
      </c>
      <c r="G9211" t="inlineStr">
        <is>
          <t>삼천당도 지옥당인디 우리기술도 지옥기술가야제~
다매수해주꾸마 쫄지마레이~
본전가격까진 올려주꾸마~
나는수익30%~</t>
        </is>
      </c>
      <c r="H9211" t="n">
        <v>416620136</v>
      </c>
    </row>
    <row r="9212">
      <c r="A9212" t="inlineStr">
        <is>
          <t>2026.04.02 14:34</t>
        </is>
      </c>
      <c r="B9212" t="inlineStr">
        <is>
          <t>최악이다</t>
        </is>
      </c>
      <c r="C9212" t="inlineStr">
        <is>
          <t>정말 징하구만 빨리 장 끝내자. 올은 왜이리 기노</t>
        </is>
      </c>
      <c r="D9212" t="n">
        <v>3</v>
      </c>
      <c r="E9212" t="n">
        <v>0</v>
      </c>
      <c r="F9212" t="n">
        <v>48</v>
      </c>
      <c r="G9212" t="inlineStr">
        <is>
          <t>최악이다 정말 징하구만 빨리 장 끝내자. 올은 왜이리 기노</t>
        </is>
      </c>
      <c r="H9212" t="n">
        <v>416620061</v>
      </c>
    </row>
    <row r="9213">
      <c r="A9213" t="inlineStr">
        <is>
          <t>2026.04.02 14:34</t>
        </is>
      </c>
      <c r="B9213" t="inlineStr">
        <is>
          <t>이란 미국 본토 타격</t>
        </is>
      </c>
      <c r="C9213" t="inlineStr">
        <is>
          <t xml:space="preserve">직접적 으로 피해 받으면 미국은 손들것이다. 지금도 미국은 버티기 힘들다 지원 안한다고 앵앵거리는거 보니 </t>
        </is>
      </c>
      <c r="D9213" t="n">
        <v>0</v>
      </c>
      <c r="E9213" t="n">
        <v>4</v>
      </c>
      <c r="F9213" t="n">
        <v>102</v>
      </c>
      <c r="G9213" t="inlineStr">
        <is>
          <t xml:space="preserve">이란 미국 본토 타격 직접적 으로 피해 받으면 미국은 손들것이다. 지금도 미국은 버티기 힘들다 지원 안한다고 앵앵거리는거 보니 </t>
        </is>
      </c>
      <c r="H9213" t="n">
        <v>416620121</v>
      </c>
    </row>
    <row r="9214">
      <c r="A9214" t="inlineStr">
        <is>
          <t>2026.04.02 14:17</t>
        </is>
      </c>
      <c r="B9214" t="inlineStr">
        <is>
          <t>하한가하한가[3]</t>
        </is>
      </c>
      <c r="C9214" t="inlineStr">
        <is>
          <t>신나는노래
나도한번 매수해본다~</t>
        </is>
      </c>
      <c r="D9214" t="n">
        <v>1</v>
      </c>
      <c r="E9214" t="n">
        <v>6</v>
      </c>
      <c r="F9214" t="n">
        <v>141</v>
      </c>
      <c r="G9214" t="inlineStr">
        <is>
          <t>하한가하한가[3] 신나는노래
나도한번 매수해본다~</t>
        </is>
      </c>
      <c r="H9214" t="n">
        <v>416616698</v>
      </c>
    </row>
    <row r="9215">
      <c r="A9215" t="inlineStr">
        <is>
          <t>2026.04.02 14:04</t>
        </is>
      </c>
      <c r="B9215" t="inlineStr">
        <is>
          <t>기업 가치가 아닌 트럼프 주됑이에 움직이는 주...</t>
        </is>
      </c>
      <c r="C9215" t="inlineStr">
        <is>
          <t>아 웃기다ㅋㅋㅋ 대한민국 코스닥코스피 폭망해라ㅋㅋㅋ</t>
        </is>
      </c>
      <c r="D9215" t="n">
        <v>7</v>
      </c>
      <c r="E9215" t="n">
        <v>1</v>
      </c>
      <c r="F9215" t="n">
        <v>76</v>
      </c>
      <c r="G9215" t="inlineStr">
        <is>
          <t>기업 가치가 아닌 트럼프 주됑이에 움직이는 주... 아 웃기다ㅋㅋㅋ 대한민국 코스닥코스피 폭망해라ㅋㅋㅋ</t>
        </is>
      </c>
      <c r="H9215" t="n">
        <v>416614718</v>
      </c>
    </row>
    <row r="9216">
      <c r="A9216" t="inlineStr">
        <is>
          <t>2026.04.02 14:02</t>
        </is>
      </c>
      <c r="B9216" t="inlineStr">
        <is>
          <t>아무</t>
        </is>
      </c>
      <c r="C9216" t="inlineStr">
        <is>
          <t>걱정할필요없음
리딩방 이순신이 오른다했음</t>
        </is>
      </c>
      <c r="D9216" t="n">
        <v>1</v>
      </c>
      <c r="E9216" t="n">
        <v>2</v>
      </c>
      <c r="F9216" t="n">
        <v>56</v>
      </c>
      <c r="G9216" t="inlineStr">
        <is>
          <t>아무 걱정할필요없음
리딩방 이순신이 오른다했음</t>
        </is>
      </c>
      <c r="H9216" t="n">
        <v>416614403</v>
      </c>
    </row>
    <row r="9217">
      <c r="A9217" t="inlineStr">
        <is>
          <t>2026.04.02 13:47</t>
        </is>
      </c>
      <c r="B9217" t="inlineStr">
        <is>
          <t>적당히 좀 해라[2]</t>
        </is>
      </c>
      <c r="C9217" t="inlineStr">
        <is>
          <t>트럼프가 머라고하던
지수가 안좋던
전쟁중이던
떨어져도 다른애들은 2~3%데
얘는 매번 7~8~10%
이러니 혈압이 안오르겠냐고</t>
        </is>
      </c>
      <c r="D9217" t="n">
        <v>13</v>
      </c>
      <c r="E9217" t="n">
        <v>1</v>
      </c>
      <c r="F9217" t="n">
        <v>397</v>
      </c>
      <c r="G9217" t="inlineStr">
        <is>
          <t>적당히 좀 해라[2] 트럼프가 머라고하던
지수가 안좋던
전쟁중이던
떨어져도 다른애들은 2~3%데
얘는 매번 7~8~10%
이러니 혈압이 안오르겠냐고</t>
        </is>
      </c>
      <c r="H9217" t="n">
        <v>416612162</v>
      </c>
    </row>
    <row r="9218">
      <c r="A9218" t="inlineStr">
        <is>
          <t>2026.04.02 13:39</t>
        </is>
      </c>
      <c r="B9218" t="inlineStr">
        <is>
          <t>금요일 매수</t>
        </is>
      </c>
      <c r="C9218" t="inlineStr">
        <is>
          <t>OOO이 시간이 지나면 또  공격없다하겠지</t>
        </is>
      </c>
      <c r="D9218" t="n">
        <v>0</v>
      </c>
      <c r="E9218" t="n">
        <v>1</v>
      </c>
      <c r="F9218" t="n">
        <v>102</v>
      </c>
      <c r="G9218" t="inlineStr">
        <is>
          <t>금요일 매수 OOO이 시간이 지나면 또  공격없다하겠지</t>
        </is>
      </c>
      <c r="H9218" t="n">
        <v>416611047</v>
      </c>
    </row>
    <row r="9219">
      <c r="A9219" t="inlineStr">
        <is>
          <t>2026.04.02 13:33</t>
        </is>
      </c>
      <c r="B9219" t="inlineStr">
        <is>
          <t>대건 우기등. 원전주및</t>
        </is>
      </c>
      <c r="C9219" t="inlineStr">
        <is>
          <t>여러 종목에 모간이 엄청매도하고 있다.이걸보면 모간이. 또람프랑똑같다..모간이 매도시 공매도를 같이 하는 행동을 아주 또람프처럼한다. 비추하지마 하는인간은 저점에서 사려고 기다리는중..난 21500 에 들어갔다 ^^</t>
        </is>
      </c>
      <c r="D9219" t="n">
        <v>0</v>
      </c>
      <c r="E9219" t="n">
        <v>12</v>
      </c>
      <c r="F9219" t="n">
        <v>212</v>
      </c>
      <c r="G9219" t="inlineStr">
        <is>
          <t>대건 우기등. 원전주및 여러 종목에 모간이 엄청매도하고 있다.이걸보면 모간이. 또람프랑똑같다..모간이 매도시 공매도를 같이 하는 행동을 아주 또람프처럼한다. 비추하지마 하는인간은 저점에서 사려고 기다리는중..난 21500 에 들어갔다 ^^</t>
        </is>
      </c>
      <c r="H9219" t="n">
        <v>416610268</v>
      </c>
    </row>
    <row r="9220">
      <c r="A9220" t="inlineStr">
        <is>
          <t>2026.04.02 13:28</t>
        </is>
      </c>
      <c r="B9220" t="inlineStr">
        <is>
          <t>종가[1]</t>
        </is>
      </c>
      <c r="C9220" t="inlineStr">
        <is>
          <t>22000원ㄱㄱ</t>
        </is>
      </c>
      <c r="D9220" t="n">
        <v>1</v>
      </c>
      <c r="E9220" t="n">
        <v>1</v>
      </c>
      <c r="F9220" t="n">
        <v>160</v>
      </c>
      <c r="G9220" t="inlineStr">
        <is>
          <t>종가[1] 22000원ㄱㄱ</t>
        </is>
      </c>
      <c r="H9220" t="n">
        <v>416609647</v>
      </c>
    </row>
    <row r="9221">
      <c r="A9221" t="inlineStr">
        <is>
          <t>2026.04.02 13:17</t>
        </is>
      </c>
      <c r="B9221" t="inlineStr">
        <is>
          <t>나 지금 계속 모은다용^^</t>
        </is>
      </c>
      <c r="C9221" t="inlineStr">
        <is>
          <t xml:space="preserve">이렇게 돈버는거다 어휴 고점일때.그것도 모르고. </t>
        </is>
      </c>
      <c r="D9221" t="n">
        <v>0</v>
      </c>
      <c r="E9221" t="n">
        <v>11</v>
      </c>
      <c r="F9221" t="n">
        <v>139</v>
      </c>
      <c r="G9221" t="inlineStr">
        <is>
          <t xml:space="preserve">나 지금 계속 모은다용^^ 이렇게 돈버는거다 어휴 고점일때.그것도 모르고. </t>
        </is>
      </c>
      <c r="H9221" t="n">
        <v>416608040</v>
      </c>
    </row>
    <row r="9222">
      <c r="A9222" t="inlineStr">
        <is>
          <t>2026.04.02 13:16</t>
        </is>
      </c>
      <c r="B9222" t="inlineStr">
        <is>
          <t>시장 전체가 밀리는 건데 별수 있나요...?[1]</t>
        </is>
      </c>
      <c r="C9222" t="inlineStr">
        <is>
          <t>오늘 장세를 보며 다른 종목도 다 시퍼런데 우리만 그런 거 아니지 않냐며 애써 위안 삼으시는 모습, 참으로 눈물겹습니다.
맞습니다. 시장에 소나기가 내리면 다들 조금씩은 젖기 마련이지요. 하지만, 똑같이 매를 맞아도 유독 살점이 떨어져 나가고 뼈가 부러지는 놈이 있다면, 그건 단순히 날씨 탓이 아니라 그 놈의 '체급'과 '맷집' 문제입니다.
우리기술, 참 이름은 거창합니다만... 지금 흐르는 차트를 가만히 보십시오. 남들이 1% 밀릴 때 3%씩 주저앉고, 남들이 반등의 기미를 보일 때 혼자 고개를 떨구고 있다면, 그건 시장의 문제가 아니라 이미 탈출한 세력들이 남겨놓은 빈 껍데기라는 증거 아니겠습니까?
매도 먼저 맞는 게 낫다지만, 계속해서 혼자만 더 세게 얻어맞고 있다면 그 자리는 피하는 게 상책입니다. "남들도 아프니까 나도 참아야지" 하는 건 투자가 아니라 고행일 뿐이지요.
"원전이 어떠니, 정책이 어떠니" 하며 장밋빛 미래를 읊조리는 동안에도, 계좌는 원자 단위로 분해되어 공중으로 흩어지고 있습니다. 남의 집 불 구경하며 내 집 타는 줄 모르는 그 여유, 참으로 고결해 보이기까지 합니다.
부디 오늘이라도 그 미련 섞인 눈을 씻고 현실을 보십시오. 이미 꺾여버린 돛대를 붙잡고 
"바람이 다시 불겠지"
 하며 제사 지내는 모습이 참으로 안타까워 드리는 말씀입니다.
오늘처럼 공기 좋은 날엔 침침한 모니터 끄고 산책이라도 다녀오십시오. 우리기술이 여러분의 노후를 책임져주지 않습니다. 정신 좀 맑게 가다듬으시고, 부디 그 고집 조금만 내려놓으시길 빌겠습니다. 허허.
^0^</t>
        </is>
      </c>
      <c r="D9222" t="n">
        <v>3</v>
      </c>
      <c r="E9222" t="n">
        <v>2</v>
      </c>
      <c r="F9222" t="n">
        <v>200</v>
      </c>
      <c r="G9222" t="inlineStr">
        <is>
          <t>시장 전체가 밀리는 건데 별수 있나요...?[1] 오늘 장세를 보며 다른 종목도 다 시퍼런데 우리만 그런 거 아니지 않냐며 애써 위안 삼으시는 모습, 참으로 눈물겹습니다.
맞습니다. 시장에 소나기가 내리면 다들 조금씩은 젖기 마련이지요. 하지만, 똑같이 매를 맞아도 유독 살점이 떨어져 나가고 뼈가 부러지는 놈이 있다면, 그건 단순히 날씨 탓이 아니라 그 놈의 '체급'과 '맷집' 문제입니다.
우리기술, 참 이름은 거창합니다만... 지금 흐르는 차트를 가만히 보십시오. 남들이 1% 밀릴 때 3%씩 주저앉고, 남들이 반등의 기미를 보일 때 혼자 고개를 떨구고 있다면, 그건 시장의 문제가 아니라 이미 탈출한 세력들이 남겨놓은 빈 껍데기라는 증거 아니겠습니까?
매도 먼저 맞는 게 낫다지만, 계속해서 혼자만 더 세게 얻어맞고 있다면 그 자리는 피하는 게 상책입니다. "남들도 아프니까 나도 참아야지" 하는 건 투자가 아니라 고행일 뿐이지요.
"원전이 어떠니, 정책이 어떠니" 하며 장밋빛 미래를 읊조리는 동안에도, 계좌는 원자 단위로 분해되어 공중으로 흩어지고 있습니다. 남의 집 불 구경하며 내 집 타는 줄 모르는 그 여유, 참으로 고결해 보이기까지 합니다.
부디 오늘이라도 그 미련 섞인 눈을 씻고 현실을 보십시오. 이미 꺾여버린 돛대를 붙잡고 
"바람이 다시 불겠지"
 하며 제사 지내는 모습이 참으로 안타까워 드리는 말씀입니다.
오늘처럼 공기 좋은 날엔 침침한 모니터 끄고 산책이라도 다녀오십시오. 우리기술이 여러분의 노후를 책임져주지 않습니다. 정신 좀 맑게 가다듬으시고, 부디 그 고집 조금만 내려놓으시길 빌겠습니다. 허허.
^0^</t>
        </is>
      </c>
      <c r="H9222" t="n">
        <v>416608000</v>
      </c>
    </row>
    <row r="9223">
      <c r="A9223" t="inlineStr">
        <is>
          <t>2026.04.02 13:07</t>
        </is>
      </c>
      <c r="B9223" t="inlineStr">
        <is>
          <t>산이 높으면 골도 깊은 법이다</t>
        </is>
      </c>
      <c r="C9223" t="inlineStr">
        <is>
          <t>또 골이 깊으면 산 또한 높은 법이다
오름이 있으면 내림도 있을 거고
내림이 있으면 오름도 당연히 따라온다
문제는 돈과 시간과의 싸움이다</t>
        </is>
      </c>
      <c r="D9223" t="n">
        <v>6</v>
      </c>
      <c r="E9223" t="n">
        <v>1</v>
      </c>
      <c r="F9223" t="n">
        <v>191</v>
      </c>
      <c r="G9223" t="inlineStr">
        <is>
          <t>산이 높으면 골도 깊은 법이다 또 골이 깊으면 산 또한 높은 법이다
오름이 있으면 내림도 있을 거고
내림이 있으면 오름도 당연히 따라온다
문제는 돈과 시간과의 싸움이다</t>
        </is>
      </c>
      <c r="H9223" t="n">
        <v>416606581</v>
      </c>
    </row>
    <row r="9224">
      <c r="A9224" t="inlineStr">
        <is>
          <t>2026.04.02 13:02</t>
        </is>
      </c>
      <c r="B9224" t="inlineStr">
        <is>
          <t>어제꺼 토해내 뿌네</t>
        </is>
      </c>
      <c r="C9224" t="inlineStr">
        <is>
          <t xml:space="preserve"> 징그러워 </t>
        </is>
      </c>
      <c r="D9224" t="n">
        <v>3</v>
      </c>
      <c r="E9224" t="n">
        <v>0</v>
      </c>
      <c r="F9224" t="n">
        <v>67</v>
      </c>
      <c r="G9224" t="inlineStr">
        <is>
          <t xml:space="preserve">어제꺼 토해내 뿌네  징그러워 </t>
        </is>
      </c>
      <c r="H9224" t="n">
        <v>416605783</v>
      </c>
    </row>
    <row r="9225">
      <c r="A9225" t="inlineStr">
        <is>
          <t>2026.04.02 12:51</t>
        </is>
      </c>
      <c r="B9225" t="inlineStr">
        <is>
          <t>역시 개미들이 들어온거 귀신같이 알고</t>
        </is>
      </c>
      <c r="C9225" t="inlineStr">
        <is>
          <t xml:space="preserve">쭈~르륵 쭈~르륵 흘러 내리네~  어제 들어온 개미들은 왜 비쌀때 들어오는지 모르겠네~ </t>
        </is>
      </c>
      <c r="D9225" t="n">
        <v>1</v>
      </c>
      <c r="E9225" t="n">
        <v>3</v>
      </c>
      <c r="F9225" t="n">
        <v>125</v>
      </c>
      <c r="G9225" t="inlineStr">
        <is>
          <t xml:space="preserve">역시 개미들이 들어온거 귀신같이 알고 쭈~르륵 쭈~르륵 흘러 내리네~  어제 들어온 개미들은 왜 비쌀때 들어오는지 모르겠네~ </t>
        </is>
      </c>
      <c r="H9225" t="n">
        <v>416603932</v>
      </c>
    </row>
    <row r="9226">
      <c r="A9226" t="inlineStr">
        <is>
          <t>2026.04.02 12:47</t>
        </is>
      </c>
      <c r="B9226" t="inlineStr">
        <is>
          <t>진짜 거지같은 종목인가..</t>
        </is>
      </c>
      <c r="C9226" t="inlineStr">
        <is>
          <t>세력들이 과연 얼마까지 먹고튈까?
회사관계자들은 분명 알고 같이하는걸텐데..
불나방이다.. 모든게..</t>
        </is>
      </c>
      <c r="D9226" t="n">
        <v>6</v>
      </c>
      <c r="E9226" t="n">
        <v>0</v>
      </c>
      <c r="F9226" t="n">
        <v>119</v>
      </c>
      <c r="G9226" t="inlineStr">
        <is>
          <t>진짜 거지같은 종목인가.. 세력들이 과연 얼마까지 먹고튈까?
회사관계자들은 분명 알고 같이하는걸텐데..
불나방이다.. 모든게..</t>
        </is>
      </c>
      <c r="H9226" t="n">
        <v>416603388</v>
      </c>
    </row>
    <row r="9227">
      <c r="A9227" t="inlineStr">
        <is>
          <t>2026.04.02 12:42</t>
        </is>
      </c>
      <c r="B9227" t="inlineStr">
        <is>
          <t>주가조작범 트럼프 내일이면 또말바꿈[1]</t>
        </is>
      </c>
      <c r="C9227" t="inlineStr">
        <is>
          <t>대응하지말고 버티세여 손해보면서 팔지맙시당</t>
        </is>
      </c>
      <c r="D9227" t="n">
        <v>21</v>
      </c>
      <c r="E9227" t="n">
        <v>4</v>
      </c>
      <c r="F9227" t="n">
        <v>270</v>
      </c>
      <c r="G9227" t="inlineStr">
        <is>
          <t>주가조작범 트럼프 내일이면 또말바꿈[1] 대응하지말고 버티세여 손해보면서 팔지맙시당</t>
        </is>
      </c>
      <c r="H9227" t="n">
        <v>416602719</v>
      </c>
    </row>
    <row r="9228">
      <c r="A9228" t="inlineStr">
        <is>
          <t>2026.04.02 12:41</t>
        </is>
      </c>
      <c r="B9228" t="inlineStr">
        <is>
          <t>예상대로네[2]</t>
        </is>
      </c>
      <c r="C9228" t="inlineStr">
        <is>
          <t xml:space="preserve">제일믿을수 없는 인간이 트럼프 </t>
        </is>
      </c>
      <c r="D9228" t="n">
        <v>12</v>
      </c>
      <c r="E9228" t="n">
        <v>1</v>
      </c>
      <c r="F9228" t="n">
        <v>165</v>
      </c>
      <c r="G9228" t="inlineStr">
        <is>
          <t xml:space="preserve">예상대로네[2] 제일믿을수 없는 인간이 트럼프 </t>
        </is>
      </c>
      <c r="H9228" t="n">
        <v>416602529</v>
      </c>
    </row>
    <row r="9229">
      <c r="A9229" t="inlineStr">
        <is>
          <t>2026.04.02 12:40</t>
        </is>
      </c>
      <c r="B9229" t="inlineStr">
        <is>
          <t>2만원 깨지면 던질준비...[2]</t>
        </is>
      </c>
      <c r="C9229" t="inlineStr">
        <is>
          <t>해라....</t>
        </is>
      </c>
      <c r="D9229" t="n">
        <v>9</v>
      </c>
      <c r="E9229" t="n">
        <v>3</v>
      </c>
      <c r="F9229" t="n">
        <v>288</v>
      </c>
      <c r="G9229" t="inlineStr">
        <is>
          <t>2만원 깨지면 던질준비...[2] 해라....</t>
        </is>
      </c>
      <c r="H9229" t="n">
        <v>416602419</v>
      </c>
    </row>
    <row r="9230">
      <c r="A9230" t="inlineStr">
        <is>
          <t>2026.04.02 12:36</t>
        </is>
      </c>
      <c r="B9230" t="inlineStr">
        <is>
          <t>유투브 우리기술 밑밥에 당하지말자.</t>
        </is>
      </c>
      <c r="C9230" t="inlineStr">
        <is>
          <t>유투브 우기 밑밥에 믿지도말고 당하면 안되요.
밑도끝도없이 헛소리하는 유투브..
모두 작전세력</t>
        </is>
      </c>
      <c r="D9230" t="n">
        <v>7</v>
      </c>
      <c r="E9230" t="n">
        <v>0</v>
      </c>
      <c r="F9230" t="n">
        <v>119</v>
      </c>
      <c r="G9230" t="inlineStr">
        <is>
          <t>유투브 우리기술 밑밥에 당하지말자. 유투브 우기 밑밥에 믿지도말고 당하면 안되요.
밑도끝도없이 헛소리하는 유투브..
모두 작전세력</t>
        </is>
      </c>
      <c r="H9230" t="n">
        <v>416601844</v>
      </c>
    </row>
    <row r="9231">
      <c r="A9231" t="inlineStr">
        <is>
          <t>2026.04.02 12:32</t>
        </is>
      </c>
      <c r="B9231" t="inlineStr">
        <is>
          <t>대명에너지</t>
        </is>
      </c>
      <c r="C9231" t="inlineStr">
        <is>
          <t>대명에너지...
대명에너지가 좋아요.
우기는 실적도없고 넘 무겁다</t>
        </is>
      </c>
      <c r="D9231" t="n">
        <v>2</v>
      </c>
      <c r="E9231" t="n">
        <v>2</v>
      </c>
      <c r="F9231" t="n">
        <v>73</v>
      </c>
      <c r="G9231" t="inlineStr">
        <is>
          <t>대명에너지 대명에너지...
대명에너지가 좋아요.
우기는 실적도없고 넘 무겁다</t>
        </is>
      </c>
      <c r="H9231" t="n">
        <v>416601319</v>
      </c>
    </row>
    <row r="9232">
      <c r="A9232" t="inlineStr">
        <is>
          <t>2026.04.02 12:24</t>
        </is>
      </c>
      <c r="B9232" t="inlineStr">
        <is>
          <t>개 10 같은 국장</t>
        </is>
      </c>
      <c r="C9232" t="inlineStr">
        <is>
          <t>귀신은 머하나 도람프 늙은이 안 잡아가고</t>
        </is>
      </c>
      <c r="D9232" t="n">
        <v>13</v>
      </c>
      <c r="E9232" t="n">
        <v>2</v>
      </c>
      <c r="F9232" t="n">
        <v>84</v>
      </c>
      <c r="G9232" t="inlineStr">
        <is>
          <t>개 10 같은 국장 귀신은 머하나 도람프 늙은이 안 잡아가고</t>
        </is>
      </c>
      <c r="H9232" t="n">
        <v>416600212</v>
      </c>
    </row>
    <row r="9233">
      <c r="A9233" t="inlineStr">
        <is>
          <t>2026.04.02 12:20</t>
        </is>
      </c>
      <c r="B9233" t="inlineStr">
        <is>
          <t>우리기술: 전환사채 223만주 상장: 폭락 불...[3]</t>
        </is>
      </c>
      <c r="C9233" t="inlineStr">
        <is>
          <t>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반도체) 마이크론 10% 폭등: 삼성전자 10% 폭등 상황!
삼성전자: 1분기 서프라이즈 실적 발표(D-3): 매수적기
영업이익: 45조원 전망: 전년 6.7조 대비 572% 폭증
★ 희소식) 삼성전자: 7.2조(3700만주) 자사주 매입: 보통주 매수 적기
보통주만 1일 180만주씩 매수: 보통주 매수로 고수익!
매입 기간: 26년 3/23~6/18(3개월): 6월 40만원 전망
★ 삼성전자: 목표가 70만원: 올해 영업이익 301조: 대박!
2027년까지 AI 칩 매출이 최소 1500조원에 이를 것 
삼성전자: 올해 주주환원 예상 재원 100조원: 작년 5배
- 엔비디아 영업이익 120조(시총 6600조): 세계 시총 1위
- 삼성전자 영업이익 301조(시총 1249조): 70만원 적정
1. 삼성전자: 엔비디아 HBM4 납품: 200% 급등 전망
엔비디아+구글+메타+브로드컴에 HBM4 모두 납품
2. 삼성전자: 고대역폭 메모리(HBM3E) 208만개 탑재
엔비디아 로봇 들어가는칩 삼성전자에 전량 맡김(대박)
삼성전자 대형호재: 오픈AI와 4년간 700조원 계약
반도체: 2029년까지 4년간 상승 호재: 선 매수 유리
★ 삼성전자: HBM+파운드리+휴대폰(3개업황): 다 좋다
삼성전자: 올해 영업이익 301조(70만원): 저가 매수 기회</t>
        </is>
      </c>
      <c r="D9233" t="n">
        <v>5</v>
      </c>
      <c r="E9233" t="n">
        <v>6</v>
      </c>
      <c r="F9233" t="n">
        <v>529</v>
      </c>
      <c r="G9233" t="inlineStr">
        <is>
          <t>우리기술: 전환사채 223만주 상장: 폭락 불...[3] 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반도체) 마이크론 10% 폭등: 삼성전자 10% 폭등 상황!
삼성전자: 1분기 서프라이즈 실적 발표(D-3): 매수적기
영업이익: 45조원 전망: 전년 6.7조 대비 572% 폭증
★ 희소식) 삼성전자: 7.2조(3700만주) 자사주 매입: 보통주 매수 적기
보통주만 1일 180만주씩 매수: 보통주 매수로 고수익!
매입 기간: 26년 3/23~6/18(3개월): 6월 40만원 전망
★ 삼성전자: 목표가 70만원: 올해 영업이익 301조: 대박!
2027년까지 AI 칩 매출이 최소 1500조원에 이를 것 
삼성전자: 올해 주주환원 예상 재원 100조원: 작년 5배
- 엔비디아 영업이익 120조(시총 6600조): 세계 시총 1위
- 삼성전자 영업이익 301조(시총 1249조): 70만원 적정
1. 삼성전자: 엔비디아 HBM4 납품: 200% 급등 전망
엔비디아+구글+메타+브로드컴에 HBM4 모두 납품
2. 삼성전자: 고대역폭 메모리(HBM3E) 208만개 탑재
엔비디아 로봇 들어가는칩 삼성전자에 전량 맡김(대박)
삼성전자 대형호재: 오픈AI와 4년간 700조원 계약
반도체: 2029년까지 4년간 상승 호재: 선 매수 유리
★ 삼성전자: HBM+파운드리+휴대폰(3개업황): 다 좋다
삼성전자: 올해 영업이익 301조(70만원): 저가 매수 기회</t>
        </is>
      </c>
      <c r="H9233" t="n">
        <v>416599563</v>
      </c>
    </row>
    <row r="9234">
      <c r="A9234" t="inlineStr">
        <is>
          <t>2026.04.02 12:15</t>
        </is>
      </c>
      <c r="B9234" t="inlineStr">
        <is>
          <t>오늘 종가 2만원 깨지네!!!</t>
        </is>
      </c>
      <c r="C9234" t="inlineStr">
        <is>
          <t>오늘 종가 2만원 깨져서 끝나면 
내일 아비규환!!!
오늘 종가가 내일 고가보다 위일 것임.</t>
        </is>
      </c>
      <c r="D9234" t="n">
        <v>4</v>
      </c>
      <c r="E9234" t="n">
        <v>9</v>
      </c>
      <c r="F9234" t="n">
        <v>133</v>
      </c>
      <c r="G9234" t="inlineStr">
        <is>
          <t>오늘 종가 2만원 깨지네!!! 오늘 종가 2만원 깨져서 끝나면 
내일 아비규환!!!
오늘 종가가 내일 고가보다 위일 것임.</t>
        </is>
      </c>
      <c r="H9234" t="n">
        <v>416598844</v>
      </c>
    </row>
    <row r="9235">
      <c r="A9235" t="inlineStr">
        <is>
          <t>2026.04.02 12:06</t>
        </is>
      </c>
      <c r="B9235" t="inlineStr">
        <is>
          <t>고수의냄세가 나징[6]</t>
        </is>
      </c>
      <c r="C9235" t="inlineStr">
        <is>
          <t>내가 차트상 몇달조정이라얘기했지?
이제는 그냥 우리기술은 신경꺼
다른종목사서 단타치든가
몇달간 못가 
고수인정 추천해라</t>
        </is>
      </c>
      <c r="D9235" t="n">
        <v>5</v>
      </c>
      <c r="E9235" t="n">
        <v>15</v>
      </c>
      <c r="F9235" t="n">
        <v>447</v>
      </c>
      <c r="G9235" t="inlineStr">
        <is>
          <t>고수의냄세가 나징[6] 내가 차트상 몇달조정이라얘기했지?
이제는 그냥 우리기술은 신경꺼
다른종목사서 단타치든가
몇달간 못가 
고수인정 추천해라</t>
        </is>
      </c>
      <c r="H9235" t="n">
        <v>416597518</v>
      </c>
    </row>
    <row r="9236">
      <c r="A9236" t="inlineStr">
        <is>
          <t>2026.04.02 12:04</t>
        </is>
      </c>
      <c r="B9236" t="inlineStr">
        <is>
          <t>정도것 빼야지 매일 심각하네 ㅋㅋ[1]</t>
        </is>
      </c>
      <c r="C9236" t="inlineStr">
        <is>
          <t>10% 넘게 뺐네
ㅋㅋ</t>
        </is>
      </c>
      <c r="D9236" t="n">
        <v>5</v>
      </c>
      <c r="E9236" t="n">
        <v>0</v>
      </c>
      <c r="F9236" t="n">
        <v>92</v>
      </c>
      <c r="G9236" t="inlineStr">
        <is>
          <t>정도것 빼야지 매일 심각하네 ㅋㅋ[1] 10% 넘게 뺐네
ㅋㅋ</t>
        </is>
      </c>
      <c r="H9236" t="n">
        <v>416597132</v>
      </c>
    </row>
    <row r="9237">
      <c r="A9237" t="inlineStr">
        <is>
          <t>2026.04.02 12:03</t>
        </is>
      </c>
      <c r="B9237" t="inlineStr">
        <is>
          <t>전범 목따기</t>
        </is>
      </c>
      <c r="C9237" t="inlineStr">
        <is>
          <t>느가 이런 게임 하나 만들면 얼마나 좋을까?
 네타나후,또람푸.  도라무통에 넥타이</t>
        </is>
      </c>
      <c r="D9237" t="n">
        <v>4</v>
      </c>
      <c r="E9237" t="n">
        <v>1</v>
      </c>
      <c r="F9237" t="n">
        <v>46</v>
      </c>
      <c r="G9237" t="inlineStr">
        <is>
          <t>전범 목따기 느가 이런 게임 하나 만들면 얼마나 좋을까?
 네타나후,또람푸.  도라무통에 넥타이</t>
        </is>
      </c>
      <c r="H9237" t="n">
        <v>416597035</v>
      </c>
    </row>
    <row r="9238">
      <c r="A9238" t="inlineStr">
        <is>
          <t>2026.04.02 12:02</t>
        </is>
      </c>
      <c r="B9238" t="inlineStr">
        <is>
          <t>이놈은항상지수보다더떨어지네</t>
        </is>
      </c>
      <c r="C9238" t="inlineStr">
        <is>
          <t>세력들전부도망가서. 최근에는반동을못하네
세력구합니다</t>
        </is>
      </c>
      <c r="D9238" t="n">
        <v>1</v>
      </c>
      <c r="E9238" t="n">
        <v>0</v>
      </c>
      <c r="F9238" t="n">
        <v>42</v>
      </c>
      <c r="G9238" t="inlineStr">
        <is>
          <t>이놈은항상지수보다더떨어지네 세력들전부도망가서. 최근에는반동을못하네
세력구합니다</t>
        </is>
      </c>
      <c r="H9238" t="n">
        <v>416596857</v>
      </c>
    </row>
    <row r="9239">
      <c r="A9239" t="inlineStr">
        <is>
          <t>2026.04.02 12:02</t>
        </is>
      </c>
      <c r="B9239" t="inlineStr">
        <is>
          <t>미쿡 국민들 머해?[1]</t>
        </is>
      </c>
      <c r="C9239" t="inlineStr">
        <is>
          <t xml:space="preserve">트럼프가 전세계 미국 말아먹고 있는데...
왜 가만있어?? 탄핵해야지.....
진짜 ...명분도 없는 전쟁 일으켜 불쌍한 어린아이들이나 죽이고... 지옥에 갈그다..트럼프 영감 </t>
        </is>
      </c>
      <c r="D9239" t="n">
        <v>15</v>
      </c>
      <c r="E9239" t="n">
        <v>3</v>
      </c>
      <c r="F9239" t="n">
        <v>89</v>
      </c>
      <c r="G9239" t="inlineStr">
        <is>
          <t xml:space="preserve">미쿡 국민들 머해?[1] 트럼프가 전세계 미국 말아먹고 있는데...
왜 가만있어?? 탄핵해야지.....
진짜 ...명분도 없는 전쟁 일으켜 불쌍한 어린아이들이나 죽이고... 지옥에 갈그다..트럼프 영감 </t>
        </is>
      </c>
      <c r="H9239" t="n">
        <v>416596901</v>
      </c>
    </row>
    <row r="9240">
      <c r="A9240" t="inlineStr">
        <is>
          <t>2026.04.02 12:01</t>
        </is>
      </c>
      <c r="B9240" t="inlineStr">
        <is>
          <t>트럼프 이러는 이유 아니?</t>
        </is>
      </c>
      <c r="C9240" t="inlineStr">
        <is>
          <t>현재 미국 재무부장관 연준의 부통령 조지스러스 90세 헤치편드의 전설 동문 이다. 예들이 모였으니 주가조작을 얼마나 해쳐먹겠냐? 다른나라 눈치봐서 호재인척했다 악재내고 하는게 아니고 지들 주가조작 할려고 이짓거리 하는거야ㅋㅋㅋ</t>
        </is>
      </c>
      <c r="D9240" t="n">
        <v>9</v>
      </c>
      <c r="E9240" t="n">
        <v>0</v>
      </c>
      <c r="F9240" t="n">
        <v>93</v>
      </c>
      <c r="G9240" t="inlineStr">
        <is>
          <t>트럼프 이러는 이유 아니? 현재 미국 재무부장관 연준의 부통령 조지스러스 90세 헤치편드의 전설 동문 이다. 예들이 모였으니 주가조작을 얼마나 해쳐먹겠냐? 다른나라 눈치봐서 호재인척했다 악재내고 하는게 아니고 지들 주가조작 할려고 이짓거리 하는거야ㅋㅋㅋ</t>
        </is>
      </c>
      <c r="H9240" t="n">
        <v>416596749</v>
      </c>
    </row>
    <row r="9241">
      <c r="A9241" t="inlineStr">
        <is>
          <t>2026.04.02 11:58</t>
        </is>
      </c>
      <c r="B9241" t="inlineStr">
        <is>
          <t>도람프 말은 안믿는다ㅋㅋㅋ</t>
        </is>
      </c>
      <c r="C9241" t="inlineStr">
        <is>
          <t xml:space="preserve">입벌구입벌구ㅋㅋㅋ </t>
        </is>
      </c>
      <c r="D9241" t="n">
        <v>7</v>
      </c>
      <c r="E9241" t="n">
        <v>0</v>
      </c>
      <c r="F9241" t="n">
        <v>40</v>
      </c>
      <c r="G9241" t="inlineStr">
        <is>
          <t xml:space="preserve">도람프 말은 안믿는다ㅋㅋㅋ 입벌구입벌구ㅋㅋㅋ </t>
        </is>
      </c>
      <c r="H9241" t="n">
        <v>416596175</v>
      </c>
    </row>
    <row r="9242">
      <c r="A9242" t="inlineStr">
        <is>
          <t>2026.04.02 11:57</t>
        </is>
      </c>
      <c r="B9242" t="inlineStr">
        <is>
          <t>돈벌려면 지금이라도 방산주 사라</t>
        </is>
      </c>
      <c r="C9242" t="inlineStr">
        <is>
          <t xml:space="preserve">앞으로 3주동안은 계속 폭격한다는데 당분간 방산 말고는 답 없다
3월초 넥스원 한화시스템 한화에어로 기억나지?
조만간 신고가 뚫는다 지금이라도 잡아라 </t>
        </is>
      </c>
      <c r="D9242" t="n">
        <v>1</v>
      </c>
      <c r="E9242" t="n">
        <v>2</v>
      </c>
      <c r="F9242" t="n">
        <v>66</v>
      </c>
      <c r="G9242" t="inlineStr">
        <is>
          <t xml:space="preserve">돈벌려면 지금이라도 방산주 사라 앞으로 3주동안은 계속 폭격한다는데 당분간 방산 말고는 답 없다
3월초 넥스원 한화시스템 한화에어로 기억나지?
조만간 신고가 뚫는다 지금이라도 잡아라 </t>
        </is>
      </c>
      <c r="H9242" t="n">
        <v>416596050</v>
      </c>
    </row>
    <row r="9243">
      <c r="A9243" t="inlineStr">
        <is>
          <t>2026.04.02 11:55</t>
        </is>
      </c>
      <c r="B9243" t="inlineStr">
        <is>
          <t>ㅡ2.2%</t>
        </is>
      </c>
      <c r="C9243" t="inlineStr">
        <is>
          <t>이안에서 놀아나거라.</t>
        </is>
      </c>
      <c r="D9243" t="n">
        <v>0</v>
      </c>
      <c r="E9243" t="n">
        <v>1</v>
      </c>
      <c r="F9243" t="n">
        <v>40</v>
      </c>
      <c r="G9243" t="inlineStr">
        <is>
          <t>ㅡ2.2% 이안에서 놀아나거라.</t>
        </is>
      </c>
      <c r="H9243" t="n">
        <v>416595771</v>
      </c>
    </row>
    <row r="9244">
      <c r="A9244" t="inlineStr">
        <is>
          <t>2026.04.02 11:49</t>
        </is>
      </c>
      <c r="B9244" t="inlineStr">
        <is>
          <t>내 촉은 미친것같음[1]</t>
        </is>
      </c>
      <c r="C9244" t="inlineStr">
        <is>
          <t>왠지 낌새가 안좋아서 몇프로만먹고
걍 팔았는데 기가막히게 7퍼를 떨구네
이제 주린이 딱지는 떼어내도되것지?</t>
        </is>
      </c>
      <c r="D9244" t="n">
        <v>0</v>
      </c>
      <c r="E9244" t="n">
        <v>5</v>
      </c>
      <c r="F9244" t="n">
        <v>147</v>
      </c>
      <c r="G9244" t="inlineStr">
        <is>
          <t>내 촉은 미친것같음[1] 왠지 낌새가 안좋아서 몇프로만먹고
걍 팔았는데 기가막히게 7퍼를 떨구네
이제 주린이 딱지는 떼어내도되것지?</t>
        </is>
      </c>
      <c r="H9244" t="n">
        <v>416594716</v>
      </c>
    </row>
    <row r="9245">
      <c r="A9245" t="inlineStr">
        <is>
          <t>2026.04.02 11:49</t>
        </is>
      </c>
      <c r="B9245" t="inlineStr">
        <is>
          <t>걱정마~~</t>
        </is>
      </c>
      <c r="C9245" t="inlineStr">
        <is>
          <t>대한민국은 강해 화이팅하자 !!!</t>
        </is>
      </c>
      <c r="D9245" t="n">
        <v>3</v>
      </c>
      <c r="E9245" t="n">
        <v>0</v>
      </c>
      <c r="F9245" t="n">
        <v>44</v>
      </c>
      <c r="G9245" t="inlineStr">
        <is>
          <t>걱정마~~ 대한민국은 강해 화이팅하자 !!!</t>
        </is>
      </c>
      <c r="H9245" t="n">
        <v>416594635</v>
      </c>
    </row>
    <row r="9246">
      <c r="A9246" t="inlineStr">
        <is>
          <t>2026.04.02 11:46</t>
        </is>
      </c>
      <c r="B9246" t="inlineStr">
        <is>
          <t>대응 할거 없어요</t>
        </is>
      </c>
      <c r="C9246" t="inlineStr">
        <is>
          <t>그냥 트럼프 말한마디에 왔다갔다하는거니 그냥 맘편히 있죠</t>
        </is>
      </c>
      <c r="D9246" t="n">
        <v>8</v>
      </c>
      <c r="E9246" t="n">
        <v>1</v>
      </c>
      <c r="F9246" t="n">
        <v>71</v>
      </c>
      <c r="G9246" t="inlineStr">
        <is>
          <t>대응 할거 없어요 그냥 트럼프 말한마디에 왔다갔다하는거니 그냥 맘편히 있죠</t>
        </is>
      </c>
      <c r="H9246" t="n">
        <v>416594097</v>
      </c>
    </row>
    <row r="9247">
      <c r="A9247" t="inlineStr">
        <is>
          <t>2026.04.02 11:44</t>
        </is>
      </c>
      <c r="B9247" t="inlineStr">
        <is>
          <t>얘는</t>
        </is>
      </c>
      <c r="C9247" t="inlineStr">
        <is>
          <t>호재아닌감?</t>
        </is>
      </c>
      <c r="D9247" t="n">
        <v>3</v>
      </c>
      <c r="E9247" t="n">
        <v>0</v>
      </c>
      <c r="F9247" t="n">
        <v>43</v>
      </c>
      <c r="G9247" t="inlineStr">
        <is>
          <t>얘는 호재아닌감?</t>
        </is>
      </c>
      <c r="H9247" t="n">
        <v>416593824</v>
      </c>
    </row>
    <row r="9248">
      <c r="A9248" t="inlineStr">
        <is>
          <t>2026.04.02 11:44</t>
        </is>
      </c>
      <c r="B9248" t="inlineStr">
        <is>
          <t>아직도</t>
        </is>
      </c>
      <c r="C9248" t="inlineStr">
        <is>
          <t>올려사는 흑우가있다니ㅋㅋ</t>
        </is>
      </c>
      <c r="D9248" t="n">
        <v>0</v>
      </c>
      <c r="E9248" t="n">
        <v>4</v>
      </c>
      <c r="F9248" t="n">
        <v>32</v>
      </c>
      <c r="G9248" t="inlineStr">
        <is>
          <t>아직도 올려사는 흑우가있다니ㅋㅋ</t>
        </is>
      </c>
      <c r="H9248" t="n">
        <v>416593731</v>
      </c>
    </row>
    <row r="9249">
      <c r="A9249" t="inlineStr">
        <is>
          <t>2026.04.02 11:43</t>
        </is>
      </c>
      <c r="B9249" t="inlineStr">
        <is>
          <t>우리기술 나왔습니다.[3]</t>
        </is>
      </c>
      <c r="C9249" t="inlineStr">
        <is>
          <t>바로 보세요.
방금전에 우리기술 중요한 내용 나왔으니 참고하세요.
곧 큰 혼란 올것으로 보이니 서두르셔야 합니다.
비용드는거 없으니 걱정 안하셔도 되구요</t>
        </is>
      </c>
      <c r="D9249" t="n">
        <v>3</v>
      </c>
      <c r="E9249" t="n">
        <v>3</v>
      </c>
      <c r="F9249" t="n">
        <v>163</v>
      </c>
      <c r="G9249" t="inlineStr">
        <is>
          <t>우리기술 나왔습니다.[3] 바로 보세요.
방금전에 우리기술 중요한 내용 나왔으니 참고하세요.
곧 큰 혼란 올것으로 보이니 서두르셔야 합니다.
비용드는거 없으니 걱정 안하셔도 되구요</t>
        </is>
      </c>
      <c r="H9249" t="n">
        <v>416593623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2026-06-01T05:37:54Z</dcterms:created>
  <dcterms:modified xsi:type="dcterms:W3CDTF">2026-06-01T05:37:54Z</dcterms:modified>
</cp:coreProperties>
</file>